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8EF9EFEE-2B23-4270-9EC2-907DE00CC60A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<sst xmlns="http://schemas.openxmlformats.org/spreadsheetml/2006/main" count="1044" uniqueCount="240">
  <si>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</si>
  <si>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</si>
  <si>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</si>
  <si>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</si>
  <si>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</si>
  <si>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</si>
  <si>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</si>
  <si>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</si>
  <si>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</si>
  <si>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</si>
  <si>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</si>
  <si>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</si>
  <si>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</si>
  <si>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</si>
  <si>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</si>
  <si>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</si>
  <si>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</si>
  <si>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</si>
  <si>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</si>
  <si>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</si>
  <si>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</si>
  <si>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</si>
  <si>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</si>
  <si>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</si>
  <si>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</si>
  <si>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</si>
  <si>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</si>
  <si>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</si>
  <si>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</si>
  <si>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</si>
  <si>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</si>
  <si>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</si>
  <si>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</si>
  <si>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</si>
  <si>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</si>
  <si>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</si>
  <si>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</si>
  <si>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</si>
  <si>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</si>
  <si>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</si>
  <si>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</si>
  <si>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</si>
  <si>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</si>
  <si>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</si>
  <si>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</si>
  <si>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</si>
  <si>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</si>
  <si>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</si>
  <si>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</si>
  <si>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</si>
  <si>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</si>
  <si>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</si>
  <si>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</si>
  <si>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</si>
  <si>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</si>
  <si>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</si>
  <si>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</si>
  <si>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</si>
  <si>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</si>
  <si>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</si>
  <si>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</si>
  <si>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</si>
  <si>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</si>
  <si>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</si>
  <si>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</si>
  <si>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</si>
  <si>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</si>
  <si>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</si>
  <si>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</si>
  <si>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</si>
  <si>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</si>
  <si>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</si>
  <si>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</si>
  <si>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</si>
  <si>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</si>
  <si>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</si>
  <si>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</si>
  <si>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</si>
  <si>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</si>
  <si>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</si>
  <si>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</si>
  <si>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</si>
  <si>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</si>
  <si>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</si>
  <si>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</si>
  <si>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</si>
  <si>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</si>
  <si>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</si>
  <si>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</si>
  <si>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</si>
  <si>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</si>
  <si>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</si>
  <si>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</si>
  <si>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</si>
  <si>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</si>
  <si>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</si>
  <si>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</si>
  <si>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</si>
  <si>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</si>
  <si>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</si>
  <si>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</si>
  <si>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</si>
  <si>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</si>
  <si>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</si>
  <si>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</si>
  <si>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</si>
  <si>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</si>
  <si>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</si>
  <si>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</si>
  <si>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</si>
  <si>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</si>
  <si>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</si>
  <si>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</si>
  <si>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</si>
  <si>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</si>
  <si>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</si>
  <si>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</si>
  <si>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</si>
  <si>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</si>
  <si>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</si>
  <si>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</si>
  <si>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</si>
  <si>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</si>
  <si>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</si>
  <si>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</si>
  <si>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</si>
  <si>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</si>
  <si>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</si>
  <si>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</si>
  <si>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</si>
  <si>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</si>
  <si>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</si>
  <si>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</si>
  <si>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</si>
  <si>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</si>
  <si>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</si>
  <si>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</si>
  <si>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</si>
  <si>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</si>
  <si>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</si>
  <si>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</si>
  <si>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</si>
  <si>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</si>
  <si>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</si>
  <si>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</si>
  <si>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</si>
  <si>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</si>
  <si>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</si>
  <si>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</si>
  <si>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</si>
  <si>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</si>
  <si>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</si>
  <si>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</si>
  <si>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</si>
  <si>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</si>
  <si>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</si>
  <si>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</si>
  <si>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</si>
  <si>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</si>
  <si>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</si>
  <si>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</si>
  <si>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</si>
  <si>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</si>
  <si>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</si>
  <si>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</si>
  <si>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</si>
  <si>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</si>
  <si>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</si>
  <si>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</si>
  <si>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</si>
  <si>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</si>
  <si>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</si>
  <si>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</si>
  <si>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</si>
  <si>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</si>
  <si>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</si>
  <si>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</si>
  <si>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</si>
  <si>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</si>
  <si>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</si>
  <si>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</si>
  <si>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</si>
  <si>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</si>
  <si>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</si>
  <si>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</si>
  <si>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</si>
  <si>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</si>
  <si>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</si>
  <si>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</si>
  <si>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</si>
  <si>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</si>
  <si>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</si>
  <si>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</si>
  <si>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</si>
  <si>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</si>
  <si>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</si>
  <si>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</si>
  <si>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</si>
  <si>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</si>
  <si>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</si>
  <si>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</si>
  <si>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</si>
  <si>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</si>
  <si>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</si>
  <si>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</si>
  <si>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</si>
  <si>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</si>
  <si>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</si>
  <si>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</si>
  <si>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</si>
  <si>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</si>
  <si>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</si>
  <si>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</si>
  <si>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</si>
  <si>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</si>
  <si>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</si>
  <si>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</si>
  <si>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</si>
  <si>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</si>
  <si>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</si>
  <si>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</si>
  <si>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</si>
  <si>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</si>
  <si>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</si>
  <si>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</si>
  <si>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</si>
  <si>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</si>
  <si>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</si>
  <si>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</si>
  <si>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</si>
  <si>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</si>
  <si>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COSTA RICA</t>
  </si>
  <si>
    <t>Costa Rica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</si>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</sst>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activeCell="O18" sqref="O18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6" t="s">
        <v>232</v>
      </c>
      <c r="B1" s="306"/>
      <c r="C1" s="306"/>
      <c r="D1" s="306"/>
      <c r="E1" s="306"/>
      <c r="F1" s="306"/>
      <c r="G1" s="306"/>
      <c r="H1" s="306"/>
      <c r="I1" s="306"/>
      <c r="J1" s="306"/>
    </row>
    <row r="2" spans="1:10" ht="18" x14ac:dyDescent="0.25">
      <c r="A2" s="310" t="s">
        <v>132</v>
      </c>
      <c r="B2" s="310"/>
      <c r="C2" s="310"/>
      <c r="D2" s="310"/>
      <c r="E2" s="310"/>
      <c r="F2" s="310"/>
      <c r="G2" s="310"/>
      <c r="H2" s="310"/>
      <c r="I2" s="310"/>
      <c r="J2" s="310"/>
    </row>
    <row r="3" spans="1:10" ht="19.5" customHeight="1" x14ac:dyDescent="0.3">
      <c r="A3" s="303" t="s">
        <v>134</v>
      </c>
      <c r="B3" s="303"/>
      <c r="C3" s="303"/>
      <c r="D3" s="303"/>
      <c r="E3" s="303"/>
      <c r="F3" s="303"/>
      <c r="G3" s="303"/>
      <c r="H3" s="303"/>
      <c r="I3" s="303"/>
      <c r="J3" s="303"/>
    </row>
    <row r="4" spans="1:10" ht="18" x14ac:dyDescent="0.25">
      <c r="A4" s="304" t="s">
        <v>237</v>
      </c>
      <c r="B4" s="304"/>
      <c r="C4" s="304"/>
      <c r="D4" s="304"/>
      <c r="E4" s="304"/>
      <c r="F4" s="304"/>
      <c r="G4" s="304"/>
      <c r="H4" s="304"/>
      <c r="I4" s="304"/>
      <c r="J4" s="304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8" t="s">
        <v>221</v>
      </c>
      <c r="B6" s="308"/>
      <c r="C6" s="308"/>
      <c r="D6" s="308"/>
      <c r="E6" s="308"/>
      <c r="F6" s="308"/>
      <c r="G6" s="308"/>
      <c r="H6" s="308"/>
      <c r="I6" s="308"/>
      <c r="J6" s="308"/>
    </row>
    <row r="8" spans="1:10" s="88" customFormat="1" x14ac:dyDescent="0.2">
      <c r="A8" s="301" t="s">
        <v>54</v>
      </c>
      <c r="B8" s="301"/>
      <c r="C8" s="301"/>
      <c r="D8" s="301"/>
      <c r="E8" s="301"/>
      <c r="F8" s="301"/>
      <c r="G8" s="301"/>
      <c r="H8" s="301"/>
      <c r="I8" s="301"/>
      <c r="J8" s="301"/>
    </row>
    <row r="9" spans="1:10" s="89" customFormat="1" ht="11.25" x14ac:dyDescent="0.2">
      <c r="A9" s="300" t="s">
        <v>55</v>
      </c>
      <c r="B9" s="300"/>
      <c r="C9" s="300"/>
      <c r="D9" s="300"/>
      <c r="E9" s="300"/>
      <c r="F9" s="300"/>
      <c r="G9" s="300"/>
      <c r="H9" s="300"/>
      <c r="I9" s="300"/>
      <c r="J9" s="300"/>
    </row>
    <row r="10" spans="1:10" s="90" customFormat="1" x14ac:dyDescent="0.2">
      <c r="A10" s="301" t="s">
        <v>108</v>
      </c>
      <c r="B10" s="301"/>
      <c r="C10" s="301"/>
      <c r="D10" s="301"/>
      <c r="E10" s="301"/>
      <c r="F10" s="301"/>
      <c r="G10" s="301"/>
      <c r="H10" s="301"/>
      <c r="I10" s="301"/>
      <c r="J10" s="301"/>
    </row>
    <row r="11" spans="1:10" s="90" customFormat="1" ht="11.25" x14ac:dyDescent="0.2">
      <c r="A11" s="300" t="s">
        <v>109</v>
      </c>
      <c r="B11" s="300"/>
      <c r="C11" s="300"/>
      <c r="D11" s="300"/>
      <c r="E11" s="300"/>
      <c r="F11" s="300"/>
      <c r="G11" s="300"/>
      <c r="H11" s="300"/>
      <c r="I11" s="300"/>
      <c r="J11" s="300"/>
    </row>
    <row r="12" spans="1:10" s="88" customFormat="1" x14ac:dyDescent="0.2">
      <c r="A12" s="302" t="s">
        <v>33</v>
      </c>
      <c r="B12" s="302"/>
      <c r="C12" s="302"/>
      <c r="D12" s="302"/>
      <c r="E12" s="302"/>
      <c r="F12" s="302"/>
      <c r="G12" s="302"/>
      <c r="H12" s="302"/>
      <c r="I12" s="302"/>
      <c r="J12" s="302"/>
    </row>
    <row r="13" spans="1:10" s="88" customFormat="1" ht="11.25" x14ac:dyDescent="0.2">
      <c r="A13" s="307" t="s">
        <v>34</v>
      </c>
      <c r="B13" s="307"/>
      <c r="C13" s="307"/>
      <c r="D13" s="307"/>
      <c r="E13" s="307"/>
      <c r="F13" s="307"/>
      <c r="G13" s="307"/>
      <c r="H13" s="307"/>
      <c r="I13" s="307"/>
      <c r="J13" s="307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8" t="s">
        <v>222</v>
      </c>
      <c r="B16" s="308"/>
      <c r="C16" s="308"/>
      <c r="D16" s="308"/>
      <c r="E16" s="308"/>
      <c r="F16" s="308"/>
      <c r="G16" s="308"/>
      <c r="H16" s="308"/>
      <c r="I16" s="308"/>
      <c r="J16" s="308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1" t="s">
        <v>121</v>
      </c>
      <c r="B18" s="301"/>
      <c r="C18" s="301"/>
      <c r="D18" s="301"/>
      <c r="E18" s="301"/>
      <c r="F18" s="301"/>
      <c r="G18" s="301"/>
      <c r="H18" s="301"/>
      <c r="I18" s="301"/>
      <c r="J18" s="301"/>
    </row>
    <row r="19" spans="1:10" s="92" customFormat="1" ht="11.25" x14ac:dyDescent="0.2">
      <c r="A19" s="311" t="s">
        <v>122</v>
      </c>
      <c r="B19" s="311"/>
      <c r="C19" s="311"/>
      <c r="D19" s="311"/>
      <c r="E19" s="311"/>
      <c r="F19" s="311"/>
      <c r="G19" s="311"/>
      <c r="H19" s="311"/>
      <c r="I19" s="311"/>
      <c r="J19" s="311"/>
    </row>
    <row r="20" spans="1:10" x14ac:dyDescent="0.2">
      <c r="A20" s="302" t="s">
        <v>33</v>
      </c>
      <c r="B20" s="302"/>
      <c r="C20" s="302"/>
      <c r="D20" s="302"/>
      <c r="E20" s="302"/>
      <c r="F20" s="302"/>
      <c r="G20" s="302"/>
      <c r="H20" s="302"/>
      <c r="I20" s="302"/>
      <c r="J20" s="302"/>
    </row>
    <row r="21" spans="1:10" s="93" customFormat="1" x14ac:dyDescent="0.2">
      <c r="A21" s="307" t="s">
        <v>34</v>
      </c>
      <c r="B21" s="307"/>
      <c r="C21" s="307"/>
      <c r="D21" s="307"/>
      <c r="E21" s="307"/>
      <c r="F21" s="307"/>
      <c r="G21" s="307"/>
      <c r="H21" s="307"/>
      <c r="I21" s="307"/>
      <c r="J21" s="307"/>
    </row>
    <row r="24" spans="1:10" ht="15.75" x14ac:dyDescent="0.25">
      <c r="A24" s="308" t="s">
        <v>223</v>
      </c>
      <c r="B24" s="308"/>
      <c r="C24" s="308"/>
      <c r="D24" s="308"/>
      <c r="E24" s="308" t="s">
        <v>223</v>
      </c>
      <c r="F24" s="308"/>
      <c r="G24" s="308"/>
      <c r="H24" s="308"/>
      <c r="I24" s="308"/>
      <c r="J24" s="308"/>
    </row>
    <row r="25" spans="1:10" x14ac:dyDescent="0.2">
      <c r="E25" s="236"/>
    </row>
    <row r="26" spans="1:10" x14ac:dyDescent="0.2">
      <c r="A26" s="301" t="s">
        <v>207</v>
      </c>
      <c r="B26" s="301"/>
      <c r="C26" s="301" t="s">
        <v>207</v>
      </c>
      <c r="D26" s="301"/>
      <c r="E26" s="301"/>
      <c r="F26" s="301"/>
      <c r="G26" s="301"/>
      <c r="H26" s="301"/>
      <c r="I26" s="301"/>
      <c r="J26" s="301"/>
    </row>
    <row r="27" spans="1:10" x14ac:dyDescent="0.2">
      <c r="A27" s="311" t="s">
        <v>226</v>
      </c>
      <c r="B27" s="311"/>
      <c r="C27" s="311"/>
      <c r="D27" s="311"/>
      <c r="E27" s="311"/>
      <c r="F27" s="311"/>
      <c r="G27" s="311"/>
      <c r="H27" s="311"/>
      <c r="I27" s="311"/>
      <c r="J27" s="311"/>
    </row>
    <row r="28" spans="1:10" x14ac:dyDescent="0.2">
      <c r="A28" s="301" t="s">
        <v>141</v>
      </c>
      <c r="B28" s="301"/>
      <c r="C28" s="301" t="s">
        <v>141</v>
      </c>
      <c r="D28" s="301"/>
      <c r="E28" s="301"/>
      <c r="F28" s="301"/>
      <c r="G28" s="301"/>
      <c r="H28" s="301"/>
      <c r="I28" s="301"/>
      <c r="J28" s="301"/>
    </row>
    <row r="29" spans="1:10" x14ac:dyDescent="0.2">
      <c r="A29" s="311" t="s">
        <v>142</v>
      </c>
      <c r="B29" s="311"/>
      <c r="C29" s="311"/>
      <c r="D29" s="311"/>
      <c r="E29" s="311"/>
      <c r="F29" s="311"/>
      <c r="G29" s="311"/>
      <c r="H29" s="311"/>
      <c r="I29" s="311"/>
      <c r="J29" s="311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08" t="s">
        <v>225</v>
      </c>
      <c r="B32" s="308"/>
      <c r="C32" s="308"/>
      <c r="D32" s="308" t="s">
        <v>224</v>
      </c>
      <c r="E32" s="308"/>
      <c r="F32" s="308"/>
      <c r="G32" s="308"/>
      <c r="H32" s="308"/>
      <c r="I32" s="308"/>
      <c r="J32" s="308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01" t="s">
        <v>208</v>
      </c>
      <c r="B34" s="301"/>
      <c r="C34" s="301"/>
      <c r="D34" s="301"/>
      <c r="E34" s="301"/>
      <c r="F34" s="301"/>
      <c r="G34" s="301"/>
      <c r="H34" s="301"/>
      <c r="I34" s="301"/>
      <c r="J34" s="301"/>
    </row>
    <row r="35" spans="1:10" x14ac:dyDescent="0.2">
      <c r="A35" s="311" t="s">
        <v>167</v>
      </c>
      <c r="B35" s="311"/>
      <c r="C35" s="311"/>
      <c r="D35" s="311"/>
      <c r="E35" s="311"/>
      <c r="F35" s="311"/>
      <c r="G35" s="311"/>
      <c r="H35" s="311"/>
      <c r="I35" s="311"/>
      <c r="J35" s="311"/>
    </row>
    <row r="36" spans="1:10" x14ac:dyDescent="0.2">
      <c r="A36" s="301" t="s">
        <v>179</v>
      </c>
      <c r="B36" s="301"/>
      <c r="C36" s="301"/>
      <c r="D36" s="301"/>
      <c r="E36" s="301"/>
      <c r="F36" s="301"/>
      <c r="G36" s="301"/>
      <c r="H36" s="301"/>
      <c r="I36" s="301"/>
      <c r="J36" s="301"/>
    </row>
    <row r="37" spans="1:10" x14ac:dyDescent="0.2">
      <c r="A37" s="311" t="s">
        <v>219</v>
      </c>
      <c r="B37" s="311"/>
      <c r="C37" s="311"/>
      <c r="D37" s="311"/>
      <c r="E37" s="311"/>
      <c r="F37" s="311"/>
      <c r="G37" s="311"/>
      <c r="H37" s="311"/>
      <c r="I37" s="311"/>
      <c r="J37" s="311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33" customHeight="1" x14ac:dyDescent="0.25">
      <c r="A41" s="309" t="s">
        <v>235</v>
      </c>
      <c r="B41" s="309"/>
      <c r="C41" s="309"/>
      <c r="D41" s="309"/>
      <c r="E41" s="309"/>
      <c r="F41" s="309"/>
      <c r="G41" s="309"/>
      <c r="H41" s="309"/>
      <c r="I41" s="309"/>
      <c r="J41" s="309"/>
    </row>
    <row r="42" spans="1:10" s="95" customFormat="1" ht="35.25" customHeight="1" x14ac:dyDescent="0.2">
      <c r="A42" s="305" t="s">
        <v>236</v>
      </c>
      <c r="B42" s="305"/>
      <c r="C42" s="305"/>
      <c r="D42" s="305"/>
      <c r="E42" s="305"/>
      <c r="F42" s="305"/>
      <c r="G42" s="305"/>
      <c r="H42" s="305"/>
      <c r="I42" s="305"/>
      <c r="J42" s="305"/>
    </row>
    <row r="45" spans="1:10" x14ac:dyDescent="0.2">
      <c r="B45" s="289"/>
    </row>
    <row r="46" spans="1:10" ht="11.2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6A2A73D4-1C1F-48A1-A960-A38C13E47A58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2" t="s">
        <v>52</v>
      </c>
      <c r="B7" s="314" t="s">
        <v>53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41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945696</v>
      </c>
      <c r="C9" s="77">
        <v>972156.99999999977</v>
      </c>
      <c r="D9" s="77">
        <v>1002441.0000000002</v>
      </c>
      <c r="E9" s="77">
        <v>1035858.9999999999</v>
      </c>
      <c r="F9" s="77">
        <v>1071874</v>
      </c>
      <c r="G9" s="77">
        <v>1110086.9999999998</v>
      </c>
      <c r="H9" s="77">
        <v>1150268.9999999998</v>
      </c>
      <c r="I9" s="77">
        <v>1192358.0000000002</v>
      </c>
      <c r="J9" s="77">
        <v>1236378.0000000002</v>
      </c>
      <c r="K9" s="77">
        <v>1282494</v>
      </c>
      <c r="L9" s="77">
        <v>1330781.9999999998</v>
      </c>
      <c r="M9" s="77">
        <v>1381182.9999999995</v>
      </c>
      <c r="N9" s="77">
        <v>1433335.0000000002</v>
      </c>
      <c r="O9" s="77">
        <v>1486553</v>
      </c>
      <c r="P9" s="77">
        <v>1539941.0000000002</v>
      </c>
      <c r="Q9" s="77">
        <v>1592841</v>
      </c>
      <c r="R9" s="77">
        <v>1645083</v>
      </c>
      <c r="S9" s="77">
        <v>1696731.9999999995</v>
      </c>
      <c r="T9" s="77">
        <v>1747694.0000000005</v>
      </c>
      <c r="U9" s="77">
        <v>1797892.9999999998</v>
      </c>
      <c r="V9" s="77">
        <v>1847393.9999999998</v>
      </c>
      <c r="W9" s="77">
        <v>1896077</v>
      </c>
      <c r="X9" s="77">
        <v>1944169.0000000002</v>
      </c>
      <c r="Y9" s="77">
        <v>1992514.0000000005</v>
      </c>
      <c r="Z9" s="77">
        <v>2042240.9999999995</v>
      </c>
      <c r="AA9" s="77">
        <v>2094188.0000000005</v>
      </c>
      <c r="AB9" s="77">
        <v>2148676.9999999995</v>
      </c>
      <c r="AC9" s="77">
        <v>2205615.0000000005</v>
      </c>
      <c r="AD9" s="77">
        <v>2264945.9999999995</v>
      </c>
      <c r="AE9" s="77">
        <v>2326464.0000000005</v>
      </c>
      <c r="AF9" s="77">
        <v>2389977</v>
      </c>
      <c r="AG9" s="77">
        <v>2455588</v>
      </c>
      <c r="AH9" s="77">
        <v>2523353.9999999995</v>
      </c>
      <c r="AI9" s="77">
        <v>2593020</v>
      </c>
      <c r="AJ9" s="77">
        <v>2664223</v>
      </c>
      <c r="AK9" s="77">
        <v>2736712.0000000005</v>
      </c>
      <c r="AL9" s="77">
        <v>2810242.0000000009</v>
      </c>
      <c r="AM9" s="77">
        <v>2884851</v>
      </c>
      <c r="AN9" s="77">
        <v>2960928.9999999995</v>
      </c>
      <c r="AO9" s="77">
        <v>3039012.9999999995</v>
      </c>
      <c r="AP9" s="77">
        <v>3119432.9999999995</v>
      </c>
      <c r="AQ9" s="77">
        <v>3202085.0000000005</v>
      </c>
      <c r="AR9" s="77">
        <v>3286519.9999999995</v>
      </c>
      <c r="AS9" s="77">
        <v>3372298</v>
      </c>
      <c r="AT9" s="77">
        <v>3458834.0000000009</v>
      </c>
      <c r="AU9" s="77">
        <v>3545534</v>
      </c>
      <c r="AV9" s="77">
        <v>3632361.9999999995</v>
      </c>
      <c r="AW9" s="77">
        <v>3718949.0000000005</v>
      </c>
      <c r="AX9" s="77">
        <v>3803887</v>
      </c>
      <c r="AY9" s="77">
        <v>3885430.0000000005</v>
      </c>
      <c r="AZ9" s="77">
        <v>3962372.0000000005</v>
      </c>
      <c r="BA9" s="77">
        <v>4034074</v>
      </c>
      <c r="BB9" s="77">
        <v>4100924.9999999981</v>
      </c>
      <c r="BC9" s="77">
        <v>4164053</v>
      </c>
      <c r="BD9" s="77">
        <v>4225155</v>
      </c>
      <c r="BE9" s="77">
        <v>4285501.9999999981</v>
      </c>
      <c r="BF9" s="77">
        <v>4345412.0000000009</v>
      </c>
      <c r="BG9" s="77">
        <v>4404627.9999999991</v>
      </c>
      <c r="BH9" s="77">
        <v>4463125</v>
      </c>
      <c r="BI9" s="77">
        <v>4520740</v>
      </c>
      <c r="BJ9" s="77">
        <v>4577378</v>
      </c>
      <c r="BK9" s="77">
        <v>4633086</v>
      </c>
      <c r="BL9" s="77">
        <v>4688000</v>
      </c>
      <c r="BM9" s="77">
        <v>4742106.9999999991</v>
      </c>
      <c r="BN9" s="77">
        <v>4795396</v>
      </c>
      <c r="BO9" s="77">
        <v>4847803.9999999991</v>
      </c>
      <c r="BP9" s="77">
        <v>4899344.9999999991</v>
      </c>
      <c r="BQ9" s="77">
        <v>4949954.0000000009</v>
      </c>
      <c r="BR9" s="77">
        <v>4999441.0000000009</v>
      </c>
      <c r="BS9" s="77">
        <v>5047561.0000000009</v>
      </c>
      <c r="BT9" s="77">
        <v>5094118.0000000009</v>
      </c>
      <c r="BU9" s="77">
        <v>5139052.0000000019</v>
      </c>
      <c r="BV9" s="77">
        <v>5182353.9999999991</v>
      </c>
      <c r="BW9" s="77">
        <v>5223980.0000000009</v>
      </c>
      <c r="BX9" s="77">
        <v>5263897.9999999991</v>
      </c>
      <c r="BY9" s="77">
        <v>5302110.9999999991</v>
      </c>
      <c r="BZ9" s="77">
        <v>5338565.0000000009</v>
      </c>
      <c r="CA9" s="77">
        <v>5373262.0000000009</v>
      </c>
      <c r="CB9" s="77">
        <v>5406322.0000000009</v>
      </c>
      <c r="CC9" s="77">
        <v>5437876.9999999981</v>
      </c>
      <c r="CD9" s="77">
        <v>5468038</v>
      </c>
      <c r="CE9" s="77">
        <v>5496847.0000000009</v>
      </c>
      <c r="CF9" s="77">
        <v>5524263</v>
      </c>
      <c r="CG9" s="77">
        <v>5550300.9999999991</v>
      </c>
      <c r="CH9" s="77">
        <v>5574892.9999999991</v>
      </c>
      <c r="CI9" s="77">
        <v>5598030.9999999991</v>
      </c>
      <c r="CJ9" s="77">
        <v>5619719.9999999981</v>
      </c>
      <c r="CK9" s="77">
        <v>5639982</v>
      </c>
      <c r="CL9" s="77">
        <v>5658785.9999999991</v>
      </c>
      <c r="CM9" s="77">
        <v>5676125</v>
      </c>
      <c r="CN9" s="77">
        <v>5691983</v>
      </c>
      <c r="CO9" s="77">
        <v>5706365.0000000009</v>
      </c>
      <c r="CP9" s="77">
        <v>5719262</v>
      </c>
      <c r="CQ9" s="77">
        <v>5730726</v>
      </c>
      <c r="CR9" s="77">
        <v>5740785</v>
      </c>
      <c r="CS9" s="77">
        <v>5749468</v>
      </c>
      <c r="CT9" s="77">
        <v>5756792</v>
      </c>
      <c r="CU9" s="77">
        <v>5762772</v>
      </c>
      <c r="CV9" s="77">
        <v>5767413</v>
      </c>
      <c r="CW9" s="77">
        <v>5770715.0000000009</v>
      </c>
      <c r="CX9" s="77">
        <v>5772699.0000000009</v>
      </c>
      <c r="CY9" s="77">
        <v>5773362.9999999991</v>
      </c>
      <c r="CZ9" s="77">
        <v>5772759.9999999981</v>
      </c>
      <c r="DA9" s="77">
        <v>5770881</v>
      </c>
      <c r="DB9" s="77">
        <v>5767738.9999999991</v>
      </c>
      <c r="DC9" s="77">
        <v>5763365.9999999991</v>
      </c>
      <c r="DD9" s="77">
        <v>5757765</v>
      </c>
      <c r="DE9" s="77">
        <v>5750975</v>
      </c>
      <c r="DF9" s="77">
        <v>5743058</v>
      </c>
      <c r="DG9" s="77">
        <v>5734061.0000000009</v>
      </c>
      <c r="DH9" s="77">
        <v>5724054.9999999991</v>
      </c>
      <c r="DI9" s="77">
        <v>5713057.9999999981</v>
      </c>
      <c r="DJ9" s="77">
        <v>5701096</v>
      </c>
      <c r="DK9" s="77">
        <v>5688197</v>
      </c>
      <c r="DL9" s="77">
        <v>5674410.0000000009</v>
      </c>
      <c r="DM9" s="77">
        <v>5659752</v>
      </c>
      <c r="DN9" s="77">
        <v>5644257</v>
      </c>
      <c r="DO9" s="77">
        <v>5627934</v>
      </c>
      <c r="DP9" s="77">
        <v>5610767</v>
      </c>
      <c r="DQ9" s="77">
        <v>5592734.0000000009</v>
      </c>
      <c r="DR9" s="77">
        <v>5573818</v>
      </c>
      <c r="DS9" s="77">
        <v>5554036.9999999991</v>
      </c>
      <c r="DT9" s="77">
        <v>5533409</v>
      </c>
      <c r="DU9" s="77">
        <v>5511944.9999999991</v>
      </c>
      <c r="DV9" s="77">
        <v>5489653.9999999991</v>
      </c>
      <c r="DW9" s="77">
        <v>5466539</v>
      </c>
      <c r="DX9" s="77">
        <v>5442633.9999999991</v>
      </c>
      <c r="DY9" s="77">
        <v>5418006.0000000009</v>
      </c>
      <c r="DZ9" s="77">
        <v>5392682</v>
      </c>
      <c r="EA9" s="77">
        <v>5366741</v>
      </c>
      <c r="EB9" s="77">
        <v>5340256.9999999991</v>
      </c>
      <c r="EC9" s="77">
        <v>5313268.9999999991</v>
      </c>
      <c r="ED9" s="77">
        <v>5285848</v>
      </c>
      <c r="EE9" s="77">
        <v>5258075.9999999991</v>
      </c>
      <c r="EF9" s="77">
        <v>5230087</v>
      </c>
      <c r="EG9" s="77">
        <v>5201973.9999999991</v>
      </c>
      <c r="EH9" s="77">
        <v>5173785.0000000009</v>
      </c>
      <c r="EI9" s="77">
        <v>5145581.9999999991</v>
      </c>
      <c r="EJ9" s="77">
        <v>5117429.0000000009</v>
      </c>
      <c r="EK9" s="77">
        <v>5089391.9999999991</v>
      </c>
      <c r="EL9" s="77">
        <v>5061513.0000000009</v>
      </c>
      <c r="EM9" s="77">
        <v>5033843.9999999991</v>
      </c>
      <c r="EN9" s="77">
        <v>5006414</v>
      </c>
      <c r="EO9" s="77">
        <v>4979260.0000000009</v>
      </c>
      <c r="EP9" s="77">
        <v>4952387</v>
      </c>
      <c r="EQ9" s="77">
        <v>4925834</v>
      </c>
      <c r="ER9" s="77">
        <v>4899587</v>
      </c>
      <c r="ES9" s="77">
        <v>4873682.0000000009</v>
      </c>
      <c r="ET9" s="77">
        <v>4848102.9999999991</v>
      </c>
      <c r="EU9" s="77">
        <v>4822871</v>
      </c>
      <c r="EV9" s="77">
        <v>4797970</v>
      </c>
    </row>
    <row r="10" spans="1:152" ht="14.1" customHeight="1" x14ac:dyDescent="0.2">
      <c r="A10" s="59" t="s">
        <v>0</v>
      </c>
      <c r="B10" s="79">
        <v>171351</v>
      </c>
      <c r="C10" s="79">
        <v>175783</v>
      </c>
      <c r="D10" s="79">
        <v>177184</v>
      </c>
      <c r="E10" s="79">
        <v>180314</v>
      </c>
      <c r="F10" s="79">
        <v>186525</v>
      </c>
      <c r="G10" s="79">
        <v>195416</v>
      </c>
      <c r="H10" s="79">
        <v>201920</v>
      </c>
      <c r="I10" s="79">
        <v>212760</v>
      </c>
      <c r="J10" s="79">
        <v>225630</v>
      </c>
      <c r="K10" s="79">
        <v>238599</v>
      </c>
      <c r="L10" s="79">
        <v>250663</v>
      </c>
      <c r="M10" s="79">
        <v>265557</v>
      </c>
      <c r="N10" s="79">
        <v>276241</v>
      </c>
      <c r="O10" s="79">
        <v>283363</v>
      </c>
      <c r="P10" s="79">
        <v>288252</v>
      </c>
      <c r="Q10" s="79">
        <v>292018</v>
      </c>
      <c r="R10" s="79">
        <v>294833</v>
      </c>
      <c r="S10" s="79">
        <v>294840</v>
      </c>
      <c r="T10" s="79">
        <v>292978</v>
      </c>
      <c r="U10" s="79">
        <v>290062</v>
      </c>
      <c r="V10" s="79">
        <v>286736</v>
      </c>
      <c r="W10" s="79">
        <v>280802</v>
      </c>
      <c r="X10" s="79">
        <v>276521</v>
      </c>
      <c r="Y10" s="79">
        <v>274081</v>
      </c>
      <c r="Z10" s="79">
        <v>273875</v>
      </c>
      <c r="AA10" s="79">
        <v>276111</v>
      </c>
      <c r="AB10" s="79">
        <v>279494</v>
      </c>
      <c r="AC10" s="79">
        <v>287461</v>
      </c>
      <c r="AD10" s="79">
        <v>298533</v>
      </c>
      <c r="AE10" s="79">
        <v>310557</v>
      </c>
      <c r="AF10" s="79">
        <v>322127</v>
      </c>
      <c r="AG10" s="79">
        <v>338167</v>
      </c>
      <c r="AH10" s="79">
        <v>349396</v>
      </c>
      <c r="AI10" s="79">
        <v>357369</v>
      </c>
      <c r="AJ10" s="79">
        <v>364747</v>
      </c>
      <c r="AK10" s="79">
        <v>373525</v>
      </c>
      <c r="AL10" s="79">
        <v>381619</v>
      </c>
      <c r="AM10" s="79">
        <v>390956</v>
      </c>
      <c r="AN10" s="79">
        <v>400915</v>
      </c>
      <c r="AO10" s="79">
        <v>409729</v>
      </c>
      <c r="AP10" s="79">
        <v>416158</v>
      </c>
      <c r="AQ10" s="79">
        <v>420846</v>
      </c>
      <c r="AR10" s="79">
        <v>422131</v>
      </c>
      <c r="AS10" s="79">
        <v>420777</v>
      </c>
      <c r="AT10" s="79">
        <v>418358</v>
      </c>
      <c r="AU10" s="79">
        <v>415910</v>
      </c>
      <c r="AV10" s="79">
        <v>410886</v>
      </c>
      <c r="AW10" s="79">
        <v>407453</v>
      </c>
      <c r="AX10" s="79">
        <v>404775</v>
      </c>
      <c r="AY10" s="79">
        <v>401199</v>
      </c>
      <c r="AZ10" s="79">
        <v>395602</v>
      </c>
      <c r="BA10" s="79">
        <v>390831</v>
      </c>
      <c r="BB10" s="79">
        <v>383606</v>
      </c>
      <c r="BC10" s="79">
        <v>374954</v>
      </c>
      <c r="BD10" s="79">
        <v>366886</v>
      </c>
      <c r="BE10" s="79">
        <v>360810</v>
      </c>
      <c r="BF10" s="79">
        <v>355021</v>
      </c>
      <c r="BG10" s="79">
        <v>352693</v>
      </c>
      <c r="BH10" s="79">
        <v>352888</v>
      </c>
      <c r="BI10" s="79">
        <v>353849</v>
      </c>
      <c r="BJ10" s="79">
        <v>354446</v>
      </c>
      <c r="BK10" s="79">
        <v>358016</v>
      </c>
      <c r="BL10" s="79">
        <v>359424</v>
      </c>
      <c r="BM10" s="79">
        <v>359187</v>
      </c>
      <c r="BN10" s="79">
        <v>358331</v>
      </c>
      <c r="BO10" s="79">
        <v>357625</v>
      </c>
      <c r="BP10" s="79">
        <v>357373</v>
      </c>
      <c r="BQ10" s="79">
        <v>356002</v>
      </c>
      <c r="BR10" s="79">
        <v>353876</v>
      </c>
      <c r="BS10" s="79">
        <v>351168</v>
      </c>
      <c r="BT10" s="79">
        <v>348002</v>
      </c>
      <c r="BU10" s="79">
        <v>343783</v>
      </c>
      <c r="BV10" s="79">
        <v>339858</v>
      </c>
      <c r="BW10" s="79">
        <v>336054</v>
      </c>
      <c r="BX10" s="79">
        <v>332097</v>
      </c>
      <c r="BY10" s="79">
        <v>327761</v>
      </c>
      <c r="BZ10" s="79">
        <v>323234</v>
      </c>
      <c r="CA10" s="79">
        <v>318851</v>
      </c>
      <c r="CB10" s="79">
        <v>314581</v>
      </c>
      <c r="CC10" s="79">
        <v>310536</v>
      </c>
      <c r="CD10" s="79">
        <v>306784</v>
      </c>
      <c r="CE10" s="79">
        <v>303655</v>
      </c>
      <c r="CF10" s="79">
        <v>300967</v>
      </c>
      <c r="CG10" s="79">
        <v>298587</v>
      </c>
      <c r="CH10" s="79">
        <v>296290</v>
      </c>
      <c r="CI10" s="79">
        <v>293957</v>
      </c>
      <c r="CJ10" s="79">
        <v>292673</v>
      </c>
      <c r="CK10" s="79">
        <v>290742</v>
      </c>
      <c r="CL10" s="79">
        <v>288400</v>
      </c>
      <c r="CM10" s="79">
        <v>286018</v>
      </c>
      <c r="CN10" s="79">
        <v>283861</v>
      </c>
      <c r="CO10" s="79">
        <v>282030</v>
      </c>
      <c r="CP10" s="79">
        <v>280399</v>
      </c>
      <c r="CQ10" s="79">
        <v>278926</v>
      </c>
      <c r="CR10" s="79">
        <v>277446</v>
      </c>
      <c r="CS10" s="79">
        <v>275837</v>
      </c>
      <c r="CT10" s="79">
        <v>274592</v>
      </c>
      <c r="CU10" s="79">
        <v>273254</v>
      </c>
      <c r="CV10" s="79">
        <v>271783</v>
      </c>
      <c r="CW10" s="79">
        <v>270166</v>
      </c>
      <c r="CX10" s="79">
        <v>268390</v>
      </c>
      <c r="CY10" s="79">
        <v>266921</v>
      </c>
      <c r="CZ10" s="79">
        <v>265221</v>
      </c>
      <c r="DA10" s="79">
        <v>263334</v>
      </c>
      <c r="DB10" s="79">
        <v>261309.00000000003</v>
      </c>
      <c r="DC10" s="79">
        <v>259168</v>
      </c>
      <c r="DD10" s="79">
        <v>257185</v>
      </c>
      <c r="DE10" s="79">
        <v>255229</v>
      </c>
      <c r="DF10" s="79">
        <v>253271</v>
      </c>
      <c r="DG10" s="79">
        <v>251259</v>
      </c>
      <c r="DH10" s="79">
        <v>249140</v>
      </c>
      <c r="DI10" s="79">
        <v>247355</v>
      </c>
      <c r="DJ10" s="79">
        <v>245608</v>
      </c>
      <c r="DK10" s="79">
        <v>243854</v>
      </c>
      <c r="DL10" s="79">
        <v>242068</v>
      </c>
      <c r="DM10" s="79">
        <v>240233</v>
      </c>
      <c r="DN10" s="79">
        <v>238920</v>
      </c>
      <c r="DO10" s="79">
        <v>237575</v>
      </c>
      <c r="DP10" s="79">
        <v>236178</v>
      </c>
      <c r="DQ10" s="79">
        <v>234718</v>
      </c>
      <c r="DR10" s="79">
        <v>233203</v>
      </c>
      <c r="DS10" s="79">
        <v>232207</v>
      </c>
      <c r="DT10" s="79">
        <v>231111</v>
      </c>
      <c r="DU10" s="79">
        <v>229940</v>
      </c>
      <c r="DV10" s="79">
        <v>228708</v>
      </c>
      <c r="DW10" s="79">
        <v>227408</v>
      </c>
      <c r="DX10" s="79">
        <v>226526</v>
      </c>
      <c r="DY10" s="79">
        <v>225628</v>
      </c>
      <c r="DZ10" s="79">
        <v>224671</v>
      </c>
      <c r="EA10" s="79">
        <v>223583</v>
      </c>
      <c r="EB10" s="79">
        <v>222301</v>
      </c>
      <c r="EC10" s="79">
        <v>221414</v>
      </c>
      <c r="ED10" s="79">
        <v>220359</v>
      </c>
      <c r="EE10" s="79">
        <v>219156</v>
      </c>
      <c r="EF10" s="79">
        <v>217846</v>
      </c>
      <c r="EG10" s="79">
        <v>216432</v>
      </c>
      <c r="EH10" s="79">
        <v>215319</v>
      </c>
      <c r="EI10" s="79">
        <v>214295</v>
      </c>
      <c r="EJ10" s="79">
        <v>213269</v>
      </c>
      <c r="EK10" s="79">
        <v>212112</v>
      </c>
      <c r="EL10" s="79">
        <v>210732</v>
      </c>
      <c r="EM10" s="79">
        <v>209785</v>
      </c>
      <c r="EN10" s="79">
        <v>208665</v>
      </c>
      <c r="EO10" s="79">
        <v>207385</v>
      </c>
      <c r="EP10" s="79">
        <v>205997</v>
      </c>
      <c r="EQ10" s="79">
        <v>204538</v>
      </c>
      <c r="ER10" s="79">
        <v>203431</v>
      </c>
      <c r="ES10" s="79">
        <v>202399</v>
      </c>
      <c r="ET10" s="79">
        <v>201420</v>
      </c>
      <c r="EU10" s="79">
        <v>200420</v>
      </c>
      <c r="EV10" s="79">
        <v>199310</v>
      </c>
    </row>
    <row r="11" spans="1:152" ht="14.1" customHeight="1" x14ac:dyDescent="0.2">
      <c r="A11" s="59" t="s">
        <v>1</v>
      </c>
      <c r="B11" s="79">
        <v>128892</v>
      </c>
      <c r="C11" s="79">
        <v>134283</v>
      </c>
      <c r="D11" s="79">
        <v>141558</v>
      </c>
      <c r="E11" s="79">
        <v>149620</v>
      </c>
      <c r="F11" s="79">
        <v>157496</v>
      </c>
      <c r="G11" s="79">
        <v>164215</v>
      </c>
      <c r="H11" s="79">
        <v>171308</v>
      </c>
      <c r="I11" s="79">
        <v>176529</v>
      </c>
      <c r="J11" s="79">
        <v>180323</v>
      </c>
      <c r="K11" s="79">
        <v>183917</v>
      </c>
      <c r="L11" s="79">
        <v>188937</v>
      </c>
      <c r="M11" s="79">
        <v>196429</v>
      </c>
      <c r="N11" s="79">
        <v>206645</v>
      </c>
      <c r="O11" s="79">
        <v>219191</v>
      </c>
      <c r="P11" s="79">
        <v>232515</v>
      </c>
      <c r="Q11" s="79">
        <v>244431</v>
      </c>
      <c r="R11" s="79">
        <v>255508</v>
      </c>
      <c r="S11" s="79">
        <v>265677</v>
      </c>
      <c r="T11" s="79">
        <v>274442</v>
      </c>
      <c r="U11" s="79">
        <v>281481</v>
      </c>
      <c r="V11" s="79">
        <v>286639</v>
      </c>
      <c r="W11" s="79">
        <v>290806</v>
      </c>
      <c r="X11" s="79">
        <v>291932</v>
      </c>
      <c r="Y11" s="79">
        <v>290232</v>
      </c>
      <c r="Z11" s="79">
        <v>286781</v>
      </c>
      <c r="AA11" s="79">
        <v>283229</v>
      </c>
      <c r="AB11" s="79">
        <v>280902</v>
      </c>
      <c r="AC11" s="79">
        <v>278168</v>
      </c>
      <c r="AD11" s="79">
        <v>275610</v>
      </c>
      <c r="AE11" s="79">
        <v>274103</v>
      </c>
      <c r="AF11" s="79">
        <v>274563</v>
      </c>
      <c r="AG11" s="79">
        <v>277663</v>
      </c>
      <c r="AH11" s="79">
        <v>284909</v>
      </c>
      <c r="AI11" s="79">
        <v>295963</v>
      </c>
      <c r="AJ11" s="79">
        <v>308997</v>
      </c>
      <c r="AK11" s="79">
        <v>321300</v>
      </c>
      <c r="AL11" s="79">
        <v>332919</v>
      </c>
      <c r="AM11" s="79">
        <v>343691</v>
      </c>
      <c r="AN11" s="79">
        <v>353537</v>
      </c>
      <c r="AO11" s="79">
        <v>363005</v>
      </c>
      <c r="AP11" s="79">
        <v>372854</v>
      </c>
      <c r="AQ11" s="79">
        <v>382719</v>
      </c>
      <c r="AR11" s="79">
        <v>392501</v>
      </c>
      <c r="AS11" s="79">
        <v>401868</v>
      </c>
      <c r="AT11" s="79">
        <v>410136</v>
      </c>
      <c r="AU11" s="79">
        <v>416533</v>
      </c>
      <c r="AV11" s="79">
        <v>421738</v>
      </c>
      <c r="AW11" s="79">
        <v>424037</v>
      </c>
      <c r="AX11" s="79">
        <v>423415</v>
      </c>
      <c r="AY11" s="79">
        <v>420613</v>
      </c>
      <c r="AZ11" s="79">
        <v>416859</v>
      </c>
      <c r="BA11" s="79">
        <v>413908</v>
      </c>
      <c r="BB11" s="79">
        <v>410322</v>
      </c>
      <c r="BC11" s="79">
        <v>406230</v>
      </c>
      <c r="BD11" s="79">
        <v>401465</v>
      </c>
      <c r="BE11" s="79">
        <v>395711</v>
      </c>
      <c r="BF11" s="79">
        <v>389915</v>
      </c>
      <c r="BG11" s="79">
        <v>383002</v>
      </c>
      <c r="BH11" s="79">
        <v>375275</v>
      </c>
      <c r="BI11" s="79">
        <v>367537</v>
      </c>
      <c r="BJ11" s="79">
        <v>360849</v>
      </c>
      <c r="BK11" s="79">
        <v>356183</v>
      </c>
      <c r="BL11" s="79">
        <v>353602</v>
      </c>
      <c r="BM11" s="79">
        <v>353072</v>
      </c>
      <c r="BN11" s="79">
        <v>353764</v>
      </c>
      <c r="BO11" s="79">
        <v>354329</v>
      </c>
      <c r="BP11" s="79">
        <v>354992</v>
      </c>
      <c r="BQ11" s="79">
        <v>355882</v>
      </c>
      <c r="BR11" s="79">
        <v>356780</v>
      </c>
      <c r="BS11" s="79">
        <v>357441</v>
      </c>
      <c r="BT11" s="79">
        <v>357595</v>
      </c>
      <c r="BU11" s="79">
        <v>357558</v>
      </c>
      <c r="BV11" s="79">
        <v>356484</v>
      </c>
      <c r="BW11" s="79">
        <v>354322</v>
      </c>
      <c r="BX11" s="79">
        <v>351336</v>
      </c>
      <c r="BY11" s="79">
        <v>348009</v>
      </c>
      <c r="BZ11" s="79">
        <v>344898</v>
      </c>
      <c r="CA11" s="79">
        <v>341223</v>
      </c>
      <c r="CB11" s="79">
        <v>337036</v>
      </c>
      <c r="CC11" s="79">
        <v>332485</v>
      </c>
      <c r="CD11" s="79">
        <v>327777</v>
      </c>
      <c r="CE11" s="79">
        <v>323505</v>
      </c>
      <c r="CF11" s="79">
        <v>319204</v>
      </c>
      <c r="CG11" s="79">
        <v>314951</v>
      </c>
      <c r="CH11" s="79">
        <v>310802</v>
      </c>
      <c r="CI11" s="79">
        <v>306796</v>
      </c>
      <c r="CJ11" s="79">
        <v>303484</v>
      </c>
      <c r="CK11" s="79">
        <v>300660</v>
      </c>
      <c r="CL11" s="79">
        <v>298288</v>
      </c>
      <c r="CM11" s="79">
        <v>296162</v>
      </c>
      <c r="CN11" s="79">
        <v>293941</v>
      </c>
      <c r="CO11" s="79">
        <v>292018</v>
      </c>
      <c r="CP11" s="79">
        <v>290040</v>
      </c>
      <c r="CQ11" s="79">
        <v>287986</v>
      </c>
      <c r="CR11" s="79">
        <v>285886</v>
      </c>
      <c r="CS11" s="79">
        <v>283804</v>
      </c>
      <c r="CT11" s="79">
        <v>282220</v>
      </c>
      <c r="CU11" s="79">
        <v>280659</v>
      </c>
      <c r="CV11" s="79">
        <v>279092</v>
      </c>
      <c r="CW11" s="79">
        <v>277481</v>
      </c>
      <c r="CX11" s="79">
        <v>275783</v>
      </c>
      <c r="CY11" s="79">
        <v>274453</v>
      </c>
      <c r="CZ11" s="79">
        <v>273088</v>
      </c>
      <c r="DA11" s="79">
        <v>271653</v>
      </c>
      <c r="DB11" s="79">
        <v>270101</v>
      </c>
      <c r="DC11" s="79">
        <v>268360</v>
      </c>
      <c r="DD11" s="79">
        <v>266880</v>
      </c>
      <c r="DE11" s="79">
        <v>265227</v>
      </c>
      <c r="DF11" s="79">
        <v>263379</v>
      </c>
      <c r="DG11" s="79">
        <v>261345.00000000003</v>
      </c>
      <c r="DH11" s="79">
        <v>259160.00000000003</v>
      </c>
      <c r="DI11" s="79">
        <v>257363</v>
      </c>
      <c r="DJ11" s="79">
        <v>255478</v>
      </c>
      <c r="DK11" s="79">
        <v>253481</v>
      </c>
      <c r="DL11" s="79">
        <v>251371</v>
      </c>
      <c r="DM11" s="79">
        <v>249150</v>
      </c>
      <c r="DN11" s="79">
        <v>247424</v>
      </c>
      <c r="DO11" s="79">
        <v>245698</v>
      </c>
      <c r="DP11" s="79">
        <v>243948</v>
      </c>
      <c r="DQ11" s="79">
        <v>242146</v>
      </c>
      <c r="DR11" s="79">
        <v>240261</v>
      </c>
      <c r="DS11" s="79">
        <v>238871</v>
      </c>
      <c r="DT11" s="79">
        <v>237502</v>
      </c>
      <c r="DU11" s="79">
        <v>236143</v>
      </c>
      <c r="DV11" s="79">
        <v>234748</v>
      </c>
      <c r="DW11" s="79">
        <v>233244</v>
      </c>
      <c r="DX11" s="79">
        <v>232186</v>
      </c>
      <c r="DY11" s="79">
        <v>231116</v>
      </c>
      <c r="DZ11" s="79">
        <v>229998</v>
      </c>
      <c r="EA11" s="79">
        <v>228792</v>
      </c>
      <c r="EB11" s="79">
        <v>227458</v>
      </c>
      <c r="EC11" s="79">
        <v>226561</v>
      </c>
      <c r="ED11" s="79">
        <v>225658</v>
      </c>
      <c r="EE11" s="79">
        <v>224704</v>
      </c>
      <c r="EF11" s="79">
        <v>223633</v>
      </c>
      <c r="EG11" s="79">
        <v>222361</v>
      </c>
      <c r="EH11" s="79">
        <v>221460</v>
      </c>
      <c r="EI11" s="79">
        <v>220455</v>
      </c>
      <c r="EJ11" s="79">
        <v>219295</v>
      </c>
      <c r="EK11" s="79">
        <v>217970</v>
      </c>
      <c r="EL11" s="79">
        <v>216499</v>
      </c>
      <c r="EM11" s="79">
        <v>215489</v>
      </c>
      <c r="EN11" s="79">
        <v>214465</v>
      </c>
      <c r="EO11" s="79">
        <v>213387</v>
      </c>
      <c r="EP11" s="79">
        <v>212193</v>
      </c>
      <c r="EQ11" s="79">
        <v>210810</v>
      </c>
      <c r="ER11" s="79">
        <v>209811</v>
      </c>
      <c r="ES11" s="79">
        <v>208711</v>
      </c>
      <c r="ET11" s="79">
        <v>207473</v>
      </c>
      <c r="EU11" s="79">
        <v>206098</v>
      </c>
      <c r="EV11" s="79">
        <v>204620</v>
      </c>
    </row>
    <row r="12" spans="1:152" ht="14.1" customHeight="1" x14ac:dyDescent="0.2">
      <c r="A12" s="60" t="s">
        <v>2</v>
      </c>
      <c r="B12" s="79">
        <v>109578</v>
      </c>
      <c r="C12" s="79">
        <v>112277</v>
      </c>
      <c r="D12" s="79">
        <v>115728</v>
      </c>
      <c r="E12" s="79">
        <v>119333</v>
      </c>
      <c r="F12" s="79">
        <v>123309</v>
      </c>
      <c r="G12" s="79">
        <v>128128.99999999999</v>
      </c>
      <c r="H12" s="79">
        <v>134495</v>
      </c>
      <c r="I12" s="79">
        <v>141552</v>
      </c>
      <c r="J12" s="79">
        <v>149292</v>
      </c>
      <c r="K12" s="79">
        <v>156951</v>
      </c>
      <c r="L12" s="79">
        <v>163526</v>
      </c>
      <c r="M12" s="79">
        <v>168398</v>
      </c>
      <c r="N12" s="79">
        <v>172654</v>
      </c>
      <c r="O12" s="79">
        <v>176648</v>
      </c>
      <c r="P12" s="79">
        <v>181501</v>
      </c>
      <c r="Q12" s="79">
        <v>188375</v>
      </c>
      <c r="R12" s="79">
        <v>197257</v>
      </c>
      <c r="S12" s="79">
        <v>208120</v>
      </c>
      <c r="T12" s="79">
        <v>220258</v>
      </c>
      <c r="U12" s="79">
        <v>232473</v>
      </c>
      <c r="V12" s="79">
        <v>243835</v>
      </c>
      <c r="W12" s="79">
        <v>254820</v>
      </c>
      <c r="X12" s="79">
        <v>264874</v>
      </c>
      <c r="Y12" s="79">
        <v>273919</v>
      </c>
      <c r="Z12" s="79">
        <v>281397</v>
      </c>
      <c r="AA12" s="79">
        <v>286484</v>
      </c>
      <c r="AB12" s="79">
        <v>289465</v>
      </c>
      <c r="AC12" s="79">
        <v>289894</v>
      </c>
      <c r="AD12" s="79">
        <v>288503</v>
      </c>
      <c r="AE12" s="79">
        <v>286266</v>
      </c>
      <c r="AF12" s="79">
        <v>283731</v>
      </c>
      <c r="AG12" s="79">
        <v>280435</v>
      </c>
      <c r="AH12" s="79">
        <v>277374</v>
      </c>
      <c r="AI12" s="79">
        <v>274780</v>
      </c>
      <c r="AJ12" s="79">
        <v>273669</v>
      </c>
      <c r="AK12" s="79">
        <v>275398</v>
      </c>
      <c r="AL12" s="79">
        <v>280677</v>
      </c>
      <c r="AM12" s="79">
        <v>288854</v>
      </c>
      <c r="AN12" s="79">
        <v>299288</v>
      </c>
      <c r="AO12" s="79">
        <v>310710</v>
      </c>
      <c r="AP12" s="79">
        <v>322052</v>
      </c>
      <c r="AQ12" s="79">
        <v>333538</v>
      </c>
      <c r="AR12" s="79">
        <v>344832</v>
      </c>
      <c r="AS12" s="79">
        <v>355811</v>
      </c>
      <c r="AT12" s="79">
        <v>366558</v>
      </c>
      <c r="AU12" s="79">
        <v>377171</v>
      </c>
      <c r="AV12" s="79">
        <v>388644</v>
      </c>
      <c r="AW12" s="79">
        <v>399441</v>
      </c>
      <c r="AX12" s="79">
        <v>409179</v>
      </c>
      <c r="AY12" s="79">
        <v>417059</v>
      </c>
      <c r="AZ12" s="79">
        <v>422232</v>
      </c>
      <c r="BA12" s="79">
        <v>425420</v>
      </c>
      <c r="BB12" s="79">
        <v>426199</v>
      </c>
      <c r="BC12" s="79">
        <v>424950</v>
      </c>
      <c r="BD12" s="79">
        <v>422423</v>
      </c>
      <c r="BE12" s="79">
        <v>419253</v>
      </c>
      <c r="BF12" s="79">
        <v>416287</v>
      </c>
      <c r="BG12" s="79">
        <v>412681</v>
      </c>
      <c r="BH12" s="79">
        <v>408495</v>
      </c>
      <c r="BI12" s="79">
        <v>403495</v>
      </c>
      <c r="BJ12" s="79">
        <v>397356</v>
      </c>
      <c r="BK12" s="79">
        <v>390372</v>
      </c>
      <c r="BL12" s="79">
        <v>382730</v>
      </c>
      <c r="BM12" s="79">
        <v>374799</v>
      </c>
      <c r="BN12" s="79">
        <v>367505</v>
      </c>
      <c r="BO12" s="79">
        <v>361817</v>
      </c>
      <c r="BP12" s="79">
        <v>358172</v>
      </c>
      <c r="BQ12" s="79">
        <v>356186</v>
      </c>
      <c r="BR12" s="79">
        <v>355462</v>
      </c>
      <c r="BS12" s="79">
        <v>355348</v>
      </c>
      <c r="BT12" s="79">
        <v>355407</v>
      </c>
      <c r="BU12" s="79">
        <v>356144</v>
      </c>
      <c r="BV12" s="79">
        <v>357087</v>
      </c>
      <c r="BW12" s="79">
        <v>358051</v>
      </c>
      <c r="BX12" s="79">
        <v>358678</v>
      </c>
      <c r="BY12" s="79">
        <v>358574</v>
      </c>
      <c r="BZ12" s="79">
        <v>358055</v>
      </c>
      <c r="CA12" s="79">
        <v>356710</v>
      </c>
      <c r="CB12" s="79">
        <v>354635</v>
      </c>
      <c r="CC12" s="79">
        <v>351986</v>
      </c>
      <c r="CD12" s="79">
        <v>348826</v>
      </c>
      <c r="CE12" s="79">
        <v>345533</v>
      </c>
      <c r="CF12" s="79">
        <v>341732</v>
      </c>
      <c r="CG12" s="79">
        <v>337525</v>
      </c>
      <c r="CH12" s="79">
        <v>333054</v>
      </c>
      <c r="CI12" s="79">
        <v>328436</v>
      </c>
      <c r="CJ12" s="79">
        <v>324085</v>
      </c>
      <c r="CK12" s="79">
        <v>319720</v>
      </c>
      <c r="CL12" s="79">
        <v>315376</v>
      </c>
      <c r="CM12" s="79">
        <v>311172</v>
      </c>
      <c r="CN12" s="79">
        <v>307278</v>
      </c>
      <c r="CO12" s="79">
        <v>304161</v>
      </c>
      <c r="CP12" s="79">
        <v>301434</v>
      </c>
      <c r="CQ12" s="79">
        <v>298999</v>
      </c>
      <c r="CR12" s="79">
        <v>296660</v>
      </c>
      <c r="CS12" s="79">
        <v>294252</v>
      </c>
      <c r="CT12" s="79">
        <v>292222</v>
      </c>
      <c r="CU12" s="79">
        <v>290191</v>
      </c>
      <c r="CV12" s="79">
        <v>288142</v>
      </c>
      <c r="CW12" s="79">
        <v>286095</v>
      </c>
      <c r="CX12" s="79">
        <v>284067</v>
      </c>
      <c r="CY12" s="79">
        <v>282472</v>
      </c>
      <c r="CZ12" s="79">
        <v>280908</v>
      </c>
      <c r="DA12" s="79">
        <v>279348</v>
      </c>
      <c r="DB12" s="79">
        <v>277748</v>
      </c>
      <c r="DC12" s="79">
        <v>276066</v>
      </c>
      <c r="DD12" s="79">
        <v>274751</v>
      </c>
      <c r="DE12" s="79">
        <v>273410</v>
      </c>
      <c r="DF12" s="79">
        <v>272004</v>
      </c>
      <c r="DG12" s="79">
        <v>270448</v>
      </c>
      <c r="DH12" s="79">
        <v>268659</v>
      </c>
      <c r="DI12" s="79">
        <v>267146</v>
      </c>
      <c r="DJ12" s="79">
        <v>265485</v>
      </c>
      <c r="DK12" s="79">
        <v>263655</v>
      </c>
      <c r="DL12" s="79">
        <v>261654.99999999997</v>
      </c>
      <c r="DM12" s="79">
        <v>259474</v>
      </c>
      <c r="DN12" s="79">
        <v>257685</v>
      </c>
      <c r="DO12" s="79">
        <v>255801</v>
      </c>
      <c r="DP12" s="79">
        <v>253797</v>
      </c>
      <c r="DQ12" s="79">
        <v>251681</v>
      </c>
      <c r="DR12" s="79">
        <v>249475</v>
      </c>
      <c r="DS12" s="79">
        <v>247749</v>
      </c>
      <c r="DT12" s="79">
        <v>246013</v>
      </c>
      <c r="DU12" s="79">
        <v>244260</v>
      </c>
      <c r="DV12" s="79">
        <v>242465</v>
      </c>
      <c r="DW12" s="79">
        <v>240599</v>
      </c>
      <c r="DX12" s="79">
        <v>239223</v>
      </c>
      <c r="DY12" s="79">
        <v>237884</v>
      </c>
      <c r="DZ12" s="79">
        <v>236535</v>
      </c>
      <c r="EA12" s="79">
        <v>235120</v>
      </c>
      <c r="EB12" s="79">
        <v>233593</v>
      </c>
      <c r="EC12" s="79">
        <v>232510</v>
      </c>
      <c r="ED12" s="79">
        <v>231433</v>
      </c>
      <c r="EE12" s="79">
        <v>230321</v>
      </c>
      <c r="EF12" s="79">
        <v>229133</v>
      </c>
      <c r="EG12" s="79">
        <v>227811</v>
      </c>
      <c r="EH12" s="79">
        <v>226944</v>
      </c>
      <c r="EI12" s="79">
        <v>226071</v>
      </c>
      <c r="EJ12" s="79">
        <v>225127</v>
      </c>
      <c r="EK12" s="79">
        <v>224034</v>
      </c>
      <c r="EL12" s="79">
        <v>222723</v>
      </c>
      <c r="EM12" s="79">
        <v>221776</v>
      </c>
      <c r="EN12" s="79">
        <v>220735</v>
      </c>
      <c r="EO12" s="79">
        <v>219573</v>
      </c>
      <c r="EP12" s="79">
        <v>218287</v>
      </c>
      <c r="EQ12" s="79">
        <v>216868</v>
      </c>
      <c r="ER12" s="79">
        <v>215904</v>
      </c>
      <c r="ES12" s="79">
        <v>214911</v>
      </c>
      <c r="ET12" s="79">
        <v>213833</v>
      </c>
      <c r="EU12" s="79">
        <v>212604</v>
      </c>
      <c r="EV12" s="79">
        <v>211182</v>
      </c>
    </row>
    <row r="13" spans="1:152" ht="14.1" customHeight="1" x14ac:dyDescent="0.2">
      <c r="A13" s="59" t="s">
        <v>3</v>
      </c>
      <c r="B13" s="79">
        <v>94644</v>
      </c>
      <c r="C13" s="79">
        <v>96874</v>
      </c>
      <c r="D13" s="79">
        <v>100031</v>
      </c>
      <c r="E13" s="79">
        <v>103360</v>
      </c>
      <c r="F13" s="79">
        <v>106500</v>
      </c>
      <c r="G13" s="79">
        <v>109480</v>
      </c>
      <c r="H13" s="79">
        <v>112836</v>
      </c>
      <c r="I13" s="79">
        <v>115790</v>
      </c>
      <c r="J13" s="79">
        <v>118945</v>
      </c>
      <c r="K13" s="79">
        <v>123021</v>
      </c>
      <c r="L13" s="79">
        <v>128344</v>
      </c>
      <c r="M13" s="79">
        <v>134225</v>
      </c>
      <c r="N13" s="79">
        <v>141681</v>
      </c>
      <c r="O13" s="79">
        <v>149869</v>
      </c>
      <c r="P13" s="79">
        <v>157491</v>
      </c>
      <c r="Q13" s="79">
        <v>163845</v>
      </c>
      <c r="R13" s="79">
        <v>168986</v>
      </c>
      <c r="S13" s="79">
        <v>172984</v>
      </c>
      <c r="T13" s="79">
        <v>176702</v>
      </c>
      <c r="U13" s="79">
        <v>181631</v>
      </c>
      <c r="V13" s="79">
        <v>188680</v>
      </c>
      <c r="W13" s="79">
        <v>197892</v>
      </c>
      <c r="X13" s="79">
        <v>208835</v>
      </c>
      <c r="Y13" s="79">
        <v>220927</v>
      </c>
      <c r="Z13" s="79">
        <v>233128</v>
      </c>
      <c r="AA13" s="79">
        <v>244648</v>
      </c>
      <c r="AB13" s="79">
        <v>255797</v>
      </c>
      <c r="AC13" s="79">
        <v>266151</v>
      </c>
      <c r="AD13" s="79">
        <v>275280</v>
      </c>
      <c r="AE13" s="79">
        <v>282634</v>
      </c>
      <c r="AF13" s="79">
        <v>287838</v>
      </c>
      <c r="AG13" s="79">
        <v>290252</v>
      </c>
      <c r="AH13" s="79">
        <v>290977</v>
      </c>
      <c r="AI13" s="79">
        <v>290157</v>
      </c>
      <c r="AJ13" s="79">
        <v>288151</v>
      </c>
      <c r="AK13" s="79">
        <v>285427</v>
      </c>
      <c r="AL13" s="79">
        <v>282449</v>
      </c>
      <c r="AM13" s="79">
        <v>278733</v>
      </c>
      <c r="AN13" s="79">
        <v>275512</v>
      </c>
      <c r="AO13" s="79">
        <v>274567</v>
      </c>
      <c r="AP13" s="79">
        <v>276955</v>
      </c>
      <c r="AQ13" s="79">
        <v>283164</v>
      </c>
      <c r="AR13" s="79">
        <v>292833</v>
      </c>
      <c r="AS13" s="79">
        <v>304914</v>
      </c>
      <c r="AT13" s="79">
        <v>317613</v>
      </c>
      <c r="AU13" s="79">
        <v>329737</v>
      </c>
      <c r="AV13" s="79">
        <v>342357</v>
      </c>
      <c r="AW13" s="79">
        <v>354268</v>
      </c>
      <c r="AX13" s="79">
        <v>365521</v>
      </c>
      <c r="AY13" s="79">
        <v>376414</v>
      </c>
      <c r="AZ13" s="79">
        <v>386979</v>
      </c>
      <c r="BA13" s="79">
        <v>396903</v>
      </c>
      <c r="BB13" s="79">
        <v>406433</v>
      </c>
      <c r="BC13" s="79">
        <v>415013</v>
      </c>
      <c r="BD13" s="79">
        <v>421769</v>
      </c>
      <c r="BE13" s="79">
        <v>426187</v>
      </c>
      <c r="BF13" s="79">
        <v>428886</v>
      </c>
      <c r="BG13" s="79">
        <v>429127</v>
      </c>
      <c r="BH13" s="79">
        <v>427479</v>
      </c>
      <c r="BI13" s="79">
        <v>424862</v>
      </c>
      <c r="BJ13" s="79">
        <v>421820</v>
      </c>
      <c r="BK13" s="79">
        <v>418188</v>
      </c>
      <c r="BL13" s="79">
        <v>414399</v>
      </c>
      <c r="BM13" s="79">
        <v>410183</v>
      </c>
      <c r="BN13" s="79">
        <v>405036</v>
      </c>
      <c r="BO13" s="79">
        <v>398747</v>
      </c>
      <c r="BP13" s="79">
        <v>391798</v>
      </c>
      <c r="BQ13" s="79">
        <v>383979</v>
      </c>
      <c r="BR13" s="79">
        <v>375989</v>
      </c>
      <c r="BS13" s="79">
        <v>368914</v>
      </c>
      <c r="BT13" s="79">
        <v>363432</v>
      </c>
      <c r="BU13" s="79">
        <v>359806</v>
      </c>
      <c r="BV13" s="79">
        <v>357750</v>
      </c>
      <c r="BW13" s="79">
        <v>356952</v>
      </c>
      <c r="BX13" s="79">
        <v>356811</v>
      </c>
      <c r="BY13" s="79">
        <v>356888</v>
      </c>
      <c r="BZ13" s="79">
        <v>357539</v>
      </c>
      <c r="CA13" s="79">
        <v>358488</v>
      </c>
      <c r="CB13" s="79">
        <v>359436</v>
      </c>
      <c r="CC13" s="79">
        <v>359970</v>
      </c>
      <c r="CD13" s="79">
        <v>359800</v>
      </c>
      <c r="CE13" s="79">
        <v>359205</v>
      </c>
      <c r="CF13" s="79">
        <v>357816</v>
      </c>
      <c r="CG13" s="79">
        <v>355694</v>
      </c>
      <c r="CH13" s="79">
        <v>352988</v>
      </c>
      <c r="CI13" s="79">
        <v>349800</v>
      </c>
      <c r="CJ13" s="79">
        <v>346398</v>
      </c>
      <c r="CK13" s="79">
        <v>342541</v>
      </c>
      <c r="CL13" s="79">
        <v>338307</v>
      </c>
      <c r="CM13" s="79">
        <v>333812</v>
      </c>
      <c r="CN13" s="79">
        <v>329156</v>
      </c>
      <c r="CO13" s="79">
        <v>324745</v>
      </c>
      <c r="CP13" s="79">
        <v>320251</v>
      </c>
      <c r="CQ13" s="79">
        <v>315817</v>
      </c>
      <c r="CR13" s="79">
        <v>311613</v>
      </c>
      <c r="CS13" s="79">
        <v>307733</v>
      </c>
      <c r="CT13" s="79">
        <v>304586</v>
      </c>
      <c r="CU13" s="79">
        <v>301860</v>
      </c>
      <c r="CV13" s="79">
        <v>299423</v>
      </c>
      <c r="CW13" s="79">
        <v>297063</v>
      </c>
      <c r="CX13" s="79">
        <v>294640</v>
      </c>
      <c r="CY13" s="79">
        <v>292585</v>
      </c>
      <c r="CZ13" s="79">
        <v>290539</v>
      </c>
      <c r="DA13" s="79">
        <v>288504</v>
      </c>
      <c r="DB13" s="79">
        <v>286494</v>
      </c>
      <c r="DC13" s="79">
        <v>284487</v>
      </c>
      <c r="DD13" s="79">
        <v>282893</v>
      </c>
      <c r="DE13" s="79">
        <v>281337</v>
      </c>
      <c r="DF13" s="79">
        <v>279784</v>
      </c>
      <c r="DG13" s="79">
        <v>278196</v>
      </c>
      <c r="DH13" s="79">
        <v>276513</v>
      </c>
      <c r="DI13" s="79">
        <v>275222</v>
      </c>
      <c r="DJ13" s="79">
        <v>273912</v>
      </c>
      <c r="DK13" s="79">
        <v>272513</v>
      </c>
      <c r="DL13" s="79">
        <v>270940</v>
      </c>
      <c r="DM13" s="79">
        <v>269129</v>
      </c>
      <c r="DN13" s="79">
        <v>267644</v>
      </c>
      <c r="DO13" s="79">
        <v>265998</v>
      </c>
      <c r="DP13" s="79">
        <v>264165</v>
      </c>
      <c r="DQ13" s="79">
        <v>262153</v>
      </c>
      <c r="DR13" s="79">
        <v>259966.99999999997</v>
      </c>
      <c r="DS13" s="79">
        <v>258158.00000000003</v>
      </c>
      <c r="DT13" s="79">
        <v>256247</v>
      </c>
      <c r="DU13" s="79">
        <v>254249</v>
      </c>
      <c r="DV13" s="79">
        <v>252169</v>
      </c>
      <c r="DW13" s="79">
        <v>249987</v>
      </c>
      <c r="DX13" s="79">
        <v>248252</v>
      </c>
      <c r="DY13" s="79">
        <v>246527</v>
      </c>
      <c r="DZ13" s="79">
        <v>244784</v>
      </c>
      <c r="EA13" s="79">
        <v>242998</v>
      </c>
      <c r="EB13" s="79">
        <v>241129</v>
      </c>
      <c r="EC13" s="79">
        <v>239730</v>
      </c>
      <c r="ED13" s="79">
        <v>238385</v>
      </c>
      <c r="EE13" s="79">
        <v>237047</v>
      </c>
      <c r="EF13" s="79">
        <v>235655</v>
      </c>
      <c r="EG13" s="79">
        <v>234136</v>
      </c>
      <c r="EH13" s="79">
        <v>233062</v>
      </c>
      <c r="EI13" s="79">
        <v>231996</v>
      </c>
      <c r="EJ13" s="79">
        <v>230884</v>
      </c>
      <c r="EK13" s="79">
        <v>229688</v>
      </c>
      <c r="EL13" s="79">
        <v>228368</v>
      </c>
      <c r="EM13" s="79">
        <v>227493</v>
      </c>
      <c r="EN13" s="79">
        <v>226618</v>
      </c>
      <c r="EO13" s="79">
        <v>225677</v>
      </c>
      <c r="EP13" s="79">
        <v>224589</v>
      </c>
      <c r="EQ13" s="79">
        <v>223289</v>
      </c>
      <c r="ER13" s="79">
        <v>222359</v>
      </c>
      <c r="ES13" s="79">
        <v>221321</v>
      </c>
      <c r="ET13" s="79">
        <v>220152</v>
      </c>
      <c r="EU13" s="79">
        <v>218858</v>
      </c>
      <c r="EV13" s="79">
        <v>217446</v>
      </c>
    </row>
    <row r="14" spans="1:152" ht="14.1" customHeight="1" x14ac:dyDescent="0.2">
      <c r="A14" s="59" t="s">
        <v>4</v>
      </c>
      <c r="B14" s="79">
        <v>83433</v>
      </c>
      <c r="C14" s="79">
        <v>85409</v>
      </c>
      <c r="D14" s="79">
        <v>87744</v>
      </c>
      <c r="E14" s="79">
        <v>89978</v>
      </c>
      <c r="F14" s="79">
        <v>92140</v>
      </c>
      <c r="G14" s="79">
        <v>94432</v>
      </c>
      <c r="H14" s="79">
        <v>97264</v>
      </c>
      <c r="I14" s="79">
        <v>100108</v>
      </c>
      <c r="J14" s="79">
        <v>103123</v>
      </c>
      <c r="K14" s="79">
        <v>106325</v>
      </c>
      <c r="L14" s="79">
        <v>109672</v>
      </c>
      <c r="M14" s="79">
        <v>112565</v>
      </c>
      <c r="N14" s="79">
        <v>115679</v>
      </c>
      <c r="O14" s="79">
        <v>119208</v>
      </c>
      <c r="P14" s="79">
        <v>123503</v>
      </c>
      <c r="Q14" s="79">
        <v>128792</v>
      </c>
      <c r="R14" s="79">
        <v>134956</v>
      </c>
      <c r="S14" s="79">
        <v>142416</v>
      </c>
      <c r="T14" s="79">
        <v>150440</v>
      </c>
      <c r="U14" s="79">
        <v>157903</v>
      </c>
      <c r="V14" s="79">
        <v>164175</v>
      </c>
      <c r="W14" s="79">
        <v>169613</v>
      </c>
      <c r="X14" s="79">
        <v>173684</v>
      </c>
      <c r="Y14" s="79">
        <v>177440</v>
      </c>
      <c r="Z14" s="79">
        <v>182487</v>
      </c>
      <c r="AA14" s="79">
        <v>189738</v>
      </c>
      <c r="AB14" s="79">
        <v>199055</v>
      </c>
      <c r="AC14" s="79">
        <v>210059</v>
      </c>
      <c r="AD14" s="79">
        <v>222187</v>
      </c>
      <c r="AE14" s="79">
        <v>234489</v>
      </c>
      <c r="AF14" s="79">
        <v>246252</v>
      </c>
      <c r="AG14" s="79">
        <v>256879.00000000003</v>
      </c>
      <c r="AH14" s="79">
        <v>267414</v>
      </c>
      <c r="AI14" s="79">
        <v>277035</v>
      </c>
      <c r="AJ14" s="79">
        <v>284652</v>
      </c>
      <c r="AK14" s="79">
        <v>289685</v>
      </c>
      <c r="AL14" s="79">
        <v>292593</v>
      </c>
      <c r="AM14" s="79">
        <v>293063</v>
      </c>
      <c r="AN14" s="79">
        <v>291690</v>
      </c>
      <c r="AO14" s="79">
        <v>289460</v>
      </c>
      <c r="AP14" s="79">
        <v>287089</v>
      </c>
      <c r="AQ14" s="79">
        <v>285142</v>
      </c>
      <c r="AR14" s="79">
        <v>283048</v>
      </c>
      <c r="AS14" s="79">
        <v>281739</v>
      </c>
      <c r="AT14" s="79">
        <v>282548</v>
      </c>
      <c r="AU14" s="79">
        <v>286299</v>
      </c>
      <c r="AV14" s="79">
        <v>293672</v>
      </c>
      <c r="AW14" s="79">
        <v>304092</v>
      </c>
      <c r="AX14" s="79">
        <v>316553</v>
      </c>
      <c r="AY14" s="79">
        <v>329432</v>
      </c>
      <c r="AZ14" s="79">
        <v>341606</v>
      </c>
      <c r="BA14" s="79">
        <v>352577</v>
      </c>
      <c r="BB14" s="79">
        <v>362883</v>
      </c>
      <c r="BC14" s="79">
        <v>372629</v>
      </c>
      <c r="BD14" s="79">
        <v>382130</v>
      </c>
      <c r="BE14" s="79">
        <v>391531</v>
      </c>
      <c r="BF14" s="79">
        <v>401012</v>
      </c>
      <c r="BG14" s="79">
        <v>410052</v>
      </c>
      <c r="BH14" s="79">
        <v>418144</v>
      </c>
      <c r="BI14" s="79">
        <v>424567</v>
      </c>
      <c r="BJ14" s="79">
        <v>428855</v>
      </c>
      <c r="BK14" s="79">
        <v>430853</v>
      </c>
      <c r="BL14" s="79">
        <v>430780</v>
      </c>
      <c r="BM14" s="79">
        <v>429014</v>
      </c>
      <c r="BN14" s="79">
        <v>426250</v>
      </c>
      <c r="BO14" s="79">
        <v>422991</v>
      </c>
      <c r="BP14" s="79">
        <v>419545</v>
      </c>
      <c r="BQ14" s="79">
        <v>415848</v>
      </c>
      <c r="BR14" s="79">
        <v>411649</v>
      </c>
      <c r="BS14" s="79">
        <v>406505</v>
      </c>
      <c r="BT14" s="79">
        <v>400231</v>
      </c>
      <c r="BU14" s="79">
        <v>393374</v>
      </c>
      <c r="BV14" s="79">
        <v>385547</v>
      </c>
      <c r="BW14" s="79">
        <v>377512</v>
      </c>
      <c r="BX14" s="79">
        <v>370391</v>
      </c>
      <c r="BY14" s="79">
        <v>364887</v>
      </c>
      <c r="BZ14" s="79">
        <v>361195</v>
      </c>
      <c r="CA14" s="79">
        <v>359094</v>
      </c>
      <c r="CB14" s="79">
        <v>358256</v>
      </c>
      <c r="CC14" s="79">
        <v>358066</v>
      </c>
      <c r="CD14" s="79">
        <v>358088</v>
      </c>
      <c r="CE14" s="79">
        <v>358688</v>
      </c>
      <c r="CF14" s="79">
        <v>359586</v>
      </c>
      <c r="CG14" s="79">
        <v>360471</v>
      </c>
      <c r="CH14" s="79">
        <v>360937</v>
      </c>
      <c r="CI14" s="79">
        <v>360703</v>
      </c>
      <c r="CJ14" s="79">
        <v>360029</v>
      </c>
      <c r="CK14" s="79">
        <v>358603</v>
      </c>
      <c r="CL14" s="79">
        <v>356450</v>
      </c>
      <c r="CM14" s="79">
        <v>353689</v>
      </c>
      <c r="CN14" s="79">
        <v>350413</v>
      </c>
      <c r="CO14" s="79">
        <v>347000</v>
      </c>
      <c r="CP14" s="79">
        <v>343082</v>
      </c>
      <c r="CQ14" s="79">
        <v>338766</v>
      </c>
      <c r="CR14" s="79">
        <v>334198</v>
      </c>
      <c r="CS14" s="79">
        <v>329479</v>
      </c>
      <c r="CT14" s="79">
        <v>325061</v>
      </c>
      <c r="CU14" s="79">
        <v>320575</v>
      </c>
      <c r="CV14" s="79">
        <v>316142</v>
      </c>
      <c r="CW14" s="79">
        <v>311920</v>
      </c>
      <c r="CX14" s="79">
        <v>308015</v>
      </c>
      <c r="CY14" s="79">
        <v>304872</v>
      </c>
      <c r="CZ14" s="79">
        <v>302157</v>
      </c>
      <c r="DA14" s="79">
        <v>299743</v>
      </c>
      <c r="DB14" s="79">
        <v>297407</v>
      </c>
      <c r="DC14" s="79">
        <v>294990</v>
      </c>
      <c r="DD14" s="79">
        <v>292961</v>
      </c>
      <c r="DE14" s="79">
        <v>290941</v>
      </c>
      <c r="DF14" s="79">
        <v>288924</v>
      </c>
      <c r="DG14" s="79">
        <v>286913</v>
      </c>
      <c r="DH14" s="79">
        <v>284891</v>
      </c>
      <c r="DI14" s="79">
        <v>283339</v>
      </c>
      <c r="DJ14" s="79">
        <v>281815</v>
      </c>
      <c r="DK14" s="79">
        <v>280277</v>
      </c>
      <c r="DL14" s="79">
        <v>278672</v>
      </c>
      <c r="DM14" s="79">
        <v>276964</v>
      </c>
      <c r="DN14" s="79">
        <v>275717</v>
      </c>
      <c r="DO14" s="79">
        <v>274432</v>
      </c>
      <c r="DP14" s="79">
        <v>273032</v>
      </c>
      <c r="DQ14" s="79">
        <v>271444</v>
      </c>
      <c r="DR14" s="79">
        <v>269619</v>
      </c>
      <c r="DS14" s="79">
        <v>268128</v>
      </c>
      <c r="DT14" s="79">
        <v>266473</v>
      </c>
      <c r="DU14" s="79">
        <v>264653</v>
      </c>
      <c r="DV14" s="79">
        <v>262668</v>
      </c>
      <c r="DW14" s="79">
        <v>260493</v>
      </c>
      <c r="DX14" s="79">
        <v>258690.99999999997</v>
      </c>
      <c r="DY14" s="79">
        <v>256807.00000000003</v>
      </c>
      <c r="DZ14" s="79">
        <v>254826</v>
      </c>
      <c r="EA14" s="79">
        <v>252746</v>
      </c>
      <c r="EB14" s="79">
        <v>250550</v>
      </c>
      <c r="EC14" s="79">
        <v>248803</v>
      </c>
      <c r="ED14" s="79">
        <v>247081</v>
      </c>
      <c r="EE14" s="79">
        <v>245358</v>
      </c>
      <c r="EF14" s="79">
        <v>243588</v>
      </c>
      <c r="EG14" s="79">
        <v>241722</v>
      </c>
      <c r="EH14" s="79">
        <v>240345</v>
      </c>
      <c r="EI14" s="79">
        <v>239022</v>
      </c>
      <c r="EJ14" s="79">
        <v>237688</v>
      </c>
      <c r="EK14" s="79">
        <v>236280</v>
      </c>
      <c r="EL14" s="79">
        <v>234752</v>
      </c>
      <c r="EM14" s="79">
        <v>233680</v>
      </c>
      <c r="EN14" s="79">
        <v>232611</v>
      </c>
      <c r="EO14" s="79">
        <v>231504</v>
      </c>
      <c r="EP14" s="79">
        <v>230315</v>
      </c>
      <c r="EQ14" s="79">
        <v>229009</v>
      </c>
      <c r="ER14" s="79">
        <v>228160</v>
      </c>
      <c r="ES14" s="79">
        <v>227300</v>
      </c>
      <c r="ET14" s="79">
        <v>226355</v>
      </c>
      <c r="EU14" s="79">
        <v>225251</v>
      </c>
      <c r="EV14" s="79">
        <v>223948</v>
      </c>
    </row>
    <row r="15" spans="1:152" ht="14.1" customHeight="1" x14ac:dyDescent="0.2">
      <c r="A15" s="59" t="s">
        <v>5</v>
      </c>
      <c r="B15" s="79">
        <v>69562</v>
      </c>
      <c r="C15" s="79">
        <v>71892</v>
      </c>
      <c r="D15" s="79">
        <v>74825</v>
      </c>
      <c r="E15" s="79">
        <v>77782</v>
      </c>
      <c r="F15" s="79">
        <v>80482</v>
      </c>
      <c r="G15" s="79">
        <v>82906</v>
      </c>
      <c r="H15" s="79">
        <v>85433</v>
      </c>
      <c r="I15" s="79">
        <v>87523</v>
      </c>
      <c r="J15" s="79">
        <v>89510</v>
      </c>
      <c r="K15" s="79">
        <v>91737</v>
      </c>
      <c r="L15" s="79">
        <v>94344</v>
      </c>
      <c r="M15" s="79">
        <v>96809</v>
      </c>
      <c r="N15" s="79">
        <v>99823</v>
      </c>
      <c r="O15" s="79">
        <v>103180</v>
      </c>
      <c r="P15" s="79">
        <v>106582</v>
      </c>
      <c r="Q15" s="79">
        <v>109903</v>
      </c>
      <c r="R15" s="79">
        <v>113065</v>
      </c>
      <c r="S15" s="79">
        <v>116215</v>
      </c>
      <c r="T15" s="79">
        <v>119636</v>
      </c>
      <c r="U15" s="79">
        <v>123813</v>
      </c>
      <c r="V15" s="79">
        <v>129021.99999999999</v>
      </c>
      <c r="W15" s="79">
        <v>135437</v>
      </c>
      <c r="X15" s="79">
        <v>142964</v>
      </c>
      <c r="Y15" s="79">
        <v>151017</v>
      </c>
      <c r="Z15" s="79">
        <v>158573</v>
      </c>
      <c r="AA15" s="79">
        <v>165027</v>
      </c>
      <c r="AB15" s="79">
        <v>170577</v>
      </c>
      <c r="AC15" s="79">
        <v>174753</v>
      </c>
      <c r="AD15" s="79">
        <v>178609</v>
      </c>
      <c r="AE15" s="79">
        <v>183807</v>
      </c>
      <c r="AF15" s="79">
        <v>191300</v>
      </c>
      <c r="AG15" s="79">
        <v>200229</v>
      </c>
      <c r="AH15" s="79">
        <v>211373</v>
      </c>
      <c r="AI15" s="79">
        <v>223882</v>
      </c>
      <c r="AJ15" s="79">
        <v>236394</v>
      </c>
      <c r="AK15" s="79">
        <v>247999</v>
      </c>
      <c r="AL15" s="79">
        <v>259040.00000000003</v>
      </c>
      <c r="AM15" s="79">
        <v>269324</v>
      </c>
      <c r="AN15" s="79">
        <v>278397</v>
      </c>
      <c r="AO15" s="79">
        <v>285754</v>
      </c>
      <c r="AP15" s="79">
        <v>291098</v>
      </c>
      <c r="AQ15" s="79">
        <v>294880</v>
      </c>
      <c r="AR15" s="79">
        <v>296916</v>
      </c>
      <c r="AS15" s="79">
        <v>297535</v>
      </c>
      <c r="AT15" s="79">
        <v>297243</v>
      </c>
      <c r="AU15" s="79">
        <v>296492</v>
      </c>
      <c r="AV15" s="79">
        <v>295725</v>
      </c>
      <c r="AW15" s="79">
        <v>294382</v>
      </c>
      <c r="AX15" s="79">
        <v>293528</v>
      </c>
      <c r="AY15" s="79">
        <v>294675</v>
      </c>
      <c r="AZ15" s="79">
        <v>298676</v>
      </c>
      <c r="BA15" s="79">
        <v>304503</v>
      </c>
      <c r="BB15" s="79">
        <v>313320</v>
      </c>
      <c r="BC15" s="79">
        <v>324207</v>
      </c>
      <c r="BD15" s="79">
        <v>335566</v>
      </c>
      <c r="BE15" s="79">
        <v>346354</v>
      </c>
      <c r="BF15" s="79">
        <v>356864</v>
      </c>
      <c r="BG15" s="79">
        <v>366656</v>
      </c>
      <c r="BH15" s="79">
        <v>375903</v>
      </c>
      <c r="BI15" s="79">
        <v>385050</v>
      </c>
      <c r="BJ15" s="79">
        <v>394254</v>
      </c>
      <c r="BK15" s="79">
        <v>403011</v>
      </c>
      <c r="BL15" s="79">
        <v>411666</v>
      </c>
      <c r="BM15" s="79">
        <v>419572</v>
      </c>
      <c r="BN15" s="79">
        <v>425807</v>
      </c>
      <c r="BO15" s="79">
        <v>429827</v>
      </c>
      <c r="BP15" s="79">
        <v>431956</v>
      </c>
      <c r="BQ15" s="79">
        <v>431936</v>
      </c>
      <c r="BR15" s="79">
        <v>430180</v>
      </c>
      <c r="BS15" s="79">
        <v>427442</v>
      </c>
      <c r="BT15" s="79">
        <v>424225</v>
      </c>
      <c r="BU15" s="79">
        <v>420850</v>
      </c>
      <c r="BV15" s="79">
        <v>417129</v>
      </c>
      <c r="BW15" s="79">
        <v>412879</v>
      </c>
      <c r="BX15" s="79">
        <v>407704</v>
      </c>
      <c r="BY15" s="79">
        <v>401429</v>
      </c>
      <c r="BZ15" s="79">
        <v>394505</v>
      </c>
      <c r="CA15" s="79">
        <v>386647</v>
      </c>
      <c r="CB15" s="79">
        <v>378605</v>
      </c>
      <c r="CC15" s="79">
        <v>371475</v>
      </c>
      <c r="CD15" s="79">
        <v>365947</v>
      </c>
      <c r="CE15" s="79">
        <v>362206</v>
      </c>
      <c r="CF15" s="79">
        <v>360051</v>
      </c>
      <c r="CG15" s="79">
        <v>359155</v>
      </c>
      <c r="CH15" s="79">
        <v>358908</v>
      </c>
      <c r="CI15" s="79">
        <v>358875</v>
      </c>
      <c r="CJ15" s="79">
        <v>359384</v>
      </c>
      <c r="CK15" s="79">
        <v>360233</v>
      </c>
      <c r="CL15" s="79">
        <v>361080</v>
      </c>
      <c r="CM15" s="79">
        <v>361486</v>
      </c>
      <c r="CN15" s="79">
        <v>361162</v>
      </c>
      <c r="CO15" s="79">
        <v>360465</v>
      </c>
      <c r="CP15" s="79">
        <v>358968</v>
      </c>
      <c r="CQ15" s="79">
        <v>356730</v>
      </c>
      <c r="CR15" s="79">
        <v>353897</v>
      </c>
      <c r="CS15" s="79">
        <v>350556</v>
      </c>
      <c r="CT15" s="79">
        <v>347129</v>
      </c>
      <c r="CU15" s="79">
        <v>343220</v>
      </c>
      <c r="CV15" s="79">
        <v>338915</v>
      </c>
      <c r="CW15" s="79">
        <v>334340</v>
      </c>
      <c r="CX15" s="79">
        <v>329607</v>
      </c>
      <c r="CY15" s="79">
        <v>325188</v>
      </c>
      <c r="CZ15" s="79">
        <v>320719</v>
      </c>
      <c r="DA15" s="79">
        <v>316317</v>
      </c>
      <c r="DB15" s="79">
        <v>312137</v>
      </c>
      <c r="DC15" s="79">
        <v>308255</v>
      </c>
      <c r="DD15" s="79">
        <v>305133</v>
      </c>
      <c r="DE15" s="79">
        <v>302445</v>
      </c>
      <c r="DF15" s="79">
        <v>300052</v>
      </c>
      <c r="DG15" s="79">
        <v>297729</v>
      </c>
      <c r="DH15" s="79">
        <v>295306</v>
      </c>
      <c r="DI15" s="79">
        <v>293313</v>
      </c>
      <c r="DJ15" s="79">
        <v>291329</v>
      </c>
      <c r="DK15" s="79">
        <v>289326</v>
      </c>
      <c r="DL15" s="79">
        <v>287312</v>
      </c>
      <c r="DM15" s="79">
        <v>285275</v>
      </c>
      <c r="DN15" s="79">
        <v>283760</v>
      </c>
      <c r="DO15" s="79">
        <v>282261</v>
      </c>
      <c r="DP15" s="79">
        <v>280726</v>
      </c>
      <c r="DQ15" s="79">
        <v>279115</v>
      </c>
      <c r="DR15" s="79">
        <v>277402</v>
      </c>
      <c r="DS15" s="79">
        <v>276143</v>
      </c>
      <c r="DT15" s="79">
        <v>274846</v>
      </c>
      <c r="DU15" s="79">
        <v>273462</v>
      </c>
      <c r="DV15" s="79">
        <v>271909</v>
      </c>
      <c r="DW15" s="79">
        <v>270105</v>
      </c>
      <c r="DX15" s="79">
        <v>268615</v>
      </c>
      <c r="DY15" s="79">
        <v>266984</v>
      </c>
      <c r="DZ15" s="79">
        <v>265186</v>
      </c>
      <c r="EA15" s="79">
        <v>263208</v>
      </c>
      <c r="EB15" s="79">
        <v>261027</v>
      </c>
      <c r="EC15" s="79">
        <v>259208.00000000003</v>
      </c>
      <c r="ED15" s="79">
        <v>257327</v>
      </c>
      <c r="EE15" s="79">
        <v>255367</v>
      </c>
      <c r="EF15" s="79">
        <v>253313</v>
      </c>
      <c r="EG15" s="79">
        <v>251126</v>
      </c>
      <c r="EH15" s="79">
        <v>249398</v>
      </c>
      <c r="EI15" s="79">
        <v>247701</v>
      </c>
      <c r="EJ15" s="79">
        <v>245978</v>
      </c>
      <c r="EK15" s="79">
        <v>244202</v>
      </c>
      <c r="EL15" s="79">
        <v>242335</v>
      </c>
      <c r="EM15" s="79">
        <v>240954</v>
      </c>
      <c r="EN15" s="79">
        <v>239625</v>
      </c>
      <c r="EO15" s="79">
        <v>238297</v>
      </c>
      <c r="EP15" s="79">
        <v>236906</v>
      </c>
      <c r="EQ15" s="79">
        <v>235397</v>
      </c>
      <c r="ER15" s="79">
        <v>234349</v>
      </c>
      <c r="ES15" s="79">
        <v>233293</v>
      </c>
      <c r="ET15" s="79">
        <v>232182</v>
      </c>
      <c r="EU15" s="79">
        <v>230985</v>
      </c>
      <c r="EV15" s="79">
        <v>229679</v>
      </c>
    </row>
    <row r="16" spans="1:152" ht="14.1" customHeight="1" x14ac:dyDescent="0.2">
      <c r="A16" s="59" t="s">
        <v>6</v>
      </c>
      <c r="B16" s="79">
        <v>58203</v>
      </c>
      <c r="C16" s="79">
        <v>59578</v>
      </c>
      <c r="D16" s="79">
        <v>61677</v>
      </c>
      <c r="E16" s="79">
        <v>64037.000000000007</v>
      </c>
      <c r="F16" s="79">
        <v>66438</v>
      </c>
      <c r="G16" s="79">
        <v>68858</v>
      </c>
      <c r="H16" s="79">
        <v>71636</v>
      </c>
      <c r="I16" s="79">
        <v>74356</v>
      </c>
      <c r="J16" s="79">
        <v>77090</v>
      </c>
      <c r="K16" s="79">
        <v>79832</v>
      </c>
      <c r="L16" s="79">
        <v>82525</v>
      </c>
      <c r="M16" s="79">
        <v>84731</v>
      </c>
      <c r="N16" s="79">
        <v>86986</v>
      </c>
      <c r="O16" s="79">
        <v>89296</v>
      </c>
      <c r="P16" s="79">
        <v>91710</v>
      </c>
      <c r="Q16" s="79">
        <v>94307</v>
      </c>
      <c r="R16" s="79">
        <v>97010</v>
      </c>
      <c r="S16" s="79">
        <v>100064</v>
      </c>
      <c r="T16" s="79">
        <v>103334</v>
      </c>
      <c r="U16" s="79">
        <v>106639</v>
      </c>
      <c r="V16" s="79">
        <v>109895</v>
      </c>
      <c r="W16" s="79">
        <v>113284</v>
      </c>
      <c r="X16" s="79">
        <v>116521</v>
      </c>
      <c r="Y16" s="79">
        <v>119999</v>
      </c>
      <c r="Z16" s="79">
        <v>124279</v>
      </c>
      <c r="AA16" s="79">
        <v>129650</v>
      </c>
      <c r="AB16" s="79">
        <v>136158</v>
      </c>
      <c r="AC16" s="79">
        <v>143759</v>
      </c>
      <c r="AD16" s="79">
        <v>151860</v>
      </c>
      <c r="AE16" s="79">
        <v>159518</v>
      </c>
      <c r="AF16" s="79">
        <v>166173</v>
      </c>
      <c r="AG16" s="79">
        <v>171424</v>
      </c>
      <c r="AH16" s="79">
        <v>175779</v>
      </c>
      <c r="AI16" s="79">
        <v>180003</v>
      </c>
      <c r="AJ16" s="79">
        <v>185402</v>
      </c>
      <c r="AK16" s="79">
        <v>192789</v>
      </c>
      <c r="AL16" s="79">
        <v>202045</v>
      </c>
      <c r="AM16" s="79">
        <v>212991</v>
      </c>
      <c r="AN16" s="79">
        <v>225035</v>
      </c>
      <c r="AO16" s="79">
        <v>237285</v>
      </c>
      <c r="AP16" s="79">
        <v>249101</v>
      </c>
      <c r="AQ16" s="79">
        <v>260841.99999999997</v>
      </c>
      <c r="AR16" s="79">
        <v>272444</v>
      </c>
      <c r="AS16" s="79">
        <v>283251</v>
      </c>
      <c r="AT16" s="79">
        <v>292352</v>
      </c>
      <c r="AU16" s="79">
        <v>299208</v>
      </c>
      <c r="AV16" s="79">
        <v>304175</v>
      </c>
      <c r="AW16" s="79">
        <v>306973</v>
      </c>
      <c r="AX16" s="79">
        <v>308006</v>
      </c>
      <c r="AY16" s="79">
        <v>307968</v>
      </c>
      <c r="AZ16" s="79">
        <v>307405</v>
      </c>
      <c r="BA16" s="79">
        <v>305417</v>
      </c>
      <c r="BB16" s="79">
        <v>302780</v>
      </c>
      <c r="BC16" s="79">
        <v>300574</v>
      </c>
      <c r="BD16" s="79">
        <v>300309</v>
      </c>
      <c r="BE16" s="79">
        <v>302916</v>
      </c>
      <c r="BF16" s="79">
        <v>308389</v>
      </c>
      <c r="BG16" s="79">
        <v>316775</v>
      </c>
      <c r="BH16" s="79">
        <v>327202</v>
      </c>
      <c r="BI16" s="79">
        <v>338193</v>
      </c>
      <c r="BJ16" s="79">
        <v>348738</v>
      </c>
      <c r="BK16" s="79">
        <v>358600</v>
      </c>
      <c r="BL16" s="79">
        <v>368041</v>
      </c>
      <c r="BM16" s="79">
        <v>377102</v>
      </c>
      <c r="BN16" s="79">
        <v>386039</v>
      </c>
      <c r="BO16" s="79">
        <v>394949</v>
      </c>
      <c r="BP16" s="79">
        <v>403790</v>
      </c>
      <c r="BQ16" s="79">
        <v>412454</v>
      </c>
      <c r="BR16" s="79">
        <v>420330</v>
      </c>
      <c r="BS16" s="79">
        <v>426547</v>
      </c>
      <c r="BT16" s="79">
        <v>430581</v>
      </c>
      <c r="BU16" s="79">
        <v>432761</v>
      </c>
      <c r="BV16" s="79">
        <v>432706</v>
      </c>
      <c r="BW16" s="79">
        <v>430894</v>
      </c>
      <c r="BX16" s="79">
        <v>428126</v>
      </c>
      <c r="BY16" s="79">
        <v>424910</v>
      </c>
      <c r="BZ16" s="79">
        <v>421469</v>
      </c>
      <c r="CA16" s="79">
        <v>417718</v>
      </c>
      <c r="CB16" s="79">
        <v>413461</v>
      </c>
      <c r="CC16" s="79">
        <v>408282</v>
      </c>
      <c r="CD16" s="79">
        <v>402000</v>
      </c>
      <c r="CE16" s="79">
        <v>395053</v>
      </c>
      <c r="CF16" s="79">
        <v>387179</v>
      </c>
      <c r="CG16" s="79">
        <v>379113</v>
      </c>
      <c r="CH16" s="79">
        <v>371961</v>
      </c>
      <c r="CI16" s="79">
        <v>366407</v>
      </c>
      <c r="CJ16" s="79">
        <v>362599</v>
      </c>
      <c r="CK16" s="79">
        <v>360415</v>
      </c>
      <c r="CL16" s="79">
        <v>359495</v>
      </c>
      <c r="CM16" s="79">
        <v>359202</v>
      </c>
      <c r="CN16" s="79">
        <v>359085</v>
      </c>
      <c r="CO16" s="79">
        <v>359573</v>
      </c>
      <c r="CP16" s="79">
        <v>360351</v>
      </c>
      <c r="CQ16" s="79">
        <v>361111</v>
      </c>
      <c r="CR16" s="79">
        <v>361443</v>
      </c>
      <c r="CS16" s="79">
        <v>361052</v>
      </c>
      <c r="CT16" s="79">
        <v>360333</v>
      </c>
      <c r="CU16" s="79">
        <v>358843</v>
      </c>
      <c r="CV16" s="79">
        <v>356616</v>
      </c>
      <c r="CW16" s="79">
        <v>353780</v>
      </c>
      <c r="CX16" s="79">
        <v>350434</v>
      </c>
      <c r="CY16" s="79">
        <v>347003</v>
      </c>
      <c r="CZ16" s="79">
        <v>343108</v>
      </c>
      <c r="DA16" s="79">
        <v>338840</v>
      </c>
      <c r="DB16" s="79">
        <v>334315</v>
      </c>
      <c r="DC16" s="79">
        <v>329617</v>
      </c>
      <c r="DD16" s="79">
        <v>325225</v>
      </c>
      <c r="DE16" s="79">
        <v>320788</v>
      </c>
      <c r="DF16" s="79">
        <v>316420</v>
      </c>
      <c r="DG16" s="79">
        <v>312261</v>
      </c>
      <c r="DH16" s="79">
        <v>308383</v>
      </c>
      <c r="DI16" s="79">
        <v>305302</v>
      </c>
      <c r="DJ16" s="79">
        <v>302651</v>
      </c>
      <c r="DK16" s="79">
        <v>300277</v>
      </c>
      <c r="DL16" s="79">
        <v>297952</v>
      </c>
      <c r="DM16" s="79">
        <v>295518</v>
      </c>
      <c r="DN16" s="79">
        <v>293569</v>
      </c>
      <c r="DO16" s="79">
        <v>291610</v>
      </c>
      <c r="DP16" s="79">
        <v>289615</v>
      </c>
      <c r="DQ16" s="79">
        <v>287596</v>
      </c>
      <c r="DR16" s="79">
        <v>285559</v>
      </c>
      <c r="DS16" s="79">
        <v>284035</v>
      </c>
      <c r="DT16" s="79">
        <v>282525</v>
      </c>
      <c r="DU16" s="79">
        <v>281006</v>
      </c>
      <c r="DV16" s="79">
        <v>279436</v>
      </c>
      <c r="DW16" s="79">
        <v>277747</v>
      </c>
      <c r="DX16" s="79">
        <v>276490</v>
      </c>
      <c r="DY16" s="79">
        <v>275220</v>
      </c>
      <c r="DZ16" s="79">
        <v>273859</v>
      </c>
      <c r="EA16" s="79">
        <v>272312</v>
      </c>
      <c r="EB16" s="79">
        <v>270504</v>
      </c>
      <c r="EC16" s="79">
        <v>268999</v>
      </c>
      <c r="ED16" s="79">
        <v>267371</v>
      </c>
      <c r="EE16" s="79">
        <v>265597</v>
      </c>
      <c r="EF16" s="79">
        <v>263646</v>
      </c>
      <c r="EG16" s="79">
        <v>261478</v>
      </c>
      <c r="EH16" s="79">
        <v>259680.99999999997</v>
      </c>
      <c r="EI16" s="79">
        <v>257825</v>
      </c>
      <c r="EJ16" s="79">
        <v>255872</v>
      </c>
      <c r="EK16" s="79">
        <v>253811</v>
      </c>
      <c r="EL16" s="79">
        <v>251625</v>
      </c>
      <c r="EM16" s="79">
        <v>249895</v>
      </c>
      <c r="EN16" s="79">
        <v>248193</v>
      </c>
      <c r="EO16" s="79">
        <v>246481</v>
      </c>
      <c r="EP16" s="79">
        <v>244719</v>
      </c>
      <c r="EQ16" s="79">
        <v>242872</v>
      </c>
      <c r="ER16" s="79">
        <v>241522</v>
      </c>
      <c r="ES16" s="79">
        <v>240211</v>
      </c>
      <c r="ET16" s="79">
        <v>238879</v>
      </c>
      <c r="EU16" s="79">
        <v>237476</v>
      </c>
      <c r="EV16" s="79">
        <v>235971</v>
      </c>
    </row>
    <row r="17" spans="1:152" ht="14.1" customHeight="1" x14ac:dyDescent="0.2">
      <c r="A17" s="59" t="s">
        <v>7</v>
      </c>
      <c r="B17" s="79">
        <v>52733</v>
      </c>
      <c r="C17" s="79">
        <v>53507</v>
      </c>
      <c r="D17" s="79">
        <v>54411</v>
      </c>
      <c r="E17" s="79">
        <v>55250</v>
      </c>
      <c r="F17" s="79">
        <v>56181</v>
      </c>
      <c r="G17" s="79">
        <v>57414</v>
      </c>
      <c r="H17" s="79">
        <v>59150</v>
      </c>
      <c r="I17" s="79">
        <v>61058</v>
      </c>
      <c r="J17" s="79">
        <v>63231</v>
      </c>
      <c r="K17" s="79">
        <v>65673</v>
      </c>
      <c r="L17" s="79">
        <v>68324</v>
      </c>
      <c r="M17" s="79">
        <v>70802</v>
      </c>
      <c r="N17" s="79">
        <v>73628</v>
      </c>
      <c r="O17" s="79">
        <v>76618</v>
      </c>
      <c r="P17" s="79">
        <v>79527</v>
      </c>
      <c r="Q17" s="79">
        <v>82223</v>
      </c>
      <c r="R17" s="79">
        <v>84620</v>
      </c>
      <c r="S17" s="79">
        <v>86901</v>
      </c>
      <c r="T17" s="79">
        <v>89142</v>
      </c>
      <c r="U17" s="79">
        <v>91491</v>
      </c>
      <c r="V17" s="79">
        <v>94057</v>
      </c>
      <c r="W17" s="79">
        <v>96934</v>
      </c>
      <c r="X17" s="79">
        <v>100042</v>
      </c>
      <c r="Y17" s="79">
        <v>103357</v>
      </c>
      <c r="Z17" s="79">
        <v>106761</v>
      </c>
      <c r="AA17" s="79">
        <v>110180</v>
      </c>
      <c r="AB17" s="79">
        <v>113634</v>
      </c>
      <c r="AC17" s="79">
        <v>116939</v>
      </c>
      <c r="AD17" s="79">
        <v>120493</v>
      </c>
      <c r="AE17" s="79">
        <v>124896</v>
      </c>
      <c r="AF17" s="79">
        <v>130459</v>
      </c>
      <c r="AG17" s="79">
        <v>136694</v>
      </c>
      <c r="AH17" s="79">
        <v>144390</v>
      </c>
      <c r="AI17" s="79">
        <v>152768</v>
      </c>
      <c r="AJ17" s="79">
        <v>160595</v>
      </c>
      <c r="AK17" s="79">
        <v>167179</v>
      </c>
      <c r="AL17" s="79">
        <v>172698</v>
      </c>
      <c r="AM17" s="79">
        <v>176889</v>
      </c>
      <c r="AN17" s="79">
        <v>180769</v>
      </c>
      <c r="AO17" s="79">
        <v>186005</v>
      </c>
      <c r="AP17" s="79">
        <v>193583</v>
      </c>
      <c r="AQ17" s="79">
        <v>203369</v>
      </c>
      <c r="AR17" s="79">
        <v>215349</v>
      </c>
      <c r="AS17" s="79">
        <v>228813</v>
      </c>
      <c r="AT17" s="79">
        <v>242547</v>
      </c>
      <c r="AU17" s="79">
        <v>255689</v>
      </c>
      <c r="AV17" s="79">
        <v>268344</v>
      </c>
      <c r="AW17" s="79">
        <v>280522</v>
      </c>
      <c r="AX17" s="79">
        <v>291639</v>
      </c>
      <c r="AY17" s="79">
        <v>300933</v>
      </c>
      <c r="AZ17" s="79">
        <v>307914</v>
      </c>
      <c r="BA17" s="79">
        <v>311854</v>
      </c>
      <c r="BB17" s="79">
        <v>313535</v>
      </c>
      <c r="BC17" s="79">
        <v>313411</v>
      </c>
      <c r="BD17" s="79">
        <v>312173</v>
      </c>
      <c r="BE17" s="79">
        <v>310413</v>
      </c>
      <c r="BF17" s="79">
        <v>308172</v>
      </c>
      <c r="BG17" s="79">
        <v>305218</v>
      </c>
      <c r="BH17" s="79">
        <v>302681</v>
      </c>
      <c r="BI17" s="79">
        <v>302162</v>
      </c>
      <c r="BJ17" s="79">
        <v>304596</v>
      </c>
      <c r="BK17" s="79">
        <v>309554</v>
      </c>
      <c r="BL17" s="79">
        <v>317646</v>
      </c>
      <c r="BM17" s="79">
        <v>327892</v>
      </c>
      <c r="BN17" s="79">
        <v>338662</v>
      </c>
      <c r="BO17" s="79">
        <v>348912</v>
      </c>
      <c r="BP17" s="79">
        <v>358828</v>
      </c>
      <c r="BQ17" s="79">
        <v>368264</v>
      </c>
      <c r="BR17" s="79">
        <v>377283</v>
      </c>
      <c r="BS17" s="79">
        <v>386184</v>
      </c>
      <c r="BT17" s="79">
        <v>395074</v>
      </c>
      <c r="BU17" s="79">
        <v>403939</v>
      </c>
      <c r="BV17" s="79">
        <v>412535</v>
      </c>
      <c r="BW17" s="79">
        <v>420313</v>
      </c>
      <c r="BX17" s="79">
        <v>426455</v>
      </c>
      <c r="BY17" s="79">
        <v>430455</v>
      </c>
      <c r="BZ17" s="79">
        <v>432565</v>
      </c>
      <c r="CA17" s="79">
        <v>432486</v>
      </c>
      <c r="CB17" s="79">
        <v>430679</v>
      </c>
      <c r="CC17" s="79">
        <v>427916</v>
      </c>
      <c r="CD17" s="79">
        <v>424695</v>
      </c>
      <c r="CE17" s="79">
        <v>421252</v>
      </c>
      <c r="CF17" s="79">
        <v>417497</v>
      </c>
      <c r="CG17" s="79">
        <v>413229</v>
      </c>
      <c r="CH17" s="79">
        <v>408036</v>
      </c>
      <c r="CI17" s="79">
        <v>401742</v>
      </c>
      <c r="CJ17" s="79">
        <v>394768</v>
      </c>
      <c r="CK17" s="79">
        <v>386914</v>
      </c>
      <c r="CL17" s="79">
        <v>378875</v>
      </c>
      <c r="CM17" s="79">
        <v>371715</v>
      </c>
      <c r="CN17" s="79">
        <v>366109</v>
      </c>
      <c r="CO17" s="79">
        <v>362324</v>
      </c>
      <c r="CP17" s="79">
        <v>360104</v>
      </c>
      <c r="CQ17" s="79">
        <v>359120</v>
      </c>
      <c r="CR17" s="79">
        <v>358764</v>
      </c>
      <c r="CS17" s="79">
        <v>358590</v>
      </c>
      <c r="CT17" s="79">
        <v>359061</v>
      </c>
      <c r="CU17" s="79">
        <v>359849</v>
      </c>
      <c r="CV17" s="79">
        <v>360617</v>
      </c>
      <c r="CW17" s="79">
        <v>360943</v>
      </c>
      <c r="CX17" s="79">
        <v>360543</v>
      </c>
      <c r="CY17" s="79">
        <v>359818</v>
      </c>
      <c r="CZ17" s="79">
        <v>358340</v>
      </c>
      <c r="DA17" s="79">
        <v>356152</v>
      </c>
      <c r="DB17" s="79">
        <v>353368</v>
      </c>
      <c r="DC17" s="79">
        <v>350056</v>
      </c>
      <c r="DD17" s="79">
        <v>346658</v>
      </c>
      <c r="DE17" s="79">
        <v>342804</v>
      </c>
      <c r="DF17" s="79">
        <v>338574</v>
      </c>
      <c r="DG17" s="79">
        <v>334078</v>
      </c>
      <c r="DH17" s="79">
        <v>329388</v>
      </c>
      <c r="DI17" s="79">
        <v>325048</v>
      </c>
      <c r="DJ17" s="79">
        <v>320663</v>
      </c>
      <c r="DK17" s="79">
        <v>316323</v>
      </c>
      <c r="DL17" s="79">
        <v>312169</v>
      </c>
      <c r="DM17" s="79">
        <v>308287</v>
      </c>
      <c r="DN17" s="79">
        <v>305259</v>
      </c>
      <c r="DO17" s="79">
        <v>302641</v>
      </c>
      <c r="DP17" s="79">
        <v>300279</v>
      </c>
      <c r="DQ17" s="79">
        <v>297951</v>
      </c>
      <c r="DR17" s="79">
        <v>295516</v>
      </c>
      <c r="DS17" s="79">
        <v>293562</v>
      </c>
      <c r="DT17" s="79">
        <v>291599</v>
      </c>
      <c r="DU17" s="79">
        <v>289627</v>
      </c>
      <c r="DV17" s="79">
        <v>287651</v>
      </c>
      <c r="DW17" s="79">
        <v>285638</v>
      </c>
      <c r="DX17" s="79">
        <v>284122</v>
      </c>
      <c r="DY17" s="79">
        <v>282646</v>
      </c>
      <c r="DZ17" s="79">
        <v>281153</v>
      </c>
      <c r="EA17" s="79">
        <v>279591</v>
      </c>
      <c r="EB17" s="79">
        <v>277898</v>
      </c>
      <c r="EC17" s="79">
        <v>276628</v>
      </c>
      <c r="ED17" s="79">
        <v>275368</v>
      </c>
      <c r="EE17" s="79">
        <v>274030</v>
      </c>
      <c r="EF17" s="79">
        <v>272513</v>
      </c>
      <c r="EG17" s="79">
        <v>270716</v>
      </c>
      <c r="EH17" s="79">
        <v>269239</v>
      </c>
      <c r="EI17" s="79">
        <v>267642</v>
      </c>
      <c r="EJ17" s="79">
        <v>265877</v>
      </c>
      <c r="EK17" s="79">
        <v>263918</v>
      </c>
      <c r="EL17" s="79">
        <v>261752</v>
      </c>
      <c r="EM17" s="79">
        <v>259959</v>
      </c>
      <c r="EN17" s="79">
        <v>258103</v>
      </c>
      <c r="EO17" s="79">
        <v>256161.99999999997</v>
      </c>
      <c r="EP17" s="79">
        <v>254118</v>
      </c>
      <c r="EQ17" s="79">
        <v>251952</v>
      </c>
      <c r="ER17" s="79">
        <v>250258</v>
      </c>
      <c r="ES17" s="79">
        <v>248578</v>
      </c>
      <c r="ET17" s="79">
        <v>246864</v>
      </c>
      <c r="EU17" s="79">
        <v>245091</v>
      </c>
      <c r="EV17" s="79">
        <v>243247</v>
      </c>
    </row>
    <row r="18" spans="1:152" ht="14.1" customHeight="1" x14ac:dyDescent="0.2">
      <c r="A18" s="59" t="s">
        <v>8</v>
      </c>
      <c r="B18" s="79">
        <v>44394</v>
      </c>
      <c r="C18" s="79">
        <v>45704</v>
      </c>
      <c r="D18" s="79">
        <v>47397</v>
      </c>
      <c r="E18" s="79">
        <v>49072</v>
      </c>
      <c r="F18" s="79">
        <v>50505</v>
      </c>
      <c r="G18" s="79">
        <v>51664</v>
      </c>
      <c r="H18" s="79">
        <v>52760</v>
      </c>
      <c r="I18" s="79">
        <v>53511</v>
      </c>
      <c r="J18" s="79">
        <v>54206</v>
      </c>
      <c r="K18" s="79">
        <v>55187</v>
      </c>
      <c r="L18" s="79">
        <v>56623</v>
      </c>
      <c r="M18" s="79">
        <v>58120</v>
      </c>
      <c r="N18" s="79">
        <v>60122</v>
      </c>
      <c r="O18" s="79">
        <v>62499</v>
      </c>
      <c r="P18" s="79">
        <v>65059</v>
      </c>
      <c r="Q18" s="79">
        <v>67702</v>
      </c>
      <c r="R18" s="79">
        <v>70327</v>
      </c>
      <c r="S18" s="79">
        <v>73166</v>
      </c>
      <c r="T18" s="79">
        <v>76083</v>
      </c>
      <c r="U18" s="79">
        <v>78913</v>
      </c>
      <c r="V18" s="79">
        <v>81571</v>
      </c>
      <c r="W18" s="79">
        <v>84104</v>
      </c>
      <c r="X18" s="79">
        <v>86432</v>
      </c>
      <c r="Y18" s="79">
        <v>88706</v>
      </c>
      <c r="Z18" s="79">
        <v>91134</v>
      </c>
      <c r="AA18" s="79">
        <v>93833</v>
      </c>
      <c r="AB18" s="79">
        <v>96762</v>
      </c>
      <c r="AC18" s="79">
        <v>99920</v>
      </c>
      <c r="AD18" s="79">
        <v>103279</v>
      </c>
      <c r="AE18" s="79">
        <v>106761</v>
      </c>
      <c r="AF18" s="79">
        <v>110335</v>
      </c>
      <c r="AG18" s="79">
        <v>113591</v>
      </c>
      <c r="AH18" s="79">
        <v>117017</v>
      </c>
      <c r="AI18" s="79">
        <v>120821</v>
      </c>
      <c r="AJ18" s="79">
        <v>125362</v>
      </c>
      <c r="AK18" s="79">
        <v>130862</v>
      </c>
      <c r="AL18" s="79">
        <v>137311</v>
      </c>
      <c r="AM18" s="79">
        <v>144862</v>
      </c>
      <c r="AN18" s="79">
        <v>152915</v>
      </c>
      <c r="AO18" s="79">
        <v>160558</v>
      </c>
      <c r="AP18" s="79">
        <v>167283</v>
      </c>
      <c r="AQ18" s="79">
        <v>173131</v>
      </c>
      <c r="AR18" s="79">
        <v>178135</v>
      </c>
      <c r="AS18" s="79">
        <v>183150</v>
      </c>
      <c r="AT18" s="79">
        <v>189570</v>
      </c>
      <c r="AU18" s="79">
        <v>198232</v>
      </c>
      <c r="AV18" s="79">
        <v>208734</v>
      </c>
      <c r="AW18" s="79">
        <v>221167</v>
      </c>
      <c r="AX18" s="79">
        <v>234826</v>
      </c>
      <c r="AY18" s="79">
        <v>248616</v>
      </c>
      <c r="AZ18" s="79">
        <v>261745.99999999997</v>
      </c>
      <c r="BA18" s="79">
        <v>273603</v>
      </c>
      <c r="BB18" s="79">
        <v>284891</v>
      </c>
      <c r="BC18" s="79">
        <v>295046</v>
      </c>
      <c r="BD18" s="79">
        <v>303297</v>
      </c>
      <c r="BE18" s="79">
        <v>309220</v>
      </c>
      <c r="BF18" s="79">
        <v>312933</v>
      </c>
      <c r="BG18" s="79">
        <v>314348</v>
      </c>
      <c r="BH18" s="79">
        <v>313956</v>
      </c>
      <c r="BI18" s="79">
        <v>312545</v>
      </c>
      <c r="BJ18" s="79">
        <v>310707</v>
      </c>
      <c r="BK18" s="79">
        <v>308065</v>
      </c>
      <c r="BL18" s="79">
        <v>304965</v>
      </c>
      <c r="BM18" s="79">
        <v>302399</v>
      </c>
      <c r="BN18" s="79">
        <v>301797</v>
      </c>
      <c r="BO18" s="79">
        <v>304047</v>
      </c>
      <c r="BP18" s="79">
        <v>309067</v>
      </c>
      <c r="BQ18" s="79">
        <v>317147</v>
      </c>
      <c r="BR18" s="79">
        <v>327320</v>
      </c>
      <c r="BS18" s="79">
        <v>338029</v>
      </c>
      <c r="BT18" s="79">
        <v>348237</v>
      </c>
      <c r="BU18" s="79">
        <v>358142</v>
      </c>
      <c r="BV18" s="79">
        <v>367500</v>
      </c>
      <c r="BW18" s="79">
        <v>376422</v>
      </c>
      <c r="BX18" s="79">
        <v>385245</v>
      </c>
      <c r="BY18" s="79">
        <v>394082</v>
      </c>
      <c r="BZ18" s="79">
        <v>402840</v>
      </c>
      <c r="CA18" s="79">
        <v>411373</v>
      </c>
      <c r="CB18" s="79">
        <v>419117</v>
      </c>
      <c r="CC18" s="79">
        <v>425234</v>
      </c>
      <c r="CD18" s="79">
        <v>429212</v>
      </c>
      <c r="CE18" s="79">
        <v>431300</v>
      </c>
      <c r="CF18" s="79">
        <v>431220</v>
      </c>
      <c r="CG18" s="79">
        <v>429420</v>
      </c>
      <c r="CH18" s="79">
        <v>426670</v>
      </c>
      <c r="CI18" s="79">
        <v>423464</v>
      </c>
      <c r="CJ18" s="79">
        <v>419997</v>
      </c>
      <c r="CK18" s="79">
        <v>416274</v>
      </c>
      <c r="CL18" s="79">
        <v>412051</v>
      </c>
      <c r="CM18" s="79">
        <v>406882</v>
      </c>
      <c r="CN18" s="79">
        <v>400572</v>
      </c>
      <c r="CO18" s="79">
        <v>393656</v>
      </c>
      <c r="CP18" s="79">
        <v>385813</v>
      </c>
      <c r="CQ18" s="79">
        <v>377768</v>
      </c>
      <c r="CR18" s="79">
        <v>370609</v>
      </c>
      <c r="CS18" s="79">
        <v>365002</v>
      </c>
      <c r="CT18" s="79">
        <v>361229</v>
      </c>
      <c r="CU18" s="79">
        <v>359040</v>
      </c>
      <c r="CV18" s="79">
        <v>358080</v>
      </c>
      <c r="CW18" s="79">
        <v>357734</v>
      </c>
      <c r="CX18" s="79">
        <v>357563</v>
      </c>
      <c r="CY18" s="79">
        <v>358022</v>
      </c>
      <c r="CZ18" s="79">
        <v>358817</v>
      </c>
      <c r="DA18" s="79">
        <v>359621</v>
      </c>
      <c r="DB18" s="79">
        <v>359999</v>
      </c>
      <c r="DC18" s="79">
        <v>359633</v>
      </c>
      <c r="DD18" s="79">
        <v>358931</v>
      </c>
      <c r="DE18" s="79">
        <v>357490</v>
      </c>
      <c r="DF18" s="79">
        <v>355344</v>
      </c>
      <c r="DG18" s="79">
        <v>352595</v>
      </c>
      <c r="DH18" s="79">
        <v>349303</v>
      </c>
      <c r="DI18" s="79">
        <v>345958</v>
      </c>
      <c r="DJ18" s="79">
        <v>342160</v>
      </c>
      <c r="DK18" s="79">
        <v>337969</v>
      </c>
      <c r="DL18" s="79">
        <v>333489</v>
      </c>
      <c r="DM18" s="79">
        <v>328807</v>
      </c>
      <c r="DN18" s="79">
        <v>324530</v>
      </c>
      <c r="DO18" s="79">
        <v>320191</v>
      </c>
      <c r="DP18" s="79">
        <v>315875</v>
      </c>
      <c r="DQ18" s="79">
        <v>311733</v>
      </c>
      <c r="DR18" s="79">
        <v>307865</v>
      </c>
      <c r="DS18" s="79">
        <v>304838</v>
      </c>
      <c r="DT18" s="79">
        <v>302219</v>
      </c>
      <c r="DU18" s="79">
        <v>299885</v>
      </c>
      <c r="DV18" s="79">
        <v>297610</v>
      </c>
      <c r="DW18" s="79">
        <v>295213</v>
      </c>
      <c r="DX18" s="79">
        <v>293266</v>
      </c>
      <c r="DY18" s="79">
        <v>291338</v>
      </c>
      <c r="DZ18" s="79">
        <v>289400</v>
      </c>
      <c r="EA18" s="79">
        <v>287441</v>
      </c>
      <c r="EB18" s="79">
        <v>285432</v>
      </c>
      <c r="EC18" s="79">
        <v>283906</v>
      </c>
      <c r="ED18" s="79">
        <v>282440</v>
      </c>
      <c r="EE18" s="79">
        <v>280976</v>
      </c>
      <c r="EF18" s="79">
        <v>279450</v>
      </c>
      <c r="EG18" s="79">
        <v>277775</v>
      </c>
      <c r="EH18" s="79">
        <v>276537</v>
      </c>
      <c r="EI18" s="79">
        <v>275303</v>
      </c>
      <c r="EJ18" s="79">
        <v>273981</v>
      </c>
      <c r="EK18" s="79">
        <v>272461</v>
      </c>
      <c r="EL18" s="79">
        <v>270668</v>
      </c>
      <c r="EM18" s="79">
        <v>269196</v>
      </c>
      <c r="EN18" s="79">
        <v>267603</v>
      </c>
      <c r="EO18" s="79">
        <v>265852</v>
      </c>
      <c r="EP18" s="79">
        <v>263919</v>
      </c>
      <c r="EQ18" s="79">
        <v>261777</v>
      </c>
      <c r="ER18" s="79">
        <v>260023.00000000003</v>
      </c>
      <c r="ES18" s="79">
        <v>258192</v>
      </c>
      <c r="ET18" s="79">
        <v>256253</v>
      </c>
      <c r="EU18" s="79">
        <v>254202</v>
      </c>
      <c r="EV18" s="79">
        <v>252045</v>
      </c>
    </row>
    <row r="19" spans="1:152" ht="14.1" customHeight="1" x14ac:dyDescent="0.2">
      <c r="A19" s="59" t="s">
        <v>9</v>
      </c>
      <c r="B19" s="79">
        <v>36256</v>
      </c>
      <c r="C19" s="79">
        <v>37382</v>
      </c>
      <c r="D19" s="79">
        <v>38780</v>
      </c>
      <c r="E19" s="79">
        <v>40213</v>
      </c>
      <c r="F19" s="79">
        <v>41629</v>
      </c>
      <c r="G19" s="79">
        <v>43063</v>
      </c>
      <c r="H19" s="79">
        <v>44598</v>
      </c>
      <c r="I19" s="79">
        <v>46106</v>
      </c>
      <c r="J19" s="79">
        <v>47616</v>
      </c>
      <c r="K19" s="79">
        <v>49080</v>
      </c>
      <c r="L19" s="79">
        <v>50428</v>
      </c>
      <c r="M19" s="79">
        <v>51284</v>
      </c>
      <c r="N19" s="79">
        <v>52107</v>
      </c>
      <c r="O19" s="79">
        <v>52996</v>
      </c>
      <c r="P19" s="79">
        <v>54113</v>
      </c>
      <c r="Q19" s="79">
        <v>55577</v>
      </c>
      <c r="R19" s="79">
        <v>57188</v>
      </c>
      <c r="S19" s="79">
        <v>59183</v>
      </c>
      <c r="T19" s="79">
        <v>61486</v>
      </c>
      <c r="U19" s="79">
        <v>63987</v>
      </c>
      <c r="V19" s="79">
        <v>66603</v>
      </c>
      <c r="W19" s="79">
        <v>69289</v>
      </c>
      <c r="X19" s="79">
        <v>72112</v>
      </c>
      <c r="Y19" s="79">
        <v>75024</v>
      </c>
      <c r="Z19" s="79">
        <v>77915</v>
      </c>
      <c r="AA19" s="79">
        <v>80691</v>
      </c>
      <c r="AB19" s="79">
        <v>83221</v>
      </c>
      <c r="AC19" s="79">
        <v>85556</v>
      </c>
      <c r="AD19" s="79">
        <v>87864</v>
      </c>
      <c r="AE19" s="79">
        <v>90384</v>
      </c>
      <c r="AF19" s="79">
        <v>93239</v>
      </c>
      <c r="AG19" s="79">
        <v>95965</v>
      </c>
      <c r="AH19" s="79">
        <v>99189</v>
      </c>
      <c r="AI19" s="79">
        <v>102749</v>
      </c>
      <c r="AJ19" s="79">
        <v>106375</v>
      </c>
      <c r="AK19" s="79">
        <v>109935</v>
      </c>
      <c r="AL19" s="79">
        <v>113356</v>
      </c>
      <c r="AM19" s="79">
        <v>116658</v>
      </c>
      <c r="AN19" s="79">
        <v>120219</v>
      </c>
      <c r="AO19" s="79">
        <v>124653</v>
      </c>
      <c r="AP19" s="79">
        <v>130289.99999999999</v>
      </c>
      <c r="AQ19" s="79">
        <v>136766</v>
      </c>
      <c r="AR19" s="79">
        <v>144740</v>
      </c>
      <c r="AS19" s="79">
        <v>153552</v>
      </c>
      <c r="AT19" s="79">
        <v>162086</v>
      </c>
      <c r="AU19" s="79">
        <v>169667</v>
      </c>
      <c r="AV19" s="79">
        <v>175987</v>
      </c>
      <c r="AW19" s="79">
        <v>181251</v>
      </c>
      <c r="AX19" s="79">
        <v>186408</v>
      </c>
      <c r="AY19" s="79">
        <v>192947</v>
      </c>
      <c r="AZ19" s="79">
        <v>201684</v>
      </c>
      <c r="BA19" s="79">
        <v>211649</v>
      </c>
      <c r="BB19" s="79">
        <v>223375</v>
      </c>
      <c r="BC19" s="79">
        <v>236236</v>
      </c>
      <c r="BD19" s="79">
        <v>249169</v>
      </c>
      <c r="BE19" s="79">
        <v>261426</v>
      </c>
      <c r="BF19" s="79">
        <v>273016</v>
      </c>
      <c r="BG19" s="79">
        <v>283989</v>
      </c>
      <c r="BH19" s="79">
        <v>293833</v>
      </c>
      <c r="BI19" s="79">
        <v>301882</v>
      </c>
      <c r="BJ19" s="79">
        <v>307723</v>
      </c>
      <c r="BK19" s="79">
        <v>311029</v>
      </c>
      <c r="BL19" s="79">
        <v>312320</v>
      </c>
      <c r="BM19" s="79">
        <v>311961</v>
      </c>
      <c r="BN19" s="79">
        <v>310563</v>
      </c>
      <c r="BO19" s="79">
        <v>308660</v>
      </c>
      <c r="BP19" s="79">
        <v>306146</v>
      </c>
      <c r="BQ19" s="79">
        <v>303121</v>
      </c>
      <c r="BR19" s="79">
        <v>300595</v>
      </c>
      <c r="BS19" s="79">
        <v>300035</v>
      </c>
      <c r="BT19" s="79">
        <v>302326</v>
      </c>
      <c r="BU19" s="79">
        <v>307377</v>
      </c>
      <c r="BV19" s="79">
        <v>315384</v>
      </c>
      <c r="BW19" s="79">
        <v>325442</v>
      </c>
      <c r="BX19" s="79">
        <v>336041</v>
      </c>
      <c r="BY19" s="79">
        <v>346173</v>
      </c>
      <c r="BZ19" s="79">
        <v>355955</v>
      </c>
      <c r="CA19" s="79">
        <v>365236</v>
      </c>
      <c r="CB19" s="79">
        <v>374118</v>
      </c>
      <c r="CC19" s="79">
        <v>382909</v>
      </c>
      <c r="CD19" s="79">
        <v>391707</v>
      </c>
      <c r="CE19" s="79">
        <v>400405</v>
      </c>
      <c r="CF19" s="79">
        <v>408890</v>
      </c>
      <c r="CG19" s="79">
        <v>416594</v>
      </c>
      <c r="CH19" s="79">
        <v>422690</v>
      </c>
      <c r="CI19" s="79">
        <v>426664</v>
      </c>
      <c r="CJ19" s="79">
        <v>428709</v>
      </c>
      <c r="CK19" s="79">
        <v>428662</v>
      </c>
      <c r="CL19" s="79">
        <v>426931</v>
      </c>
      <c r="CM19" s="79">
        <v>424235</v>
      </c>
      <c r="CN19" s="79">
        <v>421045</v>
      </c>
      <c r="CO19" s="79">
        <v>417655</v>
      </c>
      <c r="CP19" s="79">
        <v>413959</v>
      </c>
      <c r="CQ19" s="79">
        <v>409747</v>
      </c>
      <c r="CR19" s="79">
        <v>404609</v>
      </c>
      <c r="CS19" s="79">
        <v>398347</v>
      </c>
      <c r="CT19" s="79">
        <v>391479</v>
      </c>
      <c r="CU19" s="79">
        <v>383715</v>
      </c>
      <c r="CV19" s="79">
        <v>375761</v>
      </c>
      <c r="CW19" s="79">
        <v>368680</v>
      </c>
      <c r="CX19" s="79">
        <v>363139</v>
      </c>
      <c r="CY19" s="79">
        <v>359385</v>
      </c>
      <c r="CZ19" s="79">
        <v>357228</v>
      </c>
      <c r="DA19" s="79">
        <v>356319</v>
      </c>
      <c r="DB19" s="79">
        <v>356035</v>
      </c>
      <c r="DC19" s="79">
        <v>355913</v>
      </c>
      <c r="DD19" s="79">
        <v>356392</v>
      </c>
      <c r="DE19" s="79">
        <v>357219</v>
      </c>
      <c r="DF19" s="79">
        <v>358060</v>
      </c>
      <c r="DG19" s="79">
        <v>358472</v>
      </c>
      <c r="DH19" s="79">
        <v>358127</v>
      </c>
      <c r="DI19" s="79">
        <v>357471</v>
      </c>
      <c r="DJ19" s="79">
        <v>356087</v>
      </c>
      <c r="DK19" s="79">
        <v>353984</v>
      </c>
      <c r="DL19" s="79">
        <v>351263</v>
      </c>
      <c r="DM19" s="79">
        <v>347989</v>
      </c>
      <c r="DN19" s="79">
        <v>344714</v>
      </c>
      <c r="DO19" s="79">
        <v>340971</v>
      </c>
      <c r="DP19" s="79">
        <v>336816</v>
      </c>
      <c r="DQ19" s="79">
        <v>332366</v>
      </c>
      <c r="DR19" s="79">
        <v>327718</v>
      </c>
      <c r="DS19" s="79">
        <v>323454</v>
      </c>
      <c r="DT19" s="79">
        <v>319127</v>
      </c>
      <c r="DU19" s="79">
        <v>314859</v>
      </c>
      <c r="DV19" s="79">
        <v>310792</v>
      </c>
      <c r="DW19" s="79">
        <v>306981</v>
      </c>
      <c r="DX19" s="79">
        <v>303973</v>
      </c>
      <c r="DY19" s="79">
        <v>301402</v>
      </c>
      <c r="DZ19" s="79">
        <v>299111</v>
      </c>
      <c r="EA19" s="79">
        <v>296862</v>
      </c>
      <c r="EB19" s="79">
        <v>294478</v>
      </c>
      <c r="EC19" s="79">
        <v>292527</v>
      </c>
      <c r="ED19" s="79">
        <v>290618</v>
      </c>
      <c r="EE19" s="79">
        <v>288718</v>
      </c>
      <c r="EF19" s="79">
        <v>286805</v>
      </c>
      <c r="EG19" s="79">
        <v>284826</v>
      </c>
      <c r="EH19" s="79">
        <v>283335</v>
      </c>
      <c r="EI19" s="79">
        <v>281906</v>
      </c>
      <c r="EJ19" s="79">
        <v>280463</v>
      </c>
      <c r="EK19" s="79">
        <v>278941</v>
      </c>
      <c r="EL19" s="79">
        <v>277278</v>
      </c>
      <c r="EM19" s="79">
        <v>276046</v>
      </c>
      <c r="EN19" s="79">
        <v>274823</v>
      </c>
      <c r="EO19" s="79">
        <v>273519</v>
      </c>
      <c r="EP19" s="79">
        <v>272029</v>
      </c>
      <c r="EQ19" s="79">
        <v>270273</v>
      </c>
      <c r="ER19" s="79">
        <v>268843</v>
      </c>
      <c r="ES19" s="79">
        <v>267278</v>
      </c>
      <c r="ET19" s="79">
        <v>265534</v>
      </c>
      <c r="EU19" s="79">
        <v>263600</v>
      </c>
      <c r="EV19" s="79">
        <v>261476</v>
      </c>
    </row>
    <row r="20" spans="1:152" ht="14.1" customHeight="1" x14ac:dyDescent="0.2">
      <c r="A20" s="59" t="s">
        <v>10</v>
      </c>
      <c r="B20" s="79">
        <v>28578</v>
      </c>
      <c r="C20" s="79">
        <v>29515</v>
      </c>
      <c r="D20" s="79">
        <v>30718</v>
      </c>
      <c r="E20" s="79">
        <v>31982</v>
      </c>
      <c r="F20" s="79">
        <v>33233</v>
      </c>
      <c r="G20" s="79">
        <v>34494</v>
      </c>
      <c r="H20" s="79">
        <v>35812</v>
      </c>
      <c r="I20" s="79">
        <v>37060</v>
      </c>
      <c r="J20" s="79">
        <v>38335</v>
      </c>
      <c r="K20" s="79">
        <v>39726</v>
      </c>
      <c r="L20" s="79">
        <v>41257</v>
      </c>
      <c r="M20" s="79">
        <v>42599</v>
      </c>
      <c r="N20" s="79">
        <v>44155</v>
      </c>
      <c r="O20" s="79">
        <v>45788</v>
      </c>
      <c r="P20" s="79">
        <v>47299</v>
      </c>
      <c r="Q20" s="79">
        <v>48609</v>
      </c>
      <c r="R20" s="79">
        <v>49604</v>
      </c>
      <c r="S20" s="79">
        <v>50466</v>
      </c>
      <c r="T20" s="79">
        <v>51323</v>
      </c>
      <c r="U20" s="79">
        <v>52392</v>
      </c>
      <c r="V20" s="79">
        <v>53820</v>
      </c>
      <c r="W20" s="79">
        <v>55510</v>
      </c>
      <c r="X20" s="79">
        <v>57499</v>
      </c>
      <c r="Y20" s="79">
        <v>59765</v>
      </c>
      <c r="Z20" s="79">
        <v>62242</v>
      </c>
      <c r="AA20" s="79">
        <v>64876.999999999993</v>
      </c>
      <c r="AB20" s="79">
        <v>67570</v>
      </c>
      <c r="AC20" s="79">
        <v>70393</v>
      </c>
      <c r="AD20" s="79">
        <v>73285</v>
      </c>
      <c r="AE20" s="79">
        <v>76172</v>
      </c>
      <c r="AF20" s="79">
        <v>78995</v>
      </c>
      <c r="AG20" s="79">
        <v>81391</v>
      </c>
      <c r="AH20" s="79">
        <v>83824</v>
      </c>
      <c r="AI20" s="79">
        <v>86309</v>
      </c>
      <c r="AJ20" s="79">
        <v>88910</v>
      </c>
      <c r="AK20" s="79">
        <v>91700</v>
      </c>
      <c r="AL20" s="79">
        <v>94617</v>
      </c>
      <c r="AM20" s="79">
        <v>97778</v>
      </c>
      <c r="AN20" s="79">
        <v>101136</v>
      </c>
      <c r="AO20" s="79">
        <v>104636</v>
      </c>
      <c r="AP20" s="79">
        <v>108274</v>
      </c>
      <c r="AQ20" s="79">
        <v>111650</v>
      </c>
      <c r="AR20" s="79">
        <v>115178</v>
      </c>
      <c r="AS20" s="79">
        <v>119149</v>
      </c>
      <c r="AT20" s="79">
        <v>124020</v>
      </c>
      <c r="AU20" s="79">
        <v>130066</v>
      </c>
      <c r="AV20" s="79">
        <v>136993</v>
      </c>
      <c r="AW20" s="79">
        <v>145186</v>
      </c>
      <c r="AX20" s="79">
        <v>153975</v>
      </c>
      <c r="AY20" s="79">
        <v>162337</v>
      </c>
      <c r="AZ20" s="79">
        <v>169698</v>
      </c>
      <c r="BA20" s="79">
        <v>175824</v>
      </c>
      <c r="BB20" s="79">
        <v>180835</v>
      </c>
      <c r="BC20" s="79">
        <v>185634</v>
      </c>
      <c r="BD20" s="79">
        <v>191655</v>
      </c>
      <c r="BE20" s="79">
        <v>199749</v>
      </c>
      <c r="BF20" s="79">
        <v>209543</v>
      </c>
      <c r="BG20" s="79">
        <v>221022</v>
      </c>
      <c r="BH20" s="79">
        <v>233568</v>
      </c>
      <c r="BI20" s="79">
        <v>246217</v>
      </c>
      <c r="BJ20" s="79">
        <v>258279</v>
      </c>
      <c r="BK20" s="79">
        <v>269422</v>
      </c>
      <c r="BL20" s="79">
        <v>280192</v>
      </c>
      <c r="BM20" s="79">
        <v>289979</v>
      </c>
      <c r="BN20" s="79">
        <v>297968</v>
      </c>
      <c r="BO20" s="79">
        <v>303692</v>
      </c>
      <c r="BP20" s="79">
        <v>307046</v>
      </c>
      <c r="BQ20" s="79">
        <v>308379</v>
      </c>
      <c r="BR20" s="79">
        <v>308065</v>
      </c>
      <c r="BS20" s="79">
        <v>306744</v>
      </c>
      <c r="BT20" s="79">
        <v>304941</v>
      </c>
      <c r="BU20" s="79">
        <v>302570</v>
      </c>
      <c r="BV20" s="79">
        <v>299623</v>
      </c>
      <c r="BW20" s="79">
        <v>297144</v>
      </c>
      <c r="BX20" s="79">
        <v>296621</v>
      </c>
      <c r="BY20" s="79">
        <v>298942</v>
      </c>
      <c r="BZ20" s="79">
        <v>303955</v>
      </c>
      <c r="CA20" s="79">
        <v>311906</v>
      </c>
      <c r="CB20" s="79">
        <v>321891</v>
      </c>
      <c r="CC20" s="79">
        <v>332404</v>
      </c>
      <c r="CD20" s="79">
        <v>342452</v>
      </c>
      <c r="CE20" s="79">
        <v>352144</v>
      </c>
      <c r="CF20" s="79">
        <v>361362</v>
      </c>
      <c r="CG20" s="79">
        <v>370198</v>
      </c>
      <c r="CH20" s="79">
        <v>378950</v>
      </c>
      <c r="CI20" s="79">
        <v>387711</v>
      </c>
      <c r="CJ20" s="79">
        <v>396317</v>
      </c>
      <c r="CK20" s="79">
        <v>404779</v>
      </c>
      <c r="CL20" s="79">
        <v>412489</v>
      </c>
      <c r="CM20" s="79">
        <v>418587</v>
      </c>
      <c r="CN20" s="79">
        <v>422543</v>
      </c>
      <c r="CO20" s="79">
        <v>424637</v>
      </c>
      <c r="CP20" s="79">
        <v>424620</v>
      </c>
      <c r="CQ20" s="79">
        <v>422928</v>
      </c>
      <c r="CR20" s="79">
        <v>420302</v>
      </c>
      <c r="CS20" s="79">
        <v>417199</v>
      </c>
      <c r="CT20" s="79">
        <v>413863</v>
      </c>
      <c r="CU20" s="79">
        <v>410263</v>
      </c>
      <c r="CV20" s="79">
        <v>406157</v>
      </c>
      <c r="CW20" s="79">
        <v>401121</v>
      </c>
      <c r="CX20" s="79">
        <v>394972</v>
      </c>
      <c r="CY20" s="79">
        <v>388162</v>
      </c>
      <c r="CZ20" s="79">
        <v>380500</v>
      </c>
      <c r="DA20" s="79">
        <v>372682</v>
      </c>
      <c r="DB20" s="79">
        <v>365747</v>
      </c>
      <c r="DC20" s="79">
        <v>360329</v>
      </c>
      <c r="DD20" s="79">
        <v>356647</v>
      </c>
      <c r="DE20" s="79">
        <v>354559</v>
      </c>
      <c r="DF20" s="79">
        <v>353709</v>
      </c>
      <c r="DG20" s="79">
        <v>353472</v>
      </c>
      <c r="DH20" s="79">
        <v>353381</v>
      </c>
      <c r="DI20" s="79">
        <v>353908</v>
      </c>
      <c r="DJ20" s="79">
        <v>354791</v>
      </c>
      <c r="DK20" s="79">
        <v>355674</v>
      </c>
      <c r="DL20" s="79">
        <v>356111</v>
      </c>
      <c r="DM20" s="79">
        <v>355784</v>
      </c>
      <c r="DN20" s="79">
        <v>355191</v>
      </c>
      <c r="DO20" s="79">
        <v>353869</v>
      </c>
      <c r="DP20" s="79">
        <v>351814</v>
      </c>
      <c r="DQ20" s="79">
        <v>349132</v>
      </c>
      <c r="DR20" s="79">
        <v>345908</v>
      </c>
      <c r="DS20" s="79">
        <v>342653</v>
      </c>
      <c r="DT20" s="79">
        <v>338940</v>
      </c>
      <c r="DU20" s="79">
        <v>334853</v>
      </c>
      <c r="DV20" s="79">
        <v>330501</v>
      </c>
      <c r="DW20" s="79">
        <v>325936</v>
      </c>
      <c r="DX20" s="79">
        <v>321714</v>
      </c>
      <c r="DY20" s="79">
        <v>317463</v>
      </c>
      <c r="DZ20" s="79">
        <v>313266</v>
      </c>
      <c r="EA20" s="79">
        <v>309252</v>
      </c>
      <c r="EB20" s="79">
        <v>305476</v>
      </c>
      <c r="EC20" s="79">
        <v>302483</v>
      </c>
      <c r="ED20" s="79">
        <v>299946</v>
      </c>
      <c r="EE20" s="79">
        <v>297711</v>
      </c>
      <c r="EF20" s="79">
        <v>295520</v>
      </c>
      <c r="EG20" s="79">
        <v>293178</v>
      </c>
      <c r="EH20" s="79">
        <v>291275</v>
      </c>
      <c r="EI20" s="79">
        <v>289420</v>
      </c>
      <c r="EJ20" s="79">
        <v>287554</v>
      </c>
      <c r="EK20" s="79">
        <v>285657</v>
      </c>
      <c r="EL20" s="79">
        <v>283701</v>
      </c>
      <c r="EM20" s="79">
        <v>282229</v>
      </c>
      <c r="EN20" s="79">
        <v>280818</v>
      </c>
      <c r="EO20" s="79">
        <v>279406</v>
      </c>
      <c r="EP20" s="79">
        <v>277922</v>
      </c>
      <c r="EQ20" s="79">
        <v>276300</v>
      </c>
      <c r="ER20" s="79">
        <v>275123</v>
      </c>
      <c r="ES20" s="79">
        <v>273938</v>
      </c>
      <c r="ET20" s="79">
        <v>272650</v>
      </c>
      <c r="EU20" s="79">
        <v>271165</v>
      </c>
      <c r="EV20" s="79">
        <v>269429</v>
      </c>
    </row>
    <row r="21" spans="1:152" ht="14.1" customHeight="1" x14ac:dyDescent="0.2">
      <c r="A21" s="59" t="s">
        <v>11</v>
      </c>
      <c r="B21" s="79">
        <v>22295</v>
      </c>
      <c r="C21" s="79">
        <v>22849</v>
      </c>
      <c r="D21" s="79">
        <v>23667</v>
      </c>
      <c r="E21" s="79">
        <v>24579</v>
      </c>
      <c r="F21" s="79">
        <v>25529</v>
      </c>
      <c r="G21" s="79">
        <v>26523</v>
      </c>
      <c r="H21" s="79">
        <v>27576</v>
      </c>
      <c r="I21" s="79">
        <v>28631</v>
      </c>
      <c r="J21" s="79">
        <v>29749</v>
      </c>
      <c r="K21" s="79">
        <v>30970</v>
      </c>
      <c r="L21" s="79">
        <v>32292</v>
      </c>
      <c r="M21" s="79">
        <v>33417</v>
      </c>
      <c r="N21" s="79">
        <v>34674</v>
      </c>
      <c r="O21" s="79">
        <v>36036</v>
      </c>
      <c r="P21" s="79">
        <v>37469</v>
      </c>
      <c r="Q21" s="79">
        <v>38960</v>
      </c>
      <c r="R21" s="79">
        <v>40352</v>
      </c>
      <c r="S21" s="79">
        <v>41878</v>
      </c>
      <c r="T21" s="79">
        <v>43437</v>
      </c>
      <c r="U21" s="79">
        <v>44892</v>
      </c>
      <c r="V21" s="79">
        <v>46178</v>
      </c>
      <c r="W21" s="79">
        <v>47198</v>
      </c>
      <c r="X21" s="79">
        <v>48048</v>
      </c>
      <c r="Y21" s="79">
        <v>48904</v>
      </c>
      <c r="Z21" s="79">
        <v>50004</v>
      </c>
      <c r="AA21" s="79">
        <v>51481</v>
      </c>
      <c r="AB21" s="79">
        <v>53142</v>
      </c>
      <c r="AC21" s="79">
        <v>55093</v>
      </c>
      <c r="AD21" s="79">
        <v>57319</v>
      </c>
      <c r="AE21" s="79">
        <v>59781</v>
      </c>
      <c r="AF21" s="79">
        <v>62445</v>
      </c>
      <c r="AG21" s="79">
        <v>64940</v>
      </c>
      <c r="AH21" s="79">
        <v>67763</v>
      </c>
      <c r="AI21" s="79">
        <v>70763</v>
      </c>
      <c r="AJ21" s="79">
        <v>73717</v>
      </c>
      <c r="AK21" s="79">
        <v>76503</v>
      </c>
      <c r="AL21" s="79">
        <v>78985</v>
      </c>
      <c r="AM21" s="79">
        <v>81315</v>
      </c>
      <c r="AN21" s="79">
        <v>83633</v>
      </c>
      <c r="AO21" s="79">
        <v>86176</v>
      </c>
      <c r="AP21" s="79">
        <v>89081</v>
      </c>
      <c r="AQ21" s="79">
        <v>91859</v>
      </c>
      <c r="AR21" s="79">
        <v>95100</v>
      </c>
      <c r="AS21" s="79">
        <v>98695</v>
      </c>
      <c r="AT21" s="79">
        <v>102458</v>
      </c>
      <c r="AU21" s="79">
        <v>106298</v>
      </c>
      <c r="AV21" s="79">
        <v>109935</v>
      </c>
      <c r="AW21" s="79">
        <v>113569</v>
      </c>
      <c r="AX21" s="79">
        <v>117527</v>
      </c>
      <c r="AY21" s="79">
        <v>122317</v>
      </c>
      <c r="AZ21" s="79">
        <v>128208</v>
      </c>
      <c r="BA21" s="79">
        <v>134878</v>
      </c>
      <c r="BB21" s="79">
        <v>142746</v>
      </c>
      <c r="BC21" s="79">
        <v>151177</v>
      </c>
      <c r="BD21" s="79">
        <v>159159</v>
      </c>
      <c r="BE21" s="79">
        <v>166134</v>
      </c>
      <c r="BF21" s="79">
        <v>172045</v>
      </c>
      <c r="BG21" s="79">
        <v>176864</v>
      </c>
      <c r="BH21" s="79">
        <v>181509</v>
      </c>
      <c r="BI21" s="79">
        <v>187428</v>
      </c>
      <c r="BJ21" s="79">
        <v>195447</v>
      </c>
      <c r="BK21" s="79">
        <v>204834</v>
      </c>
      <c r="BL21" s="79">
        <v>216034</v>
      </c>
      <c r="BM21" s="79">
        <v>228378</v>
      </c>
      <c r="BN21" s="79">
        <v>240822</v>
      </c>
      <c r="BO21" s="79">
        <v>252657</v>
      </c>
      <c r="BP21" s="79">
        <v>263617</v>
      </c>
      <c r="BQ21" s="79">
        <v>274209</v>
      </c>
      <c r="BR21" s="79">
        <v>283846</v>
      </c>
      <c r="BS21" s="79">
        <v>291747</v>
      </c>
      <c r="BT21" s="79">
        <v>297453</v>
      </c>
      <c r="BU21" s="79">
        <v>300826</v>
      </c>
      <c r="BV21" s="79">
        <v>302190</v>
      </c>
      <c r="BW21" s="79">
        <v>301956</v>
      </c>
      <c r="BX21" s="79">
        <v>300767</v>
      </c>
      <c r="BY21" s="79">
        <v>299133</v>
      </c>
      <c r="BZ21" s="79">
        <v>296840</v>
      </c>
      <c r="CA21" s="79">
        <v>294017</v>
      </c>
      <c r="CB21" s="79">
        <v>291680</v>
      </c>
      <c r="CC21" s="79">
        <v>291286</v>
      </c>
      <c r="CD21" s="79">
        <v>293700</v>
      </c>
      <c r="CE21" s="79">
        <v>298692</v>
      </c>
      <c r="CF21" s="79">
        <v>306584</v>
      </c>
      <c r="CG21" s="79">
        <v>316468</v>
      </c>
      <c r="CH21" s="79">
        <v>326879</v>
      </c>
      <c r="CI21" s="79">
        <v>336853</v>
      </c>
      <c r="CJ21" s="79">
        <v>346382</v>
      </c>
      <c r="CK21" s="79">
        <v>355528</v>
      </c>
      <c r="CL21" s="79">
        <v>364343</v>
      </c>
      <c r="CM21" s="79">
        <v>373076</v>
      </c>
      <c r="CN21" s="79">
        <v>381793</v>
      </c>
      <c r="CO21" s="79">
        <v>390349</v>
      </c>
      <c r="CP21" s="79">
        <v>398742</v>
      </c>
      <c r="CQ21" s="79">
        <v>406403</v>
      </c>
      <c r="CR21" s="79">
        <v>412499</v>
      </c>
      <c r="CS21" s="79">
        <v>416504</v>
      </c>
      <c r="CT21" s="79">
        <v>418582</v>
      </c>
      <c r="CU21" s="79">
        <v>418642</v>
      </c>
      <c r="CV21" s="79">
        <v>417080</v>
      </c>
      <c r="CW21" s="79">
        <v>414603</v>
      </c>
      <c r="CX21" s="79">
        <v>411659</v>
      </c>
      <c r="CY21" s="79">
        <v>408382</v>
      </c>
      <c r="CZ21" s="79">
        <v>404888</v>
      </c>
      <c r="DA21" s="79">
        <v>400934</v>
      </c>
      <c r="DB21" s="79">
        <v>396087</v>
      </c>
      <c r="DC21" s="79">
        <v>390127</v>
      </c>
      <c r="DD21" s="79">
        <v>383437</v>
      </c>
      <c r="DE21" s="79">
        <v>375937</v>
      </c>
      <c r="DF21" s="79">
        <v>368295</v>
      </c>
      <c r="DG21" s="79">
        <v>361529</v>
      </c>
      <c r="DH21" s="79">
        <v>356254</v>
      </c>
      <c r="DI21" s="79">
        <v>352680</v>
      </c>
      <c r="DJ21" s="79">
        <v>350694</v>
      </c>
      <c r="DK21" s="79">
        <v>349919</v>
      </c>
      <c r="DL21" s="79">
        <v>349731</v>
      </c>
      <c r="DM21" s="79">
        <v>349683</v>
      </c>
      <c r="DN21" s="79">
        <v>350267</v>
      </c>
      <c r="DO21" s="79">
        <v>351208</v>
      </c>
      <c r="DP21" s="79">
        <v>352139</v>
      </c>
      <c r="DQ21" s="79">
        <v>352617</v>
      </c>
      <c r="DR21" s="79">
        <v>352347</v>
      </c>
      <c r="DS21" s="79">
        <v>351760</v>
      </c>
      <c r="DT21" s="79">
        <v>350467</v>
      </c>
      <c r="DU21" s="79">
        <v>348499</v>
      </c>
      <c r="DV21" s="79">
        <v>345942</v>
      </c>
      <c r="DW21" s="79">
        <v>342830</v>
      </c>
      <c r="DX21" s="79">
        <v>339625</v>
      </c>
      <c r="DY21" s="79">
        <v>336010</v>
      </c>
      <c r="DZ21" s="79">
        <v>332027</v>
      </c>
      <c r="EA21" s="79">
        <v>327764</v>
      </c>
      <c r="EB21" s="79">
        <v>323276</v>
      </c>
      <c r="EC21" s="79">
        <v>319088</v>
      </c>
      <c r="ED21" s="79">
        <v>314908</v>
      </c>
      <c r="EE21" s="79">
        <v>310806</v>
      </c>
      <c r="EF21" s="79">
        <v>306892</v>
      </c>
      <c r="EG21" s="79">
        <v>303199</v>
      </c>
      <c r="EH21" s="79">
        <v>300273</v>
      </c>
      <c r="EI21" s="79">
        <v>297812</v>
      </c>
      <c r="EJ21" s="79">
        <v>295632</v>
      </c>
      <c r="EK21" s="79">
        <v>293482</v>
      </c>
      <c r="EL21" s="79">
        <v>291187</v>
      </c>
      <c r="EM21" s="79">
        <v>289312</v>
      </c>
      <c r="EN21" s="79">
        <v>287491</v>
      </c>
      <c r="EO21" s="79">
        <v>285678</v>
      </c>
      <c r="EP21" s="79">
        <v>283843</v>
      </c>
      <c r="EQ21" s="79">
        <v>281951</v>
      </c>
      <c r="ER21" s="79">
        <v>280540</v>
      </c>
      <c r="ES21" s="79">
        <v>279181</v>
      </c>
      <c r="ET21" s="79">
        <v>277803</v>
      </c>
      <c r="EU21" s="79">
        <v>276342</v>
      </c>
      <c r="EV21" s="79">
        <v>274760</v>
      </c>
    </row>
    <row r="22" spans="1:152" ht="14.1" customHeight="1" x14ac:dyDescent="0.2">
      <c r="A22" s="59" t="s">
        <v>12</v>
      </c>
      <c r="B22" s="79">
        <v>17700</v>
      </c>
      <c r="C22" s="79">
        <v>18011</v>
      </c>
      <c r="D22" s="79">
        <v>18425</v>
      </c>
      <c r="E22" s="79">
        <v>18865</v>
      </c>
      <c r="F22" s="79">
        <v>19350</v>
      </c>
      <c r="G22" s="79">
        <v>19934</v>
      </c>
      <c r="H22" s="79">
        <v>20577</v>
      </c>
      <c r="I22" s="79">
        <v>21269</v>
      </c>
      <c r="J22" s="79">
        <v>22051</v>
      </c>
      <c r="K22" s="79">
        <v>22955</v>
      </c>
      <c r="L22" s="79">
        <v>23974</v>
      </c>
      <c r="M22" s="79">
        <v>24852</v>
      </c>
      <c r="N22" s="79">
        <v>25885</v>
      </c>
      <c r="O22" s="79">
        <v>27033</v>
      </c>
      <c r="P22" s="79">
        <v>28253</v>
      </c>
      <c r="Q22" s="79">
        <v>29519</v>
      </c>
      <c r="R22" s="79">
        <v>30648</v>
      </c>
      <c r="S22" s="79">
        <v>31848</v>
      </c>
      <c r="T22" s="79">
        <v>33126</v>
      </c>
      <c r="U22" s="79">
        <v>34484</v>
      </c>
      <c r="V22" s="79">
        <v>35923</v>
      </c>
      <c r="W22" s="79">
        <v>37278</v>
      </c>
      <c r="X22" s="79">
        <v>38727</v>
      </c>
      <c r="Y22" s="79">
        <v>40213</v>
      </c>
      <c r="Z22" s="79">
        <v>41634</v>
      </c>
      <c r="AA22" s="79">
        <v>42933</v>
      </c>
      <c r="AB22" s="79">
        <v>43912</v>
      </c>
      <c r="AC22" s="79">
        <v>44745</v>
      </c>
      <c r="AD22" s="79">
        <v>45601</v>
      </c>
      <c r="AE22" s="79">
        <v>46728</v>
      </c>
      <c r="AF22" s="79">
        <v>48254</v>
      </c>
      <c r="AG22" s="79">
        <v>49755</v>
      </c>
      <c r="AH22" s="79">
        <v>51673</v>
      </c>
      <c r="AI22" s="79">
        <v>53921</v>
      </c>
      <c r="AJ22" s="79">
        <v>56377</v>
      </c>
      <c r="AK22" s="79">
        <v>58963</v>
      </c>
      <c r="AL22" s="79">
        <v>61485</v>
      </c>
      <c r="AM22" s="79">
        <v>64175</v>
      </c>
      <c r="AN22" s="79">
        <v>66975</v>
      </c>
      <c r="AO22" s="79">
        <v>69809</v>
      </c>
      <c r="AP22" s="79">
        <v>72639</v>
      </c>
      <c r="AQ22" s="79">
        <v>74947</v>
      </c>
      <c r="AR22" s="79">
        <v>77297</v>
      </c>
      <c r="AS22" s="79">
        <v>79774</v>
      </c>
      <c r="AT22" s="79">
        <v>82483</v>
      </c>
      <c r="AU22" s="79">
        <v>85491</v>
      </c>
      <c r="AV22" s="79">
        <v>88456</v>
      </c>
      <c r="AW22" s="79">
        <v>91745</v>
      </c>
      <c r="AX22" s="79">
        <v>95279</v>
      </c>
      <c r="AY22" s="79">
        <v>98931</v>
      </c>
      <c r="AZ22" s="79">
        <v>102629</v>
      </c>
      <c r="BA22" s="79">
        <v>106087</v>
      </c>
      <c r="BB22" s="79">
        <v>109530</v>
      </c>
      <c r="BC22" s="79">
        <v>113291</v>
      </c>
      <c r="BD22" s="79">
        <v>117857</v>
      </c>
      <c r="BE22" s="79">
        <v>123498</v>
      </c>
      <c r="BF22" s="79">
        <v>129895.99999999999</v>
      </c>
      <c r="BG22" s="79">
        <v>137445</v>
      </c>
      <c r="BH22" s="79">
        <v>145543</v>
      </c>
      <c r="BI22" s="79">
        <v>153266</v>
      </c>
      <c r="BJ22" s="79">
        <v>160089</v>
      </c>
      <c r="BK22" s="79">
        <v>165602</v>
      </c>
      <c r="BL22" s="79">
        <v>170239</v>
      </c>
      <c r="BM22" s="79">
        <v>174839</v>
      </c>
      <c r="BN22" s="79">
        <v>180714</v>
      </c>
      <c r="BO22" s="79">
        <v>188609</v>
      </c>
      <c r="BP22" s="79">
        <v>197766</v>
      </c>
      <c r="BQ22" s="79">
        <v>208651</v>
      </c>
      <c r="BR22" s="79">
        <v>220627</v>
      </c>
      <c r="BS22" s="79">
        <v>232736</v>
      </c>
      <c r="BT22" s="79">
        <v>244309</v>
      </c>
      <c r="BU22" s="79">
        <v>255005</v>
      </c>
      <c r="BV22" s="79">
        <v>265353</v>
      </c>
      <c r="BW22" s="79">
        <v>274808</v>
      </c>
      <c r="BX22" s="79">
        <v>282619</v>
      </c>
      <c r="BY22" s="79">
        <v>288333</v>
      </c>
      <c r="BZ22" s="79">
        <v>291635</v>
      </c>
      <c r="CA22" s="79">
        <v>293067</v>
      </c>
      <c r="CB22" s="79">
        <v>293023</v>
      </c>
      <c r="CC22" s="79">
        <v>292088</v>
      </c>
      <c r="CD22" s="79">
        <v>290726</v>
      </c>
      <c r="CE22" s="79">
        <v>288578</v>
      </c>
      <c r="CF22" s="79">
        <v>285934</v>
      </c>
      <c r="CG22" s="79">
        <v>283785</v>
      </c>
      <c r="CH22" s="79">
        <v>283570</v>
      </c>
      <c r="CI22" s="79">
        <v>286138</v>
      </c>
      <c r="CJ22" s="79">
        <v>291070</v>
      </c>
      <c r="CK22" s="79">
        <v>298883</v>
      </c>
      <c r="CL22" s="79">
        <v>308663</v>
      </c>
      <c r="CM22" s="79">
        <v>318957</v>
      </c>
      <c r="CN22" s="79">
        <v>328826</v>
      </c>
      <c r="CO22" s="79">
        <v>338181</v>
      </c>
      <c r="CP22" s="79">
        <v>347187</v>
      </c>
      <c r="CQ22" s="79">
        <v>355914</v>
      </c>
      <c r="CR22" s="79">
        <v>364617</v>
      </c>
      <c r="CS22" s="79">
        <v>373336</v>
      </c>
      <c r="CT22" s="79">
        <v>381724</v>
      </c>
      <c r="CU22" s="79">
        <v>390044</v>
      </c>
      <c r="CV22" s="79">
        <v>397692</v>
      </c>
      <c r="CW22" s="79">
        <v>403831</v>
      </c>
      <c r="CX22" s="79">
        <v>407938</v>
      </c>
      <c r="CY22" s="79">
        <v>409960</v>
      </c>
      <c r="CZ22" s="79">
        <v>410090</v>
      </c>
      <c r="DA22" s="79">
        <v>408713</v>
      </c>
      <c r="DB22" s="79">
        <v>406492</v>
      </c>
      <c r="DC22" s="79">
        <v>403819</v>
      </c>
      <c r="DD22" s="79">
        <v>400647</v>
      </c>
      <c r="DE22" s="79">
        <v>397316</v>
      </c>
      <c r="DF22" s="79">
        <v>393567</v>
      </c>
      <c r="DG22" s="79">
        <v>388950</v>
      </c>
      <c r="DH22" s="79">
        <v>383243</v>
      </c>
      <c r="DI22" s="79">
        <v>376718</v>
      </c>
      <c r="DJ22" s="79">
        <v>369437</v>
      </c>
      <c r="DK22" s="79">
        <v>362034</v>
      </c>
      <c r="DL22" s="79">
        <v>355498</v>
      </c>
      <c r="DM22" s="79">
        <v>350435</v>
      </c>
      <c r="DN22" s="79">
        <v>346987</v>
      </c>
      <c r="DO22" s="79">
        <v>345119</v>
      </c>
      <c r="DP22" s="79">
        <v>344437</v>
      </c>
      <c r="DQ22" s="79">
        <v>344338</v>
      </c>
      <c r="DR22" s="79">
        <v>344401</v>
      </c>
      <c r="DS22" s="79">
        <v>344964</v>
      </c>
      <c r="DT22" s="79">
        <v>345921</v>
      </c>
      <c r="DU22" s="79">
        <v>346938</v>
      </c>
      <c r="DV22" s="79">
        <v>347558</v>
      </c>
      <c r="DW22" s="79">
        <v>347424</v>
      </c>
      <c r="DX22" s="79">
        <v>346847</v>
      </c>
      <c r="DY22" s="79">
        <v>345649</v>
      </c>
      <c r="DZ22" s="79">
        <v>343811</v>
      </c>
      <c r="EA22" s="79">
        <v>341393</v>
      </c>
      <c r="EB22" s="79">
        <v>338418</v>
      </c>
      <c r="EC22" s="79">
        <v>335237</v>
      </c>
      <c r="ED22" s="79">
        <v>331713</v>
      </c>
      <c r="EE22" s="79">
        <v>327875</v>
      </c>
      <c r="EF22" s="79">
        <v>323778</v>
      </c>
      <c r="EG22" s="79">
        <v>319450</v>
      </c>
      <c r="EH22" s="79">
        <v>315345</v>
      </c>
      <c r="EI22" s="79">
        <v>311279</v>
      </c>
      <c r="EJ22" s="79">
        <v>307291</v>
      </c>
      <c r="EK22" s="79">
        <v>303486</v>
      </c>
      <c r="EL22" s="79">
        <v>299910</v>
      </c>
      <c r="EM22" s="79">
        <v>297021</v>
      </c>
      <c r="EN22" s="79">
        <v>294618</v>
      </c>
      <c r="EO22" s="79">
        <v>292525</v>
      </c>
      <c r="EP22" s="79">
        <v>290480</v>
      </c>
      <c r="EQ22" s="79">
        <v>288300</v>
      </c>
      <c r="ER22" s="79">
        <v>286482</v>
      </c>
      <c r="ES22" s="79">
        <v>284729</v>
      </c>
      <c r="ET22" s="79">
        <v>282980</v>
      </c>
      <c r="EU22" s="79">
        <v>281209</v>
      </c>
      <c r="EV22" s="79">
        <v>279401</v>
      </c>
    </row>
    <row r="23" spans="1:152" ht="14.1" customHeight="1" x14ac:dyDescent="0.2">
      <c r="A23" s="59" t="s">
        <v>13</v>
      </c>
      <c r="B23" s="79">
        <v>12671</v>
      </c>
      <c r="C23" s="79">
        <v>13033</v>
      </c>
      <c r="D23" s="79">
        <v>13517</v>
      </c>
      <c r="E23" s="79">
        <v>14017</v>
      </c>
      <c r="F23" s="79">
        <v>14484</v>
      </c>
      <c r="G23" s="79">
        <v>14920</v>
      </c>
      <c r="H23" s="79">
        <v>15301</v>
      </c>
      <c r="I23" s="79">
        <v>15627</v>
      </c>
      <c r="J23" s="79">
        <v>15983</v>
      </c>
      <c r="K23" s="79">
        <v>16444</v>
      </c>
      <c r="L23" s="79">
        <v>17043</v>
      </c>
      <c r="M23" s="79">
        <v>17570</v>
      </c>
      <c r="N23" s="79">
        <v>18233</v>
      </c>
      <c r="O23" s="79">
        <v>19008</v>
      </c>
      <c r="P23" s="79">
        <v>19869</v>
      </c>
      <c r="Q23" s="79">
        <v>20804</v>
      </c>
      <c r="R23" s="79">
        <v>21661</v>
      </c>
      <c r="S23" s="79">
        <v>22609</v>
      </c>
      <c r="T23" s="79">
        <v>23637</v>
      </c>
      <c r="U23" s="79">
        <v>24736</v>
      </c>
      <c r="V23" s="79">
        <v>25900</v>
      </c>
      <c r="W23" s="79">
        <v>26971</v>
      </c>
      <c r="X23" s="79">
        <v>28074</v>
      </c>
      <c r="Y23" s="79">
        <v>29248</v>
      </c>
      <c r="Z23" s="79">
        <v>30518</v>
      </c>
      <c r="AA23" s="79">
        <v>31893</v>
      </c>
      <c r="AB23" s="79">
        <v>33163</v>
      </c>
      <c r="AC23" s="79">
        <v>34518</v>
      </c>
      <c r="AD23" s="79">
        <v>35915</v>
      </c>
      <c r="AE23" s="79">
        <v>37268</v>
      </c>
      <c r="AF23" s="79">
        <v>38543</v>
      </c>
      <c r="AG23" s="79">
        <v>39411</v>
      </c>
      <c r="AH23" s="79">
        <v>40249</v>
      </c>
      <c r="AI23" s="79">
        <v>41164</v>
      </c>
      <c r="AJ23" s="79">
        <v>42306</v>
      </c>
      <c r="AK23" s="79">
        <v>43767</v>
      </c>
      <c r="AL23" s="79">
        <v>45323</v>
      </c>
      <c r="AM23" s="79">
        <v>47129</v>
      </c>
      <c r="AN23" s="79">
        <v>49179</v>
      </c>
      <c r="AO23" s="79">
        <v>51470</v>
      </c>
      <c r="AP23" s="79">
        <v>54002</v>
      </c>
      <c r="AQ23" s="79">
        <v>56323</v>
      </c>
      <c r="AR23" s="79">
        <v>58928</v>
      </c>
      <c r="AS23" s="79">
        <v>61726</v>
      </c>
      <c r="AT23" s="79">
        <v>64560</v>
      </c>
      <c r="AU23" s="79">
        <v>67346</v>
      </c>
      <c r="AV23" s="79">
        <v>69763</v>
      </c>
      <c r="AW23" s="79">
        <v>72132</v>
      </c>
      <c r="AX23" s="79">
        <v>74551</v>
      </c>
      <c r="AY23" s="79">
        <v>77154</v>
      </c>
      <c r="AZ23" s="79">
        <v>80018</v>
      </c>
      <c r="BA23" s="79">
        <v>82839</v>
      </c>
      <c r="BB23" s="79">
        <v>85961</v>
      </c>
      <c r="BC23" s="79">
        <v>89318</v>
      </c>
      <c r="BD23" s="79">
        <v>92780</v>
      </c>
      <c r="BE23" s="79">
        <v>96302</v>
      </c>
      <c r="BF23" s="79">
        <v>99544</v>
      </c>
      <c r="BG23" s="79">
        <v>102775</v>
      </c>
      <c r="BH23" s="79">
        <v>106329</v>
      </c>
      <c r="BI23" s="79">
        <v>110715</v>
      </c>
      <c r="BJ23" s="79">
        <v>116193</v>
      </c>
      <c r="BK23" s="79">
        <v>122173</v>
      </c>
      <c r="BL23" s="79">
        <v>129359.00000000001</v>
      </c>
      <c r="BM23" s="79">
        <v>137133</v>
      </c>
      <c r="BN23" s="79">
        <v>144554</v>
      </c>
      <c r="BO23" s="79">
        <v>151115</v>
      </c>
      <c r="BP23" s="79">
        <v>156361</v>
      </c>
      <c r="BQ23" s="79">
        <v>160803</v>
      </c>
      <c r="BR23" s="79">
        <v>165258</v>
      </c>
      <c r="BS23" s="79">
        <v>170991</v>
      </c>
      <c r="BT23" s="79">
        <v>178703</v>
      </c>
      <c r="BU23" s="79">
        <v>187573</v>
      </c>
      <c r="BV23" s="79">
        <v>198055</v>
      </c>
      <c r="BW23" s="79">
        <v>209565</v>
      </c>
      <c r="BX23" s="79">
        <v>221231</v>
      </c>
      <c r="BY23" s="79">
        <v>232467</v>
      </c>
      <c r="BZ23" s="79">
        <v>242720</v>
      </c>
      <c r="CA23" s="79">
        <v>252753</v>
      </c>
      <c r="CB23" s="79">
        <v>262021.00000000003</v>
      </c>
      <c r="CC23" s="79">
        <v>269757</v>
      </c>
      <c r="CD23" s="79">
        <v>275497</v>
      </c>
      <c r="CE23" s="79">
        <v>278734</v>
      </c>
      <c r="CF23" s="79">
        <v>280279</v>
      </c>
      <c r="CG23" s="79">
        <v>280479</v>
      </c>
      <c r="CH23" s="79">
        <v>279874</v>
      </c>
      <c r="CI23" s="79">
        <v>278884</v>
      </c>
      <c r="CJ23" s="79">
        <v>276893</v>
      </c>
      <c r="CK23" s="79">
        <v>274496</v>
      </c>
      <c r="CL23" s="79">
        <v>272626</v>
      </c>
      <c r="CM23" s="79">
        <v>272661</v>
      </c>
      <c r="CN23" s="79">
        <v>275420</v>
      </c>
      <c r="CO23" s="79">
        <v>280297</v>
      </c>
      <c r="CP23" s="79">
        <v>287960</v>
      </c>
      <c r="CQ23" s="79">
        <v>297525</v>
      </c>
      <c r="CR23" s="79">
        <v>307628</v>
      </c>
      <c r="CS23" s="79">
        <v>317387</v>
      </c>
      <c r="CT23" s="79">
        <v>326405</v>
      </c>
      <c r="CU23" s="79">
        <v>335216</v>
      </c>
      <c r="CV23" s="79">
        <v>343858</v>
      </c>
      <c r="CW23" s="79">
        <v>352535</v>
      </c>
      <c r="CX23" s="79">
        <v>361268</v>
      </c>
      <c r="CY23" s="79">
        <v>369385</v>
      </c>
      <c r="CZ23" s="79">
        <v>377552</v>
      </c>
      <c r="DA23" s="79">
        <v>385178</v>
      </c>
      <c r="DB23" s="79">
        <v>391407</v>
      </c>
      <c r="DC23" s="79">
        <v>395694</v>
      </c>
      <c r="DD23" s="79">
        <v>397649</v>
      </c>
      <c r="DE23" s="79">
        <v>397886</v>
      </c>
      <c r="DF23" s="79">
        <v>396752</v>
      </c>
      <c r="DG23" s="79">
        <v>394858</v>
      </c>
      <c r="DH23" s="79">
        <v>392553</v>
      </c>
      <c r="DI23" s="79">
        <v>389512</v>
      </c>
      <c r="DJ23" s="79">
        <v>386407</v>
      </c>
      <c r="DK23" s="79">
        <v>382934</v>
      </c>
      <c r="DL23" s="79">
        <v>378636</v>
      </c>
      <c r="DM23" s="79">
        <v>373303</v>
      </c>
      <c r="DN23" s="79">
        <v>366973</v>
      </c>
      <c r="DO23" s="79">
        <v>359972</v>
      </c>
      <c r="DP23" s="79">
        <v>352894</v>
      </c>
      <c r="DQ23" s="79">
        <v>346707</v>
      </c>
      <c r="DR23" s="79">
        <v>342005</v>
      </c>
      <c r="DS23" s="79">
        <v>338626</v>
      </c>
      <c r="DT23" s="79">
        <v>336857</v>
      </c>
      <c r="DU23" s="79">
        <v>336328</v>
      </c>
      <c r="DV23" s="79">
        <v>336432</v>
      </c>
      <c r="DW23" s="79">
        <v>336715</v>
      </c>
      <c r="DX23" s="79">
        <v>337236</v>
      </c>
      <c r="DY23" s="79">
        <v>338262</v>
      </c>
      <c r="DZ23" s="79">
        <v>339412</v>
      </c>
      <c r="EA23" s="79">
        <v>340194</v>
      </c>
      <c r="EB23" s="79">
        <v>340247</v>
      </c>
      <c r="EC23" s="79">
        <v>339624</v>
      </c>
      <c r="ED23" s="79">
        <v>338504</v>
      </c>
      <c r="EE23" s="79">
        <v>336846</v>
      </c>
      <c r="EF23" s="79">
        <v>334671</v>
      </c>
      <c r="EG23" s="79">
        <v>331953</v>
      </c>
      <c r="EH23" s="79">
        <v>328838</v>
      </c>
      <c r="EI23" s="79">
        <v>325456</v>
      </c>
      <c r="EJ23" s="79">
        <v>321796</v>
      </c>
      <c r="EK23" s="79">
        <v>317908</v>
      </c>
      <c r="EL23" s="79">
        <v>313824</v>
      </c>
      <c r="EM23" s="79">
        <v>309766</v>
      </c>
      <c r="EN23" s="79">
        <v>305807</v>
      </c>
      <c r="EO23" s="79">
        <v>301986</v>
      </c>
      <c r="EP23" s="79">
        <v>298390</v>
      </c>
      <c r="EQ23" s="79">
        <v>295050</v>
      </c>
      <c r="ER23" s="79">
        <v>292219</v>
      </c>
      <c r="ES23" s="79">
        <v>289915</v>
      </c>
      <c r="ET23" s="79">
        <v>287933</v>
      </c>
      <c r="EU23" s="79">
        <v>286020</v>
      </c>
      <c r="EV23" s="79">
        <v>284009</v>
      </c>
    </row>
    <row r="24" spans="1:152" ht="14.1" customHeight="1" x14ac:dyDescent="0.2">
      <c r="A24" s="59" t="s">
        <v>14</v>
      </c>
      <c r="B24" s="79">
        <v>8125.9999999999991</v>
      </c>
      <c r="C24" s="79">
        <v>8373</v>
      </c>
      <c r="D24" s="79">
        <v>8695</v>
      </c>
      <c r="E24" s="79">
        <v>9037</v>
      </c>
      <c r="F24" s="79">
        <v>9386</v>
      </c>
      <c r="G24" s="79">
        <v>9749</v>
      </c>
      <c r="H24" s="79">
        <v>10144</v>
      </c>
      <c r="I24" s="79">
        <v>10528</v>
      </c>
      <c r="J24" s="79">
        <v>10914</v>
      </c>
      <c r="K24" s="79">
        <v>11305</v>
      </c>
      <c r="L24" s="79">
        <v>11702</v>
      </c>
      <c r="M24" s="79">
        <v>12013</v>
      </c>
      <c r="N24" s="79">
        <v>12343</v>
      </c>
      <c r="O24" s="79">
        <v>12714</v>
      </c>
      <c r="P24" s="79">
        <v>13150</v>
      </c>
      <c r="Q24" s="79">
        <v>13670</v>
      </c>
      <c r="R24" s="79">
        <v>14186</v>
      </c>
      <c r="S24" s="79">
        <v>14773</v>
      </c>
      <c r="T24" s="79">
        <v>15426</v>
      </c>
      <c r="U24" s="79">
        <v>16146.999999999998</v>
      </c>
      <c r="V24" s="79">
        <v>16941</v>
      </c>
      <c r="W24" s="79">
        <v>17726</v>
      </c>
      <c r="X24" s="79">
        <v>18553</v>
      </c>
      <c r="Y24" s="79">
        <v>19438</v>
      </c>
      <c r="Z24" s="79">
        <v>20388</v>
      </c>
      <c r="AA24" s="79">
        <v>21414</v>
      </c>
      <c r="AB24" s="79">
        <v>22401</v>
      </c>
      <c r="AC24" s="79">
        <v>23402</v>
      </c>
      <c r="AD24" s="79">
        <v>24449</v>
      </c>
      <c r="AE24" s="79">
        <v>25581</v>
      </c>
      <c r="AF24" s="79">
        <v>26822</v>
      </c>
      <c r="AG24" s="79">
        <v>27970</v>
      </c>
      <c r="AH24" s="79">
        <v>29258</v>
      </c>
      <c r="AI24" s="79">
        <v>30600</v>
      </c>
      <c r="AJ24" s="79">
        <v>31863</v>
      </c>
      <c r="AK24" s="79">
        <v>32994</v>
      </c>
      <c r="AL24" s="79">
        <v>33907</v>
      </c>
      <c r="AM24" s="79">
        <v>34710</v>
      </c>
      <c r="AN24" s="79">
        <v>35546</v>
      </c>
      <c r="AO24" s="79">
        <v>36621</v>
      </c>
      <c r="AP24" s="79">
        <v>38052</v>
      </c>
      <c r="AQ24" s="79">
        <v>39448</v>
      </c>
      <c r="AR24" s="79">
        <v>41146</v>
      </c>
      <c r="AS24" s="79">
        <v>43109</v>
      </c>
      <c r="AT24" s="79">
        <v>45289</v>
      </c>
      <c r="AU24" s="79">
        <v>47664</v>
      </c>
      <c r="AV24" s="79">
        <v>49950</v>
      </c>
      <c r="AW24" s="79">
        <v>52436</v>
      </c>
      <c r="AX24" s="79">
        <v>55046</v>
      </c>
      <c r="AY24" s="79">
        <v>57662</v>
      </c>
      <c r="AZ24" s="79">
        <v>60223</v>
      </c>
      <c r="BA24" s="79">
        <v>62444</v>
      </c>
      <c r="BB24" s="79">
        <v>64640</v>
      </c>
      <c r="BC24" s="79">
        <v>66909</v>
      </c>
      <c r="BD24" s="79">
        <v>69369</v>
      </c>
      <c r="BE24" s="79">
        <v>72094</v>
      </c>
      <c r="BF24" s="79">
        <v>74683</v>
      </c>
      <c r="BG24" s="79">
        <v>77553</v>
      </c>
      <c r="BH24" s="79">
        <v>80650</v>
      </c>
      <c r="BI24" s="79">
        <v>83892</v>
      </c>
      <c r="BJ24" s="79">
        <v>87250</v>
      </c>
      <c r="BK24" s="79">
        <v>90161</v>
      </c>
      <c r="BL24" s="79">
        <v>93161</v>
      </c>
      <c r="BM24" s="79">
        <v>96538</v>
      </c>
      <c r="BN24" s="79">
        <v>100730</v>
      </c>
      <c r="BO24" s="79">
        <v>105957</v>
      </c>
      <c r="BP24" s="79">
        <v>111546</v>
      </c>
      <c r="BQ24" s="79">
        <v>118253</v>
      </c>
      <c r="BR24" s="79">
        <v>125504</v>
      </c>
      <c r="BS24" s="79">
        <v>132447</v>
      </c>
      <c r="BT24" s="79">
        <v>138640</v>
      </c>
      <c r="BU24" s="79">
        <v>143536</v>
      </c>
      <c r="BV24" s="79">
        <v>147732</v>
      </c>
      <c r="BW24" s="79">
        <v>152033</v>
      </c>
      <c r="BX24" s="79">
        <v>157624</v>
      </c>
      <c r="BY24" s="79">
        <v>165139</v>
      </c>
      <c r="BZ24" s="79">
        <v>173492</v>
      </c>
      <c r="CA24" s="79">
        <v>183390</v>
      </c>
      <c r="CB24" s="79">
        <v>194282</v>
      </c>
      <c r="CC24" s="79">
        <v>205389</v>
      </c>
      <c r="CD24" s="79">
        <v>216193</v>
      </c>
      <c r="CE24" s="79">
        <v>225818</v>
      </c>
      <c r="CF24" s="79">
        <v>235383</v>
      </c>
      <c r="CG24" s="79">
        <v>244352</v>
      </c>
      <c r="CH24" s="79">
        <v>251962</v>
      </c>
      <c r="CI24" s="79">
        <v>257754.00000000003</v>
      </c>
      <c r="CJ24" s="79">
        <v>260797.00000000003</v>
      </c>
      <c r="CK24" s="79">
        <v>262431</v>
      </c>
      <c r="CL24" s="79">
        <v>262947</v>
      </c>
      <c r="CM24" s="79">
        <v>262790</v>
      </c>
      <c r="CN24" s="79">
        <v>262305</v>
      </c>
      <c r="CO24" s="79">
        <v>260498</v>
      </c>
      <c r="CP24" s="79">
        <v>258353</v>
      </c>
      <c r="CQ24" s="79">
        <v>256773.00000000003</v>
      </c>
      <c r="CR24" s="79">
        <v>257123</v>
      </c>
      <c r="CS24" s="79">
        <v>260188</v>
      </c>
      <c r="CT24" s="79">
        <v>264869</v>
      </c>
      <c r="CU24" s="79">
        <v>272282</v>
      </c>
      <c r="CV24" s="79">
        <v>281544</v>
      </c>
      <c r="CW24" s="79">
        <v>291372</v>
      </c>
      <c r="CX24" s="79">
        <v>300978</v>
      </c>
      <c r="CY24" s="79">
        <v>309446</v>
      </c>
      <c r="CZ24" s="79">
        <v>317906</v>
      </c>
      <c r="DA24" s="79">
        <v>326386</v>
      </c>
      <c r="DB24" s="79">
        <v>335035</v>
      </c>
      <c r="DC24" s="79">
        <v>343819</v>
      </c>
      <c r="DD24" s="79">
        <v>351519</v>
      </c>
      <c r="DE24" s="79">
        <v>359447</v>
      </c>
      <c r="DF24" s="79">
        <v>366988</v>
      </c>
      <c r="DG24" s="79">
        <v>373293</v>
      </c>
      <c r="DH24" s="79">
        <v>377819</v>
      </c>
      <c r="DI24" s="79">
        <v>379629</v>
      </c>
      <c r="DJ24" s="79">
        <v>379984</v>
      </c>
      <c r="DK24" s="79">
        <v>379160</v>
      </c>
      <c r="DL24" s="79">
        <v>377714</v>
      </c>
      <c r="DM24" s="79">
        <v>375960</v>
      </c>
      <c r="DN24" s="79">
        <v>373059</v>
      </c>
      <c r="DO24" s="79">
        <v>370226</v>
      </c>
      <c r="DP24" s="79">
        <v>367115</v>
      </c>
      <c r="DQ24" s="79">
        <v>363289</v>
      </c>
      <c r="DR24" s="79">
        <v>358558</v>
      </c>
      <c r="DS24" s="79">
        <v>352382</v>
      </c>
      <c r="DT24" s="79">
        <v>345710</v>
      </c>
      <c r="DU24" s="79">
        <v>339113</v>
      </c>
      <c r="DV24" s="79">
        <v>333498</v>
      </c>
      <c r="DW24" s="79">
        <v>329386</v>
      </c>
      <c r="DX24" s="79">
        <v>326104</v>
      </c>
      <c r="DY24" s="79">
        <v>324526</v>
      </c>
      <c r="DZ24" s="79">
        <v>324206</v>
      </c>
      <c r="EA24" s="79">
        <v>324548</v>
      </c>
      <c r="EB24" s="79">
        <v>325126</v>
      </c>
      <c r="EC24" s="79">
        <v>325531</v>
      </c>
      <c r="ED24" s="79">
        <v>326599</v>
      </c>
      <c r="EE24" s="79">
        <v>327919</v>
      </c>
      <c r="EF24" s="79">
        <v>328960</v>
      </c>
      <c r="EG24" s="79">
        <v>329331</v>
      </c>
      <c r="EH24" s="79">
        <v>328672</v>
      </c>
      <c r="EI24" s="79">
        <v>327680</v>
      </c>
      <c r="EJ24" s="79">
        <v>326255</v>
      </c>
      <c r="EK24" s="79">
        <v>324383</v>
      </c>
      <c r="EL24" s="79">
        <v>322051</v>
      </c>
      <c r="EM24" s="79">
        <v>318957</v>
      </c>
      <c r="EN24" s="79">
        <v>315732</v>
      </c>
      <c r="EO24" s="79">
        <v>312337</v>
      </c>
      <c r="EP24" s="79">
        <v>308797</v>
      </c>
      <c r="EQ24" s="79">
        <v>305126</v>
      </c>
      <c r="ER24" s="79">
        <v>301156</v>
      </c>
      <c r="ES24" s="79">
        <v>297382</v>
      </c>
      <c r="ET24" s="79">
        <v>293792</v>
      </c>
      <c r="EU24" s="79">
        <v>290469</v>
      </c>
      <c r="EV24" s="79">
        <v>287464</v>
      </c>
    </row>
    <row r="25" spans="1:152" ht="14.1" customHeight="1" x14ac:dyDescent="0.2">
      <c r="A25" s="59" t="s">
        <v>15</v>
      </c>
      <c r="B25" s="79">
        <v>4673</v>
      </c>
      <c r="C25" s="79">
        <v>4834</v>
      </c>
      <c r="D25" s="79">
        <v>4989</v>
      </c>
      <c r="E25" s="79">
        <v>5131</v>
      </c>
      <c r="F25" s="79">
        <v>5279</v>
      </c>
      <c r="G25" s="79">
        <v>5447</v>
      </c>
      <c r="H25" s="79">
        <v>5709</v>
      </c>
      <c r="I25" s="79">
        <v>5956</v>
      </c>
      <c r="J25" s="79">
        <v>6201</v>
      </c>
      <c r="K25" s="79">
        <v>6462</v>
      </c>
      <c r="L25" s="79">
        <v>6740</v>
      </c>
      <c r="M25" s="79">
        <v>7055</v>
      </c>
      <c r="N25" s="79">
        <v>7391</v>
      </c>
      <c r="O25" s="79">
        <v>7733</v>
      </c>
      <c r="P25" s="79">
        <v>8055</v>
      </c>
      <c r="Q25" s="79">
        <v>8358</v>
      </c>
      <c r="R25" s="79">
        <v>8655</v>
      </c>
      <c r="S25" s="79">
        <v>8935</v>
      </c>
      <c r="T25" s="79">
        <v>9230</v>
      </c>
      <c r="U25" s="79">
        <v>9570</v>
      </c>
      <c r="V25" s="79">
        <v>9973</v>
      </c>
      <c r="W25" s="79">
        <v>10427</v>
      </c>
      <c r="X25" s="79">
        <v>10904</v>
      </c>
      <c r="Y25" s="79">
        <v>11421</v>
      </c>
      <c r="Z25" s="79">
        <v>11991</v>
      </c>
      <c r="AA25" s="79">
        <v>12623</v>
      </c>
      <c r="AB25" s="79">
        <v>13306</v>
      </c>
      <c r="AC25" s="79">
        <v>14012</v>
      </c>
      <c r="AD25" s="79">
        <v>14754</v>
      </c>
      <c r="AE25" s="79">
        <v>15552</v>
      </c>
      <c r="AF25" s="79">
        <v>16412</v>
      </c>
      <c r="AG25" s="79">
        <v>17257</v>
      </c>
      <c r="AH25" s="79">
        <v>18152</v>
      </c>
      <c r="AI25" s="79">
        <v>19099</v>
      </c>
      <c r="AJ25" s="79">
        <v>20103</v>
      </c>
      <c r="AK25" s="79">
        <v>21164</v>
      </c>
      <c r="AL25" s="79">
        <v>22229</v>
      </c>
      <c r="AM25" s="79">
        <v>23348</v>
      </c>
      <c r="AN25" s="79">
        <v>24483</v>
      </c>
      <c r="AO25" s="79">
        <v>25577</v>
      </c>
      <c r="AP25" s="79">
        <v>26615</v>
      </c>
      <c r="AQ25" s="79">
        <v>27371</v>
      </c>
      <c r="AR25" s="79">
        <v>28098</v>
      </c>
      <c r="AS25" s="79">
        <v>28911</v>
      </c>
      <c r="AT25" s="79">
        <v>29942</v>
      </c>
      <c r="AU25" s="79">
        <v>31255</v>
      </c>
      <c r="AV25" s="79">
        <v>32592</v>
      </c>
      <c r="AW25" s="79">
        <v>34118</v>
      </c>
      <c r="AX25" s="79">
        <v>35829</v>
      </c>
      <c r="AY25" s="79">
        <v>37724</v>
      </c>
      <c r="AZ25" s="79">
        <v>39798</v>
      </c>
      <c r="BA25" s="79">
        <v>41799</v>
      </c>
      <c r="BB25" s="79">
        <v>43975</v>
      </c>
      <c r="BC25" s="79">
        <v>46264</v>
      </c>
      <c r="BD25" s="79">
        <v>48578</v>
      </c>
      <c r="BE25" s="79">
        <v>50874</v>
      </c>
      <c r="BF25" s="79">
        <v>52811</v>
      </c>
      <c r="BG25" s="79">
        <v>54732</v>
      </c>
      <c r="BH25" s="79">
        <v>56747</v>
      </c>
      <c r="BI25" s="79">
        <v>58978</v>
      </c>
      <c r="BJ25" s="79">
        <v>61490</v>
      </c>
      <c r="BK25" s="79">
        <v>63751</v>
      </c>
      <c r="BL25" s="79">
        <v>66313</v>
      </c>
      <c r="BM25" s="79">
        <v>69131</v>
      </c>
      <c r="BN25" s="79">
        <v>72103</v>
      </c>
      <c r="BO25" s="79">
        <v>75196</v>
      </c>
      <c r="BP25" s="79">
        <v>77807</v>
      </c>
      <c r="BQ25" s="79">
        <v>80488</v>
      </c>
      <c r="BR25" s="79">
        <v>83542</v>
      </c>
      <c r="BS25" s="79">
        <v>87387</v>
      </c>
      <c r="BT25" s="79">
        <v>92225</v>
      </c>
      <c r="BU25" s="79">
        <v>97304</v>
      </c>
      <c r="BV25" s="79">
        <v>103369</v>
      </c>
      <c r="BW25" s="79">
        <v>109935</v>
      </c>
      <c r="BX25" s="79">
        <v>116265</v>
      </c>
      <c r="BY25" s="79">
        <v>121991</v>
      </c>
      <c r="BZ25" s="79">
        <v>126321</v>
      </c>
      <c r="CA25" s="79">
        <v>130121.00000000001</v>
      </c>
      <c r="CB25" s="79">
        <v>134172</v>
      </c>
      <c r="CC25" s="79">
        <v>139532</v>
      </c>
      <c r="CD25" s="79">
        <v>146734</v>
      </c>
      <c r="CE25" s="79">
        <v>154369</v>
      </c>
      <c r="CF25" s="79">
        <v>163404</v>
      </c>
      <c r="CG25" s="79">
        <v>173382</v>
      </c>
      <c r="CH25" s="79">
        <v>183670</v>
      </c>
      <c r="CI25" s="79">
        <v>193839</v>
      </c>
      <c r="CJ25" s="79">
        <v>202511</v>
      </c>
      <c r="CK25" s="79">
        <v>211328</v>
      </c>
      <c r="CL25" s="79">
        <v>219803</v>
      </c>
      <c r="CM25" s="79">
        <v>227166</v>
      </c>
      <c r="CN25" s="79">
        <v>232944</v>
      </c>
      <c r="CO25" s="79">
        <v>235663</v>
      </c>
      <c r="CP25" s="79">
        <v>237263</v>
      </c>
      <c r="CQ25" s="79">
        <v>238068</v>
      </c>
      <c r="CR25" s="79">
        <v>238456</v>
      </c>
      <c r="CS25" s="79">
        <v>238663</v>
      </c>
      <c r="CT25" s="79">
        <v>236988</v>
      </c>
      <c r="CU25" s="79">
        <v>235101</v>
      </c>
      <c r="CV25" s="79">
        <v>233884</v>
      </c>
      <c r="CW25" s="79">
        <v>234657</v>
      </c>
      <c r="CX25" s="79">
        <v>238147</v>
      </c>
      <c r="CY25" s="79">
        <v>242490</v>
      </c>
      <c r="CZ25" s="79">
        <v>249431</v>
      </c>
      <c r="DA25" s="79">
        <v>258166</v>
      </c>
      <c r="DB25" s="79">
        <v>267573</v>
      </c>
      <c r="DC25" s="79">
        <v>276963</v>
      </c>
      <c r="DD25" s="79">
        <v>284605</v>
      </c>
      <c r="DE25" s="79">
        <v>292476</v>
      </c>
      <c r="DF25" s="79">
        <v>300622</v>
      </c>
      <c r="DG25" s="79">
        <v>309147</v>
      </c>
      <c r="DH25" s="79">
        <v>317963</v>
      </c>
      <c r="DI25" s="79">
        <v>324989</v>
      </c>
      <c r="DJ25" s="79">
        <v>332458</v>
      </c>
      <c r="DK25" s="79">
        <v>339787</v>
      </c>
      <c r="DL25" s="79">
        <v>346155</v>
      </c>
      <c r="DM25" s="79">
        <v>351036</v>
      </c>
      <c r="DN25" s="79">
        <v>352549</v>
      </c>
      <c r="DO25" s="79">
        <v>352946</v>
      </c>
      <c r="DP25" s="79">
        <v>352506</v>
      </c>
      <c r="DQ25" s="79">
        <v>351727</v>
      </c>
      <c r="DR25" s="79">
        <v>350862</v>
      </c>
      <c r="DS25" s="79">
        <v>348007</v>
      </c>
      <c r="DT25" s="79">
        <v>345430</v>
      </c>
      <c r="DU25" s="79">
        <v>342820</v>
      </c>
      <c r="DV25" s="79">
        <v>339761</v>
      </c>
      <c r="DW25" s="79">
        <v>336023</v>
      </c>
      <c r="DX25" s="79">
        <v>330053</v>
      </c>
      <c r="DY25" s="79">
        <v>323857</v>
      </c>
      <c r="DZ25" s="79">
        <v>317931</v>
      </c>
      <c r="EA25" s="79">
        <v>313126</v>
      </c>
      <c r="EB25" s="79">
        <v>309918</v>
      </c>
      <c r="EC25" s="79">
        <v>306717</v>
      </c>
      <c r="ED25" s="79">
        <v>305311</v>
      </c>
      <c r="EE25" s="79">
        <v>305246</v>
      </c>
      <c r="EF25" s="79">
        <v>305963</v>
      </c>
      <c r="EG25" s="79">
        <v>307067</v>
      </c>
      <c r="EH25" s="79">
        <v>307302</v>
      </c>
      <c r="EI25" s="79">
        <v>308399</v>
      </c>
      <c r="EJ25" s="79">
        <v>309903</v>
      </c>
      <c r="EK25" s="79">
        <v>311284</v>
      </c>
      <c r="EL25" s="79">
        <v>312173</v>
      </c>
      <c r="EM25" s="79">
        <v>311351</v>
      </c>
      <c r="EN25" s="79">
        <v>310439</v>
      </c>
      <c r="EO25" s="79">
        <v>309331</v>
      </c>
      <c r="EP25" s="79">
        <v>307978</v>
      </c>
      <c r="EQ25" s="79">
        <v>306321</v>
      </c>
      <c r="ER25" s="79">
        <v>303250</v>
      </c>
      <c r="ES25" s="79">
        <v>300238</v>
      </c>
      <c r="ET25" s="79">
        <v>297204</v>
      </c>
      <c r="EU25" s="79">
        <v>294173</v>
      </c>
      <c r="EV25" s="79">
        <v>291169</v>
      </c>
    </row>
    <row r="26" spans="1:152" ht="12.75" customHeight="1" x14ac:dyDescent="0.2">
      <c r="A26" s="59" t="s">
        <v>47</v>
      </c>
      <c r="B26" s="79">
        <v>1901</v>
      </c>
      <c r="C26" s="79">
        <v>2083</v>
      </c>
      <c r="D26" s="79">
        <v>2256</v>
      </c>
      <c r="E26" s="79">
        <v>2398</v>
      </c>
      <c r="F26" s="79">
        <v>2490</v>
      </c>
      <c r="G26" s="79">
        <v>2540</v>
      </c>
      <c r="H26" s="79">
        <v>2697</v>
      </c>
      <c r="I26" s="79">
        <v>2815</v>
      </c>
      <c r="J26" s="79">
        <v>2909</v>
      </c>
      <c r="K26" s="79">
        <v>2999</v>
      </c>
      <c r="L26" s="79">
        <v>3096</v>
      </c>
      <c r="M26" s="79">
        <v>3300</v>
      </c>
      <c r="N26" s="79">
        <v>3496</v>
      </c>
      <c r="O26" s="79">
        <v>3681</v>
      </c>
      <c r="P26" s="79">
        <v>3851</v>
      </c>
      <c r="Q26" s="79">
        <v>4014.0000000000005</v>
      </c>
      <c r="R26" s="79">
        <v>4277</v>
      </c>
      <c r="S26" s="79">
        <v>4529</v>
      </c>
      <c r="T26" s="79">
        <v>4758</v>
      </c>
      <c r="U26" s="79">
        <v>4953</v>
      </c>
      <c r="V26" s="79">
        <v>5119</v>
      </c>
      <c r="W26" s="79">
        <v>5374</v>
      </c>
      <c r="X26" s="79">
        <v>5592</v>
      </c>
      <c r="Y26" s="79">
        <v>5799</v>
      </c>
      <c r="Z26" s="79">
        <v>6024</v>
      </c>
      <c r="AA26" s="79">
        <v>6280</v>
      </c>
      <c r="AB26" s="79">
        <v>6674</v>
      </c>
      <c r="AC26" s="79">
        <v>7058</v>
      </c>
      <c r="AD26" s="79">
        <v>7448</v>
      </c>
      <c r="AE26" s="79">
        <v>7860</v>
      </c>
      <c r="AF26" s="79">
        <v>8308</v>
      </c>
      <c r="AG26" s="79">
        <v>8884</v>
      </c>
      <c r="AH26" s="79">
        <v>9478</v>
      </c>
      <c r="AI26" s="79">
        <v>10090</v>
      </c>
      <c r="AJ26" s="79">
        <v>10713</v>
      </c>
      <c r="AK26" s="79">
        <v>11356</v>
      </c>
      <c r="AL26" s="79">
        <v>12094</v>
      </c>
      <c r="AM26" s="79">
        <v>12816</v>
      </c>
      <c r="AN26" s="79">
        <v>13544</v>
      </c>
      <c r="AO26" s="79">
        <v>14314</v>
      </c>
      <c r="AP26" s="79">
        <v>15151</v>
      </c>
      <c r="AQ26" s="79">
        <v>16004.000000000002</v>
      </c>
      <c r="AR26" s="79">
        <v>16908</v>
      </c>
      <c r="AS26" s="79">
        <v>17826</v>
      </c>
      <c r="AT26" s="79">
        <v>18692</v>
      </c>
      <c r="AU26" s="79">
        <v>19484</v>
      </c>
      <c r="AV26" s="79">
        <v>20198</v>
      </c>
      <c r="AW26" s="79">
        <v>20838</v>
      </c>
      <c r="AX26" s="79">
        <v>21514</v>
      </c>
      <c r="AY26" s="79">
        <v>22344</v>
      </c>
      <c r="AZ26" s="79">
        <v>23382</v>
      </c>
      <c r="BA26" s="79">
        <v>24530</v>
      </c>
      <c r="BB26" s="79">
        <v>25775</v>
      </c>
      <c r="BC26" s="79">
        <v>27139</v>
      </c>
      <c r="BD26" s="79">
        <v>28641</v>
      </c>
      <c r="BE26" s="79">
        <v>30304</v>
      </c>
      <c r="BF26" s="79">
        <v>31975</v>
      </c>
      <c r="BG26" s="79">
        <v>33743</v>
      </c>
      <c r="BH26" s="79">
        <v>35577</v>
      </c>
      <c r="BI26" s="79">
        <v>37428</v>
      </c>
      <c r="BJ26" s="79">
        <v>39285</v>
      </c>
      <c r="BK26" s="79">
        <v>40916</v>
      </c>
      <c r="BL26" s="79">
        <v>42543</v>
      </c>
      <c r="BM26" s="79">
        <v>44255</v>
      </c>
      <c r="BN26" s="79">
        <v>46142</v>
      </c>
      <c r="BO26" s="79">
        <v>48255</v>
      </c>
      <c r="BP26" s="79">
        <v>50258</v>
      </c>
      <c r="BQ26" s="79">
        <v>52452</v>
      </c>
      <c r="BR26" s="79">
        <v>54821</v>
      </c>
      <c r="BS26" s="79">
        <v>57306</v>
      </c>
      <c r="BT26" s="79">
        <v>59911</v>
      </c>
      <c r="BU26" s="79">
        <v>62210</v>
      </c>
      <c r="BV26" s="79">
        <v>64513.999999999993</v>
      </c>
      <c r="BW26" s="79">
        <v>67127</v>
      </c>
      <c r="BX26" s="79">
        <v>70449</v>
      </c>
      <c r="BY26" s="79">
        <v>74665</v>
      </c>
      <c r="BZ26" s="79">
        <v>79068</v>
      </c>
      <c r="CA26" s="79">
        <v>84264</v>
      </c>
      <c r="CB26" s="79">
        <v>89848</v>
      </c>
      <c r="CC26" s="79">
        <v>95222</v>
      </c>
      <c r="CD26" s="79">
        <v>100137</v>
      </c>
      <c r="CE26" s="79">
        <v>103821</v>
      </c>
      <c r="CF26" s="79">
        <v>107094</v>
      </c>
      <c r="CG26" s="79">
        <v>110692</v>
      </c>
      <c r="CH26" s="79">
        <v>115535</v>
      </c>
      <c r="CI26" s="79">
        <v>122065</v>
      </c>
      <c r="CJ26" s="79">
        <v>128762</v>
      </c>
      <c r="CK26" s="79">
        <v>136584</v>
      </c>
      <c r="CL26" s="79">
        <v>145190</v>
      </c>
      <c r="CM26" s="79">
        <v>154133</v>
      </c>
      <c r="CN26" s="79">
        <v>163146</v>
      </c>
      <c r="CO26" s="79">
        <v>170644</v>
      </c>
      <c r="CP26" s="79">
        <v>178360</v>
      </c>
      <c r="CQ26" s="79">
        <v>185911</v>
      </c>
      <c r="CR26" s="79">
        <v>192607</v>
      </c>
      <c r="CS26" s="79">
        <v>198034</v>
      </c>
      <c r="CT26" s="79">
        <v>200362</v>
      </c>
      <c r="CU26" s="79">
        <v>201896</v>
      </c>
      <c r="CV26" s="79">
        <v>202980</v>
      </c>
      <c r="CW26" s="79">
        <v>203885</v>
      </c>
      <c r="CX26" s="79">
        <v>204743</v>
      </c>
      <c r="CY26" s="79">
        <v>203355</v>
      </c>
      <c r="CZ26" s="79">
        <v>201781</v>
      </c>
      <c r="DA26" s="79">
        <v>200961</v>
      </c>
      <c r="DB26" s="79">
        <v>202163</v>
      </c>
      <c r="DC26" s="79">
        <v>206017</v>
      </c>
      <c r="DD26" s="79">
        <v>210012</v>
      </c>
      <c r="DE26" s="79">
        <v>216234</v>
      </c>
      <c r="DF26" s="79">
        <v>224043</v>
      </c>
      <c r="DG26" s="79">
        <v>232595</v>
      </c>
      <c r="DH26" s="79">
        <v>241400</v>
      </c>
      <c r="DI26" s="79">
        <v>248016</v>
      </c>
      <c r="DJ26" s="79">
        <v>255008</v>
      </c>
      <c r="DK26" s="79">
        <v>262486</v>
      </c>
      <c r="DL26" s="79">
        <v>270552</v>
      </c>
      <c r="DM26" s="79">
        <v>279128</v>
      </c>
      <c r="DN26" s="79">
        <v>285306</v>
      </c>
      <c r="DO26" s="79">
        <v>292043</v>
      </c>
      <c r="DP26" s="79">
        <v>298889</v>
      </c>
      <c r="DQ26" s="79">
        <v>305129</v>
      </c>
      <c r="DR26" s="79">
        <v>310300</v>
      </c>
      <c r="DS26" s="79">
        <v>311440</v>
      </c>
      <c r="DT26" s="79">
        <v>311818</v>
      </c>
      <c r="DU26" s="79">
        <v>311827</v>
      </c>
      <c r="DV26" s="79">
        <v>311914</v>
      </c>
      <c r="DW26" s="79">
        <v>312189</v>
      </c>
      <c r="DX26" s="79">
        <v>309576</v>
      </c>
      <c r="DY26" s="79">
        <v>307398</v>
      </c>
      <c r="DZ26" s="79">
        <v>305427</v>
      </c>
      <c r="EA26" s="79">
        <v>303326</v>
      </c>
      <c r="EB26" s="79">
        <v>300876</v>
      </c>
      <c r="EC26" s="79">
        <v>295344</v>
      </c>
      <c r="ED26" s="79">
        <v>289792</v>
      </c>
      <c r="EE26" s="79">
        <v>284771</v>
      </c>
      <c r="EF26" s="79">
        <v>281105</v>
      </c>
      <c r="EG26" s="79">
        <v>279177</v>
      </c>
      <c r="EH26" s="79">
        <v>276288</v>
      </c>
      <c r="EI26" s="79">
        <v>275125</v>
      </c>
      <c r="EJ26" s="79">
        <v>275311</v>
      </c>
      <c r="EK26" s="79">
        <v>276441</v>
      </c>
      <c r="EL26" s="79">
        <v>278234</v>
      </c>
      <c r="EM26" s="79">
        <v>278284</v>
      </c>
      <c r="EN26" s="79">
        <v>279331</v>
      </c>
      <c r="EO26" s="79">
        <v>281002</v>
      </c>
      <c r="EP26" s="79">
        <v>282825</v>
      </c>
      <c r="EQ26" s="79">
        <v>284440</v>
      </c>
      <c r="ER26" s="79">
        <v>283501</v>
      </c>
      <c r="ES26" s="79">
        <v>282705</v>
      </c>
      <c r="ET26" s="79">
        <v>281983</v>
      </c>
      <c r="EU26" s="79">
        <v>281304</v>
      </c>
      <c r="EV26" s="79">
        <v>280598</v>
      </c>
    </row>
    <row r="27" spans="1:152" ht="12.75" customHeight="1" x14ac:dyDescent="0.2">
      <c r="A27" s="59" t="s">
        <v>48</v>
      </c>
      <c r="B27" s="79">
        <v>465</v>
      </c>
      <c r="C27" s="79">
        <v>549</v>
      </c>
      <c r="D27" s="79">
        <v>629</v>
      </c>
      <c r="E27" s="79">
        <v>693</v>
      </c>
      <c r="F27" s="79">
        <v>737</v>
      </c>
      <c r="G27" s="79">
        <v>756</v>
      </c>
      <c r="H27" s="79">
        <v>875</v>
      </c>
      <c r="I27" s="79">
        <v>971</v>
      </c>
      <c r="J27" s="79">
        <v>1033</v>
      </c>
      <c r="K27" s="79">
        <v>1066</v>
      </c>
      <c r="L27" s="79">
        <v>1068</v>
      </c>
      <c r="M27" s="79">
        <v>1176</v>
      </c>
      <c r="N27" s="79">
        <v>1259</v>
      </c>
      <c r="O27" s="79">
        <v>1317</v>
      </c>
      <c r="P27" s="79">
        <v>1359</v>
      </c>
      <c r="Q27" s="79">
        <v>1385</v>
      </c>
      <c r="R27" s="79">
        <v>1536</v>
      </c>
      <c r="S27" s="79">
        <v>1657</v>
      </c>
      <c r="T27" s="79">
        <v>1742</v>
      </c>
      <c r="U27" s="79">
        <v>1809</v>
      </c>
      <c r="V27" s="79">
        <v>1854</v>
      </c>
      <c r="W27" s="79">
        <v>2052</v>
      </c>
      <c r="X27" s="79">
        <v>2213</v>
      </c>
      <c r="Y27" s="79">
        <v>2327</v>
      </c>
      <c r="Z27" s="79">
        <v>2403</v>
      </c>
      <c r="AA27" s="79">
        <v>2444</v>
      </c>
      <c r="AB27" s="79">
        <v>2661</v>
      </c>
      <c r="AC27" s="79">
        <v>2833</v>
      </c>
      <c r="AD27" s="79">
        <v>2966</v>
      </c>
      <c r="AE27" s="79">
        <v>3089</v>
      </c>
      <c r="AF27" s="79">
        <v>3211</v>
      </c>
      <c r="AG27" s="79">
        <v>3539</v>
      </c>
      <c r="AH27" s="79">
        <v>3838</v>
      </c>
      <c r="AI27" s="79">
        <v>4105</v>
      </c>
      <c r="AJ27" s="79">
        <v>4370</v>
      </c>
      <c r="AK27" s="79">
        <v>4640</v>
      </c>
      <c r="AL27" s="79">
        <v>5108</v>
      </c>
      <c r="AM27" s="79">
        <v>5534</v>
      </c>
      <c r="AN27" s="79">
        <v>5915</v>
      </c>
      <c r="AO27" s="79">
        <v>6301</v>
      </c>
      <c r="AP27" s="79">
        <v>6702</v>
      </c>
      <c r="AQ27" s="79">
        <v>7263</v>
      </c>
      <c r="AR27" s="79">
        <v>7774</v>
      </c>
      <c r="AS27" s="79">
        <v>8240</v>
      </c>
      <c r="AT27" s="79">
        <v>8721</v>
      </c>
      <c r="AU27" s="79">
        <v>9233</v>
      </c>
      <c r="AV27" s="79">
        <v>9950</v>
      </c>
      <c r="AW27" s="79">
        <v>10631</v>
      </c>
      <c r="AX27" s="79">
        <v>11227</v>
      </c>
      <c r="AY27" s="79">
        <v>11762</v>
      </c>
      <c r="AZ27" s="79">
        <v>12235</v>
      </c>
      <c r="BA27" s="79">
        <v>12852</v>
      </c>
      <c r="BB27" s="79">
        <v>13363</v>
      </c>
      <c r="BC27" s="79">
        <v>13822</v>
      </c>
      <c r="BD27" s="79">
        <v>14367</v>
      </c>
      <c r="BE27" s="79">
        <v>15062</v>
      </c>
      <c r="BF27" s="79">
        <v>16020</v>
      </c>
      <c r="BG27" s="79">
        <v>16940</v>
      </c>
      <c r="BH27" s="79">
        <v>17833</v>
      </c>
      <c r="BI27" s="79">
        <v>18823</v>
      </c>
      <c r="BJ27" s="79">
        <v>19948</v>
      </c>
      <c r="BK27" s="79">
        <v>21321</v>
      </c>
      <c r="BL27" s="79">
        <v>22674</v>
      </c>
      <c r="BM27" s="79">
        <v>23952</v>
      </c>
      <c r="BN27" s="79">
        <v>25240</v>
      </c>
      <c r="BO27" s="79">
        <v>26539</v>
      </c>
      <c r="BP27" s="79">
        <v>27960</v>
      </c>
      <c r="BQ27" s="79">
        <v>29266</v>
      </c>
      <c r="BR27" s="79">
        <v>30494</v>
      </c>
      <c r="BS27" s="79">
        <v>31837</v>
      </c>
      <c r="BT27" s="79">
        <v>33380</v>
      </c>
      <c r="BU27" s="79">
        <v>35130</v>
      </c>
      <c r="BV27" s="79">
        <v>36888</v>
      </c>
      <c r="BW27" s="79">
        <v>38613</v>
      </c>
      <c r="BX27" s="79">
        <v>40429</v>
      </c>
      <c r="BY27" s="79">
        <v>42383</v>
      </c>
      <c r="BZ27" s="79">
        <v>44333</v>
      </c>
      <c r="CA27" s="79">
        <v>46144</v>
      </c>
      <c r="CB27" s="79">
        <v>48045</v>
      </c>
      <c r="CC27" s="79">
        <v>50516</v>
      </c>
      <c r="CD27" s="79">
        <v>53793</v>
      </c>
      <c r="CE27" s="79">
        <v>57478</v>
      </c>
      <c r="CF27" s="79">
        <v>61544</v>
      </c>
      <c r="CG27" s="79">
        <v>65634</v>
      </c>
      <c r="CH27" s="79">
        <v>69656</v>
      </c>
      <c r="CI27" s="79">
        <v>73432</v>
      </c>
      <c r="CJ27" s="79">
        <v>76525</v>
      </c>
      <c r="CK27" s="79">
        <v>79178</v>
      </c>
      <c r="CL27" s="79">
        <v>81908</v>
      </c>
      <c r="CM27" s="79">
        <v>85659</v>
      </c>
      <c r="CN27" s="79">
        <v>90988</v>
      </c>
      <c r="CO27" s="79">
        <v>96675</v>
      </c>
      <c r="CP27" s="79">
        <v>102822</v>
      </c>
      <c r="CQ27" s="79">
        <v>109171</v>
      </c>
      <c r="CR27" s="79">
        <v>116059</v>
      </c>
      <c r="CS27" s="79">
        <v>123329</v>
      </c>
      <c r="CT27" s="79">
        <v>129692</v>
      </c>
      <c r="CU27" s="79">
        <v>135993</v>
      </c>
      <c r="CV27" s="79">
        <v>141736</v>
      </c>
      <c r="CW27" s="79">
        <v>147022</v>
      </c>
      <c r="CX27" s="79">
        <v>151638</v>
      </c>
      <c r="CY27" s="79">
        <v>154001</v>
      </c>
      <c r="CZ27" s="79">
        <v>155621</v>
      </c>
      <c r="DA27" s="79">
        <v>156595</v>
      </c>
      <c r="DB27" s="79">
        <v>157469</v>
      </c>
      <c r="DC27" s="79">
        <v>158718</v>
      </c>
      <c r="DD27" s="79">
        <v>158179</v>
      </c>
      <c r="DE27" s="79">
        <v>157226</v>
      </c>
      <c r="DF27" s="79">
        <v>156637</v>
      </c>
      <c r="DG27" s="79">
        <v>157723</v>
      </c>
      <c r="DH27" s="79">
        <v>161524</v>
      </c>
      <c r="DI27" s="79">
        <v>165436</v>
      </c>
      <c r="DJ27" s="79">
        <v>170671</v>
      </c>
      <c r="DK27" s="79">
        <v>176726</v>
      </c>
      <c r="DL27" s="79">
        <v>183667</v>
      </c>
      <c r="DM27" s="79">
        <v>191270</v>
      </c>
      <c r="DN27" s="79">
        <v>197126</v>
      </c>
      <c r="DO27" s="79">
        <v>203020</v>
      </c>
      <c r="DP27" s="79">
        <v>208947</v>
      </c>
      <c r="DQ27" s="79">
        <v>215694</v>
      </c>
      <c r="DR27" s="79">
        <v>223488</v>
      </c>
      <c r="DS27" s="79">
        <v>229133</v>
      </c>
      <c r="DT27" s="79">
        <v>234951</v>
      </c>
      <c r="DU27" s="79">
        <v>240431</v>
      </c>
      <c r="DV27" s="79">
        <v>245811</v>
      </c>
      <c r="DW27" s="79">
        <v>250959</v>
      </c>
      <c r="DX27" s="79">
        <v>252431</v>
      </c>
      <c r="DY27" s="79">
        <v>253131</v>
      </c>
      <c r="DZ27" s="79">
        <v>253211</v>
      </c>
      <c r="EA27" s="79">
        <v>253607</v>
      </c>
      <c r="EB27" s="79">
        <v>254963</v>
      </c>
      <c r="EC27" s="79">
        <v>253423</v>
      </c>
      <c r="ED27" s="79">
        <v>252026</v>
      </c>
      <c r="EE27" s="79">
        <v>250476</v>
      </c>
      <c r="EF27" s="79">
        <v>249053</v>
      </c>
      <c r="EG27" s="79">
        <v>248059</v>
      </c>
      <c r="EH27" s="79">
        <v>243938</v>
      </c>
      <c r="EI27" s="79">
        <v>239634</v>
      </c>
      <c r="EJ27" s="79">
        <v>235568</v>
      </c>
      <c r="EK27" s="79">
        <v>232801</v>
      </c>
      <c r="EL27" s="79">
        <v>232319</v>
      </c>
      <c r="EM27" s="79">
        <v>230425</v>
      </c>
      <c r="EN27" s="79">
        <v>229726</v>
      </c>
      <c r="EO27" s="79">
        <v>229894</v>
      </c>
      <c r="EP27" s="79">
        <v>231135</v>
      </c>
      <c r="EQ27" s="79">
        <v>233610</v>
      </c>
      <c r="ER27" s="79">
        <v>234051</v>
      </c>
      <c r="ES27" s="79">
        <v>235196</v>
      </c>
      <c r="ET27" s="79">
        <v>236646</v>
      </c>
      <c r="EU27" s="79">
        <v>238542</v>
      </c>
      <c r="EV27" s="79">
        <v>240894</v>
      </c>
    </row>
    <row r="28" spans="1:152" ht="12.75" customHeight="1" x14ac:dyDescent="0.2">
      <c r="A28" s="59" t="s">
        <v>49</v>
      </c>
      <c r="B28" s="79">
        <v>166</v>
      </c>
      <c r="C28" s="79">
        <v>157</v>
      </c>
      <c r="D28" s="79">
        <v>149</v>
      </c>
      <c r="E28" s="79">
        <v>142</v>
      </c>
      <c r="F28" s="79">
        <v>134</v>
      </c>
      <c r="G28" s="79">
        <v>117</v>
      </c>
      <c r="H28" s="79">
        <v>151</v>
      </c>
      <c r="I28" s="79">
        <v>179</v>
      </c>
      <c r="J28" s="79">
        <v>207</v>
      </c>
      <c r="K28" s="79">
        <v>217</v>
      </c>
      <c r="L28" s="79">
        <v>204</v>
      </c>
      <c r="M28" s="79">
        <v>255</v>
      </c>
      <c r="N28" s="79">
        <v>295</v>
      </c>
      <c r="O28" s="79">
        <v>328</v>
      </c>
      <c r="P28" s="79">
        <v>336</v>
      </c>
      <c r="Q28" s="79">
        <v>314</v>
      </c>
      <c r="R28" s="79">
        <v>369</v>
      </c>
      <c r="S28" s="79">
        <v>410</v>
      </c>
      <c r="T28" s="79">
        <v>439</v>
      </c>
      <c r="U28" s="79">
        <v>443</v>
      </c>
      <c r="V28" s="79">
        <v>419</v>
      </c>
      <c r="W28" s="79">
        <v>496</v>
      </c>
      <c r="X28" s="79">
        <v>556</v>
      </c>
      <c r="Y28" s="79">
        <v>597</v>
      </c>
      <c r="Z28" s="79">
        <v>606</v>
      </c>
      <c r="AA28" s="79">
        <v>579</v>
      </c>
      <c r="AB28" s="79">
        <v>692</v>
      </c>
      <c r="AC28" s="79">
        <v>779</v>
      </c>
      <c r="AD28" s="79">
        <v>845</v>
      </c>
      <c r="AE28" s="79">
        <v>869</v>
      </c>
      <c r="AF28" s="79">
        <v>849</v>
      </c>
      <c r="AG28" s="79">
        <v>989</v>
      </c>
      <c r="AH28" s="79">
        <v>1102</v>
      </c>
      <c r="AI28" s="79">
        <v>1199</v>
      </c>
      <c r="AJ28" s="79">
        <v>1264</v>
      </c>
      <c r="AK28" s="79">
        <v>1298</v>
      </c>
      <c r="AL28" s="79">
        <v>1510</v>
      </c>
      <c r="AM28" s="79">
        <v>1679</v>
      </c>
      <c r="AN28" s="79">
        <v>1833</v>
      </c>
      <c r="AO28" s="79">
        <v>1950</v>
      </c>
      <c r="AP28" s="79">
        <v>2045.9999999999998</v>
      </c>
      <c r="AQ28" s="79">
        <v>2342</v>
      </c>
      <c r="AR28" s="79">
        <v>2576</v>
      </c>
      <c r="AS28" s="79">
        <v>2782</v>
      </c>
      <c r="AT28" s="79">
        <v>2943</v>
      </c>
      <c r="AU28" s="79">
        <v>3080</v>
      </c>
      <c r="AV28" s="79">
        <v>3476</v>
      </c>
      <c r="AW28" s="79">
        <v>3769</v>
      </c>
      <c r="AX28" s="79">
        <v>4022.0000000000005</v>
      </c>
      <c r="AY28" s="79">
        <v>4221</v>
      </c>
      <c r="AZ28" s="79">
        <v>4409</v>
      </c>
      <c r="BA28" s="79">
        <v>4938</v>
      </c>
      <c r="BB28" s="79">
        <v>5331</v>
      </c>
      <c r="BC28" s="79">
        <v>5649</v>
      </c>
      <c r="BD28" s="79">
        <v>5883</v>
      </c>
      <c r="BE28" s="79">
        <v>6052</v>
      </c>
      <c r="BF28" s="79">
        <v>6578</v>
      </c>
      <c r="BG28" s="79">
        <v>6905</v>
      </c>
      <c r="BH28" s="79">
        <v>7173</v>
      </c>
      <c r="BI28" s="79">
        <v>7413</v>
      </c>
      <c r="BJ28" s="79">
        <v>7703</v>
      </c>
      <c r="BK28" s="79">
        <v>8460</v>
      </c>
      <c r="BL28" s="79">
        <v>9035</v>
      </c>
      <c r="BM28" s="79">
        <v>9572</v>
      </c>
      <c r="BN28" s="79">
        <v>10072</v>
      </c>
      <c r="BO28" s="79">
        <v>10632</v>
      </c>
      <c r="BP28" s="79">
        <v>11722</v>
      </c>
      <c r="BQ28" s="79">
        <v>12560</v>
      </c>
      <c r="BR28" s="79">
        <v>13317</v>
      </c>
      <c r="BS28" s="79">
        <v>13997</v>
      </c>
      <c r="BT28" s="79">
        <v>14689</v>
      </c>
      <c r="BU28" s="79">
        <v>15890</v>
      </c>
      <c r="BV28" s="79">
        <v>16717</v>
      </c>
      <c r="BW28" s="79">
        <v>17452</v>
      </c>
      <c r="BX28" s="79">
        <v>18169</v>
      </c>
      <c r="BY28" s="79">
        <v>19032</v>
      </c>
      <c r="BZ28" s="79">
        <v>20505</v>
      </c>
      <c r="CA28" s="79">
        <v>21608</v>
      </c>
      <c r="CB28" s="79">
        <v>22622</v>
      </c>
      <c r="CC28" s="79">
        <v>23604</v>
      </c>
      <c r="CD28" s="79">
        <v>24706</v>
      </c>
      <c r="CE28" s="79">
        <v>26396</v>
      </c>
      <c r="CF28" s="79">
        <v>27568</v>
      </c>
      <c r="CG28" s="79">
        <v>28755</v>
      </c>
      <c r="CH28" s="79">
        <v>30116</v>
      </c>
      <c r="CI28" s="79">
        <v>32073.999999999996</v>
      </c>
      <c r="CJ28" s="79">
        <v>35026</v>
      </c>
      <c r="CK28" s="79">
        <v>37576</v>
      </c>
      <c r="CL28" s="79">
        <v>40038</v>
      </c>
      <c r="CM28" s="79">
        <v>42384</v>
      </c>
      <c r="CN28" s="79">
        <v>44717</v>
      </c>
      <c r="CO28" s="79">
        <v>47497</v>
      </c>
      <c r="CP28" s="79">
        <v>49213</v>
      </c>
      <c r="CQ28" s="79">
        <v>50934</v>
      </c>
      <c r="CR28" s="79">
        <v>53093</v>
      </c>
      <c r="CS28" s="79">
        <v>56475</v>
      </c>
      <c r="CT28" s="79">
        <v>61145</v>
      </c>
      <c r="CU28" s="79">
        <v>65056</v>
      </c>
      <c r="CV28" s="79">
        <v>69010</v>
      </c>
      <c r="CW28" s="79">
        <v>73077</v>
      </c>
      <c r="CX28" s="79">
        <v>77905</v>
      </c>
      <c r="CY28" s="79">
        <v>83505</v>
      </c>
      <c r="CZ28" s="79">
        <v>87498</v>
      </c>
      <c r="DA28" s="79">
        <v>90963</v>
      </c>
      <c r="DB28" s="79">
        <v>94164</v>
      </c>
      <c r="DC28" s="79">
        <v>97450</v>
      </c>
      <c r="DD28" s="79">
        <v>100730</v>
      </c>
      <c r="DE28" s="79">
        <v>101783</v>
      </c>
      <c r="DF28" s="79">
        <v>102147</v>
      </c>
      <c r="DG28" s="79">
        <v>102638</v>
      </c>
      <c r="DH28" s="79">
        <v>103686</v>
      </c>
      <c r="DI28" s="79">
        <v>104911</v>
      </c>
      <c r="DJ28" s="79">
        <v>104367</v>
      </c>
      <c r="DK28" s="79">
        <v>103853</v>
      </c>
      <c r="DL28" s="79">
        <v>104399</v>
      </c>
      <c r="DM28" s="79">
        <v>107193</v>
      </c>
      <c r="DN28" s="79">
        <v>111412</v>
      </c>
      <c r="DO28" s="79">
        <v>114981</v>
      </c>
      <c r="DP28" s="79">
        <v>118867</v>
      </c>
      <c r="DQ28" s="79">
        <v>123269</v>
      </c>
      <c r="DR28" s="79">
        <v>128882</v>
      </c>
      <c r="DS28" s="79">
        <v>134632</v>
      </c>
      <c r="DT28" s="79">
        <v>138510</v>
      </c>
      <c r="DU28" s="79">
        <v>142342</v>
      </c>
      <c r="DV28" s="79">
        <v>146798</v>
      </c>
      <c r="DW28" s="79">
        <v>152878</v>
      </c>
      <c r="DX28" s="79">
        <v>158906</v>
      </c>
      <c r="DY28" s="79">
        <v>162760</v>
      </c>
      <c r="DZ28" s="79">
        <v>166192</v>
      </c>
      <c r="EA28" s="79">
        <v>169814</v>
      </c>
      <c r="EB28" s="79">
        <v>174244</v>
      </c>
      <c r="EC28" s="79">
        <v>177481</v>
      </c>
      <c r="ED28" s="79">
        <v>177767</v>
      </c>
      <c r="EE28" s="79">
        <v>177476</v>
      </c>
      <c r="EF28" s="79">
        <v>177788</v>
      </c>
      <c r="EG28" s="79">
        <v>179630</v>
      </c>
      <c r="EH28" s="79">
        <v>180702</v>
      </c>
      <c r="EI28" s="79">
        <v>179584</v>
      </c>
      <c r="EJ28" s="79">
        <v>178108</v>
      </c>
      <c r="EK28" s="79">
        <v>177190</v>
      </c>
      <c r="EL28" s="79">
        <v>177328</v>
      </c>
      <c r="EM28" s="79">
        <v>176165</v>
      </c>
      <c r="EN28" s="79">
        <v>172902</v>
      </c>
      <c r="EO28" s="79">
        <v>169714</v>
      </c>
      <c r="EP28" s="79">
        <v>167909</v>
      </c>
      <c r="EQ28" s="79">
        <v>168441</v>
      </c>
      <c r="ER28" s="79">
        <v>168704</v>
      </c>
      <c r="ES28" s="79">
        <v>168075</v>
      </c>
      <c r="ET28" s="79">
        <v>167958</v>
      </c>
      <c r="EU28" s="79">
        <v>168964</v>
      </c>
      <c r="EV28" s="79">
        <v>171746</v>
      </c>
    </row>
    <row r="29" spans="1:152" ht="12.75" customHeight="1" x14ac:dyDescent="0.2">
      <c r="A29" s="59" t="s">
        <v>50</v>
      </c>
      <c r="B29" s="79">
        <v>65</v>
      </c>
      <c r="C29" s="79">
        <v>55</v>
      </c>
      <c r="D29" s="79">
        <v>52</v>
      </c>
      <c r="E29" s="79">
        <v>48</v>
      </c>
      <c r="F29" s="79">
        <v>40</v>
      </c>
      <c r="G29" s="79">
        <v>24</v>
      </c>
      <c r="H29" s="79">
        <v>22</v>
      </c>
      <c r="I29" s="79">
        <v>25</v>
      </c>
      <c r="J29" s="79">
        <v>27</v>
      </c>
      <c r="K29" s="79">
        <v>25</v>
      </c>
      <c r="L29" s="79">
        <v>18</v>
      </c>
      <c r="M29" s="79">
        <v>24</v>
      </c>
      <c r="N29" s="79">
        <v>36</v>
      </c>
      <c r="O29" s="79">
        <v>45</v>
      </c>
      <c r="P29" s="79">
        <v>45</v>
      </c>
      <c r="Q29" s="79">
        <v>33</v>
      </c>
      <c r="R29" s="79">
        <v>43</v>
      </c>
      <c r="S29" s="79">
        <v>59</v>
      </c>
      <c r="T29" s="79">
        <v>73</v>
      </c>
      <c r="U29" s="79">
        <v>72</v>
      </c>
      <c r="V29" s="79">
        <v>52</v>
      </c>
      <c r="W29" s="79">
        <v>62</v>
      </c>
      <c r="X29" s="79">
        <v>83</v>
      </c>
      <c r="Y29" s="79">
        <v>97</v>
      </c>
      <c r="Z29" s="79">
        <v>97</v>
      </c>
      <c r="AA29" s="79">
        <v>69</v>
      </c>
      <c r="AB29" s="79">
        <v>87</v>
      </c>
      <c r="AC29" s="79">
        <v>117</v>
      </c>
      <c r="AD29" s="79">
        <v>141</v>
      </c>
      <c r="AE29" s="79">
        <v>143</v>
      </c>
      <c r="AF29" s="79">
        <v>114</v>
      </c>
      <c r="AG29" s="79">
        <v>145</v>
      </c>
      <c r="AH29" s="79">
        <v>190</v>
      </c>
      <c r="AI29" s="79">
        <v>232</v>
      </c>
      <c r="AJ29" s="79">
        <v>243</v>
      </c>
      <c r="AK29" s="79">
        <v>213</v>
      </c>
      <c r="AL29" s="79">
        <v>259</v>
      </c>
      <c r="AM29" s="79">
        <v>325</v>
      </c>
      <c r="AN29" s="79">
        <v>383</v>
      </c>
      <c r="AO29" s="79">
        <v>404</v>
      </c>
      <c r="AP29" s="79">
        <v>374</v>
      </c>
      <c r="AQ29" s="79">
        <v>442</v>
      </c>
      <c r="AR29" s="79">
        <v>542</v>
      </c>
      <c r="AS29" s="79">
        <v>627</v>
      </c>
      <c r="AT29" s="79">
        <v>660</v>
      </c>
      <c r="AU29" s="79">
        <v>617</v>
      </c>
      <c r="AV29" s="79">
        <v>718</v>
      </c>
      <c r="AW29" s="79">
        <v>862</v>
      </c>
      <c r="AX29" s="79">
        <v>981</v>
      </c>
      <c r="AY29" s="79">
        <v>1027</v>
      </c>
      <c r="AZ29" s="79">
        <v>964</v>
      </c>
      <c r="BA29" s="79">
        <v>1102</v>
      </c>
      <c r="BB29" s="79">
        <v>1297</v>
      </c>
      <c r="BC29" s="79">
        <v>1459</v>
      </c>
      <c r="BD29" s="79">
        <v>1523</v>
      </c>
      <c r="BE29" s="79">
        <v>1441</v>
      </c>
      <c r="BF29" s="79">
        <v>1634</v>
      </c>
      <c r="BG29" s="79">
        <v>1902</v>
      </c>
      <c r="BH29" s="79">
        <v>2115</v>
      </c>
      <c r="BI29" s="79">
        <v>2191</v>
      </c>
      <c r="BJ29" s="79">
        <v>2079</v>
      </c>
      <c r="BK29" s="79">
        <v>2277</v>
      </c>
      <c r="BL29" s="79">
        <v>2549</v>
      </c>
      <c r="BM29" s="79">
        <v>2789</v>
      </c>
      <c r="BN29" s="79">
        <v>2904</v>
      </c>
      <c r="BO29" s="79">
        <v>2820</v>
      </c>
      <c r="BP29" s="79">
        <v>3131</v>
      </c>
      <c r="BQ29" s="79">
        <v>3572</v>
      </c>
      <c r="BR29" s="79">
        <v>3961</v>
      </c>
      <c r="BS29" s="79">
        <v>4171</v>
      </c>
      <c r="BT29" s="79">
        <v>4125</v>
      </c>
      <c r="BU29" s="79">
        <v>4591</v>
      </c>
      <c r="BV29" s="79">
        <v>5195</v>
      </c>
      <c r="BW29" s="79">
        <v>5709</v>
      </c>
      <c r="BX29" s="79">
        <v>5978</v>
      </c>
      <c r="BY29" s="79">
        <v>5925</v>
      </c>
      <c r="BZ29" s="79">
        <v>6429</v>
      </c>
      <c r="CA29" s="79">
        <v>7068</v>
      </c>
      <c r="CB29" s="79">
        <v>7625</v>
      </c>
      <c r="CC29" s="79">
        <v>7936</v>
      </c>
      <c r="CD29" s="79">
        <v>7884</v>
      </c>
      <c r="CE29" s="79">
        <v>8536</v>
      </c>
      <c r="CF29" s="79">
        <v>9388</v>
      </c>
      <c r="CG29" s="79">
        <v>10131</v>
      </c>
      <c r="CH29" s="79">
        <v>10548</v>
      </c>
      <c r="CI29" s="79">
        <v>10522</v>
      </c>
      <c r="CJ29" s="79">
        <v>11267</v>
      </c>
      <c r="CK29" s="79">
        <v>12252</v>
      </c>
      <c r="CL29" s="79">
        <v>13196</v>
      </c>
      <c r="CM29" s="79">
        <v>13856</v>
      </c>
      <c r="CN29" s="79">
        <v>14036</v>
      </c>
      <c r="CO29" s="79">
        <v>15486</v>
      </c>
      <c r="CP29" s="79">
        <v>17354</v>
      </c>
      <c r="CQ29" s="79">
        <v>18952</v>
      </c>
      <c r="CR29" s="79">
        <v>19883</v>
      </c>
      <c r="CS29" s="79">
        <v>20060</v>
      </c>
      <c r="CT29" s="79">
        <v>21318</v>
      </c>
      <c r="CU29" s="79">
        <v>22814</v>
      </c>
      <c r="CV29" s="79">
        <v>24291</v>
      </c>
      <c r="CW29" s="79">
        <v>25444</v>
      </c>
      <c r="CX29" s="79">
        <v>25956</v>
      </c>
      <c r="CY29" s="79">
        <v>28302</v>
      </c>
      <c r="CZ29" s="79">
        <v>31373</v>
      </c>
      <c r="DA29" s="79">
        <v>34123</v>
      </c>
      <c r="DB29" s="79">
        <v>35940</v>
      </c>
      <c r="DC29" s="79">
        <v>36672</v>
      </c>
      <c r="DD29" s="79">
        <v>39575</v>
      </c>
      <c r="DE29" s="79">
        <v>42861</v>
      </c>
      <c r="DF29" s="79">
        <v>45471</v>
      </c>
      <c r="DG29" s="79">
        <v>46857</v>
      </c>
      <c r="DH29" s="79">
        <v>46952</v>
      </c>
      <c r="DI29" s="79">
        <v>48589</v>
      </c>
      <c r="DJ29" s="79">
        <v>50178</v>
      </c>
      <c r="DK29" s="79">
        <v>51303</v>
      </c>
      <c r="DL29" s="79">
        <v>51689</v>
      </c>
      <c r="DM29" s="79">
        <v>51130</v>
      </c>
      <c r="DN29" s="79">
        <v>51567</v>
      </c>
      <c r="DO29" s="79">
        <v>52241</v>
      </c>
      <c r="DP29" s="79">
        <v>53125</v>
      </c>
      <c r="DQ29" s="79">
        <v>53910</v>
      </c>
      <c r="DR29" s="79">
        <v>54097</v>
      </c>
      <c r="DS29" s="79">
        <v>56562</v>
      </c>
      <c r="DT29" s="79">
        <v>60096</v>
      </c>
      <c r="DU29" s="79">
        <v>63339</v>
      </c>
      <c r="DV29" s="79">
        <v>65516.999999999993</v>
      </c>
      <c r="DW29" s="79">
        <v>66512</v>
      </c>
      <c r="DX29" s="79">
        <v>69851</v>
      </c>
      <c r="DY29" s="79">
        <v>73649</v>
      </c>
      <c r="DZ29" s="79">
        <v>77019</v>
      </c>
      <c r="EA29" s="79">
        <v>79432</v>
      </c>
      <c r="EB29" s="79">
        <v>80700</v>
      </c>
      <c r="EC29" s="79">
        <v>84324</v>
      </c>
      <c r="ED29" s="79">
        <v>88381</v>
      </c>
      <c r="EE29" s="79">
        <v>91647</v>
      </c>
      <c r="EF29" s="79">
        <v>93543</v>
      </c>
      <c r="EG29" s="79">
        <v>94089</v>
      </c>
      <c r="EH29" s="79">
        <v>96058</v>
      </c>
      <c r="EI29" s="79">
        <v>97863</v>
      </c>
      <c r="EJ29" s="79">
        <v>99142</v>
      </c>
      <c r="EK29" s="79">
        <v>99659</v>
      </c>
      <c r="EL29" s="79">
        <v>99232</v>
      </c>
      <c r="EM29" s="79">
        <v>100143</v>
      </c>
      <c r="EN29" s="79">
        <v>101199</v>
      </c>
      <c r="EO29" s="79">
        <v>101746</v>
      </c>
      <c r="EP29" s="79">
        <v>101430</v>
      </c>
      <c r="EQ29" s="79">
        <v>100189</v>
      </c>
      <c r="ER29" s="79">
        <v>99845</v>
      </c>
      <c r="ES29" s="79">
        <v>99395</v>
      </c>
      <c r="ET29" s="79">
        <v>98869</v>
      </c>
      <c r="EU29" s="79">
        <v>98242</v>
      </c>
      <c r="EV29" s="79">
        <v>97316</v>
      </c>
    </row>
    <row r="30" spans="1:152" ht="18" customHeight="1" x14ac:dyDescent="0.2">
      <c r="A30" s="81" t="s">
        <v>51</v>
      </c>
      <c r="B30" s="79">
        <v>10</v>
      </c>
      <c r="C30" s="79">
        <v>9</v>
      </c>
      <c r="D30" s="79">
        <v>9</v>
      </c>
      <c r="E30" s="79">
        <v>8</v>
      </c>
      <c r="F30" s="79">
        <v>7</v>
      </c>
      <c r="G30" s="79">
        <v>6</v>
      </c>
      <c r="H30" s="79">
        <v>5</v>
      </c>
      <c r="I30" s="79">
        <v>4</v>
      </c>
      <c r="J30" s="79">
        <v>3</v>
      </c>
      <c r="K30" s="79">
        <v>3</v>
      </c>
      <c r="L30" s="79">
        <v>2</v>
      </c>
      <c r="M30" s="79">
        <v>2</v>
      </c>
      <c r="N30" s="79">
        <v>2</v>
      </c>
      <c r="O30" s="79">
        <v>2</v>
      </c>
      <c r="P30" s="79">
        <v>2</v>
      </c>
      <c r="Q30" s="79">
        <v>2</v>
      </c>
      <c r="R30" s="79">
        <v>2</v>
      </c>
      <c r="S30" s="79">
        <v>2</v>
      </c>
      <c r="T30" s="79">
        <v>2</v>
      </c>
      <c r="U30" s="79">
        <v>2</v>
      </c>
      <c r="V30" s="79">
        <v>2</v>
      </c>
      <c r="W30" s="79">
        <v>2</v>
      </c>
      <c r="X30" s="79">
        <v>3</v>
      </c>
      <c r="Y30" s="79">
        <v>3</v>
      </c>
      <c r="Z30" s="79">
        <v>4</v>
      </c>
      <c r="AA30" s="79">
        <v>4</v>
      </c>
      <c r="AB30" s="79">
        <v>4</v>
      </c>
      <c r="AC30" s="79">
        <v>5</v>
      </c>
      <c r="AD30" s="79">
        <v>5</v>
      </c>
      <c r="AE30" s="79">
        <v>6</v>
      </c>
      <c r="AF30" s="79">
        <v>7</v>
      </c>
      <c r="AG30" s="79">
        <v>8</v>
      </c>
      <c r="AH30" s="79">
        <v>9</v>
      </c>
      <c r="AI30" s="79">
        <v>11</v>
      </c>
      <c r="AJ30" s="79">
        <v>13</v>
      </c>
      <c r="AK30" s="79">
        <v>15</v>
      </c>
      <c r="AL30" s="79">
        <v>18</v>
      </c>
      <c r="AM30" s="79">
        <v>21</v>
      </c>
      <c r="AN30" s="79">
        <v>25</v>
      </c>
      <c r="AO30" s="79">
        <v>29</v>
      </c>
      <c r="AP30" s="79">
        <v>34</v>
      </c>
      <c r="AQ30" s="79">
        <v>39</v>
      </c>
      <c r="AR30" s="79">
        <v>44</v>
      </c>
      <c r="AS30" s="79">
        <v>49</v>
      </c>
      <c r="AT30" s="79">
        <v>55</v>
      </c>
      <c r="AU30" s="79">
        <v>62</v>
      </c>
      <c r="AV30" s="79">
        <v>69</v>
      </c>
      <c r="AW30" s="79">
        <v>77</v>
      </c>
      <c r="AX30" s="79">
        <v>86</v>
      </c>
      <c r="AY30" s="79">
        <v>95</v>
      </c>
      <c r="AZ30" s="79">
        <v>105</v>
      </c>
      <c r="BA30" s="79">
        <v>116</v>
      </c>
      <c r="BB30" s="79">
        <v>128</v>
      </c>
      <c r="BC30" s="79">
        <v>141</v>
      </c>
      <c r="BD30" s="79">
        <v>156</v>
      </c>
      <c r="BE30" s="79">
        <v>171</v>
      </c>
      <c r="BF30" s="79">
        <v>188</v>
      </c>
      <c r="BG30" s="79">
        <v>206</v>
      </c>
      <c r="BH30" s="79">
        <v>225</v>
      </c>
      <c r="BI30" s="79">
        <v>247</v>
      </c>
      <c r="BJ30" s="79">
        <v>271</v>
      </c>
      <c r="BK30" s="79">
        <v>298</v>
      </c>
      <c r="BL30" s="79">
        <v>328</v>
      </c>
      <c r="BM30" s="79">
        <v>360</v>
      </c>
      <c r="BN30" s="79">
        <v>393</v>
      </c>
      <c r="BO30" s="79">
        <v>428</v>
      </c>
      <c r="BP30" s="79">
        <v>464</v>
      </c>
      <c r="BQ30" s="79">
        <v>502</v>
      </c>
      <c r="BR30" s="79">
        <v>542</v>
      </c>
      <c r="BS30" s="79">
        <v>585</v>
      </c>
      <c r="BT30" s="79">
        <v>632</v>
      </c>
      <c r="BU30" s="79">
        <v>683</v>
      </c>
      <c r="BV30" s="79">
        <v>738</v>
      </c>
      <c r="BW30" s="79">
        <v>797</v>
      </c>
      <c r="BX30" s="79">
        <v>862</v>
      </c>
      <c r="BY30" s="79">
        <v>933</v>
      </c>
      <c r="BZ30" s="79">
        <v>1012</v>
      </c>
      <c r="CA30" s="79">
        <v>1098</v>
      </c>
      <c r="CB30" s="79">
        <v>1189</v>
      </c>
      <c r="CC30" s="79">
        <v>1284</v>
      </c>
      <c r="CD30" s="79">
        <v>1380</v>
      </c>
      <c r="CE30" s="79">
        <v>1479</v>
      </c>
      <c r="CF30" s="79">
        <v>1581</v>
      </c>
      <c r="CG30" s="79">
        <v>1686</v>
      </c>
      <c r="CH30" s="79">
        <v>1797</v>
      </c>
      <c r="CI30" s="79">
        <v>1915</v>
      </c>
      <c r="CJ30" s="79">
        <v>2044</v>
      </c>
      <c r="CK30" s="79">
        <v>2183</v>
      </c>
      <c r="CL30" s="79">
        <v>2330</v>
      </c>
      <c r="CM30" s="79">
        <v>2483</v>
      </c>
      <c r="CN30" s="79">
        <v>2643</v>
      </c>
      <c r="CO30" s="79">
        <v>2811</v>
      </c>
      <c r="CP30" s="79">
        <v>2987</v>
      </c>
      <c r="CQ30" s="79">
        <v>3177</v>
      </c>
      <c r="CR30" s="79">
        <v>3393</v>
      </c>
      <c r="CS30" s="79">
        <v>3641</v>
      </c>
      <c r="CT30" s="79">
        <v>3932</v>
      </c>
      <c r="CU30" s="79">
        <v>4259</v>
      </c>
      <c r="CV30" s="79">
        <v>4610</v>
      </c>
      <c r="CW30" s="79">
        <v>4966</v>
      </c>
      <c r="CX30" s="79">
        <v>5314</v>
      </c>
      <c r="CY30" s="79">
        <v>5656</v>
      </c>
      <c r="CZ30" s="79">
        <v>5995</v>
      </c>
      <c r="DA30" s="79">
        <v>6349</v>
      </c>
      <c r="DB30" s="79">
        <v>6749</v>
      </c>
      <c r="DC30" s="79">
        <v>7213</v>
      </c>
      <c r="DD30" s="79">
        <v>7756</v>
      </c>
      <c r="DE30" s="79">
        <v>8360</v>
      </c>
      <c r="DF30" s="79">
        <v>9015</v>
      </c>
      <c r="DG30" s="79">
        <v>9703</v>
      </c>
      <c r="DH30" s="79">
        <v>10410</v>
      </c>
      <c r="DI30" s="79">
        <v>11153</v>
      </c>
      <c r="DJ30" s="79">
        <v>11913</v>
      </c>
      <c r="DK30" s="79">
        <v>12662</v>
      </c>
      <c r="DL30" s="79">
        <v>13367</v>
      </c>
      <c r="DM30" s="79">
        <v>14004</v>
      </c>
      <c r="DN30" s="79">
        <v>14598</v>
      </c>
      <c r="DO30" s="79">
        <v>15131</v>
      </c>
      <c r="DP30" s="79">
        <v>15603</v>
      </c>
      <c r="DQ30" s="79">
        <v>16018.999999999998</v>
      </c>
      <c r="DR30" s="79">
        <v>16385</v>
      </c>
      <c r="DS30" s="79">
        <v>16733</v>
      </c>
      <c r="DT30" s="79">
        <v>17047</v>
      </c>
      <c r="DU30" s="79">
        <v>17371</v>
      </c>
      <c r="DV30" s="79">
        <v>17766</v>
      </c>
      <c r="DW30" s="79">
        <v>18272</v>
      </c>
      <c r="DX30" s="79">
        <v>18947</v>
      </c>
      <c r="DY30" s="79">
        <v>19749</v>
      </c>
      <c r="DZ30" s="79">
        <v>20657</v>
      </c>
      <c r="EA30" s="79">
        <v>21632</v>
      </c>
      <c r="EB30" s="79">
        <v>22643</v>
      </c>
      <c r="EC30" s="79">
        <v>23731</v>
      </c>
      <c r="ED30" s="79">
        <v>24861</v>
      </c>
      <c r="EE30" s="79">
        <v>26029</v>
      </c>
      <c r="EF30" s="79">
        <v>27232</v>
      </c>
      <c r="EG30" s="79">
        <v>28458</v>
      </c>
      <c r="EH30" s="79">
        <v>29774</v>
      </c>
      <c r="EI30" s="79">
        <v>31114</v>
      </c>
      <c r="EJ30" s="79">
        <v>32435.000000000004</v>
      </c>
      <c r="EK30" s="79">
        <v>33684</v>
      </c>
      <c r="EL30" s="79">
        <v>34822</v>
      </c>
      <c r="EM30" s="79">
        <v>35918</v>
      </c>
      <c r="EN30" s="79">
        <v>36910</v>
      </c>
      <c r="EO30" s="79">
        <v>37804</v>
      </c>
      <c r="EP30" s="79">
        <v>38606</v>
      </c>
      <c r="EQ30" s="79">
        <v>39321</v>
      </c>
      <c r="ER30" s="79">
        <v>40056</v>
      </c>
      <c r="ES30" s="79">
        <v>40734</v>
      </c>
      <c r="ET30" s="79">
        <v>41340</v>
      </c>
      <c r="EU30" s="79">
        <v>41856</v>
      </c>
      <c r="EV30" s="79">
        <v>42260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481919.00000000006</v>
      </c>
      <c r="C32" s="82">
        <v>495205.00000000006</v>
      </c>
      <c r="D32" s="82">
        <v>510464.99999999983</v>
      </c>
      <c r="E32" s="82">
        <v>527326.00000000012</v>
      </c>
      <c r="F32" s="82">
        <v>545506</v>
      </c>
      <c r="G32" s="82">
        <v>564806.99999999988</v>
      </c>
      <c r="H32" s="82">
        <v>585098.99999999977</v>
      </c>
      <c r="I32" s="82">
        <v>606351.99999999977</v>
      </c>
      <c r="J32" s="82">
        <v>628580</v>
      </c>
      <c r="K32" s="82">
        <v>651864</v>
      </c>
      <c r="L32" s="82">
        <v>676237</v>
      </c>
      <c r="M32" s="82">
        <v>701674.99999999988</v>
      </c>
      <c r="N32" s="82">
        <v>727999</v>
      </c>
      <c r="O32" s="82">
        <v>754834.00000000012</v>
      </c>
      <c r="P32" s="82">
        <v>781726</v>
      </c>
      <c r="Q32" s="82">
        <v>808333.99999999988</v>
      </c>
      <c r="R32" s="82">
        <v>834566.00000000012</v>
      </c>
      <c r="S32" s="82">
        <v>860474</v>
      </c>
      <c r="T32" s="82">
        <v>885981.99999999988</v>
      </c>
      <c r="U32" s="82">
        <v>911079.99999999988</v>
      </c>
      <c r="V32" s="82">
        <v>935808</v>
      </c>
      <c r="W32" s="82">
        <v>960080.99999999988</v>
      </c>
      <c r="X32" s="82">
        <v>984042.00000000012</v>
      </c>
      <c r="Y32" s="82">
        <v>1008122.9999999999</v>
      </c>
      <c r="Z32" s="82">
        <v>1032915.9999999999</v>
      </c>
      <c r="AA32" s="82">
        <v>1058863.9999999998</v>
      </c>
      <c r="AB32" s="82">
        <v>1086138</v>
      </c>
      <c r="AC32" s="82">
        <v>1114687</v>
      </c>
      <c r="AD32" s="82">
        <v>1144450.9999999998</v>
      </c>
      <c r="AE32" s="82">
        <v>1175290</v>
      </c>
      <c r="AF32" s="82">
        <v>1207087</v>
      </c>
      <c r="AG32" s="82">
        <v>1239883.0000000002</v>
      </c>
      <c r="AH32" s="82">
        <v>1273699</v>
      </c>
      <c r="AI32" s="82">
        <v>1308439.9999999998</v>
      </c>
      <c r="AJ32" s="82">
        <v>1343969</v>
      </c>
      <c r="AK32" s="82">
        <v>1380175.9999999998</v>
      </c>
      <c r="AL32" s="82">
        <v>1416941.9999999998</v>
      </c>
      <c r="AM32" s="82">
        <v>1454280.0000000002</v>
      </c>
      <c r="AN32" s="82">
        <v>1492340.0000000005</v>
      </c>
      <c r="AO32" s="82">
        <v>1531363</v>
      </c>
      <c r="AP32" s="82">
        <v>1571469.0000000002</v>
      </c>
      <c r="AQ32" s="82">
        <v>1612599.0000000002</v>
      </c>
      <c r="AR32" s="82">
        <v>1654550.9999999998</v>
      </c>
      <c r="AS32" s="82">
        <v>1697095</v>
      </c>
      <c r="AT32" s="82">
        <v>1739964.0000000005</v>
      </c>
      <c r="AU32" s="82">
        <v>1782854.9999999995</v>
      </c>
      <c r="AV32" s="82">
        <v>1825771.0000000007</v>
      </c>
      <c r="AW32" s="82">
        <v>1868516</v>
      </c>
      <c r="AX32" s="82">
        <v>1910424</v>
      </c>
      <c r="AY32" s="82">
        <v>1950658</v>
      </c>
      <c r="AZ32" s="82">
        <v>1988647.0000000002</v>
      </c>
      <c r="BA32" s="82">
        <v>2024098</v>
      </c>
      <c r="BB32" s="82">
        <v>2057179.0000000005</v>
      </c>
      <c r="BC32" s="82">
        <v>2088445.0000000007</v>
      </c>
      <c r="BD32" s="82">
        <v>2118714.0000000005</v>
      </c>
      <c r="BE32" s="82">
        <v>2148586</v>
      </c>
      <c r="BF32" s="82">
        <v>2178234.0000000005</v>
      </c>
      <c r="BG32" s="82">
        <v>2207502</v>
      </c>
      <c r="BH32" s="82">
        <v>2236410</v>
      </c>
      <c r="BI32" s="82">
        <v>2264848.9999999991</v>
      </c>
      <c r="BJ32" s="82">
        <v>2292775</v>
      </c>
      <c r="BK32" s="82">
        <v>2320216.9999999995</v>
      </c>
      <c r="BL32" s="82">
        <v>2347234.9999999995</v>
      </c>
      <c r="BM32" s="82">
        <v>2373808.9999999995</v>
      </c>
      <c r="BN32" s="82">
        <v>2399916</v>
      </c>
      <c r="BO32" s="82">
        <v>2425530</v>
      </c>
      <c r="BP32" s="82">
        <v>2450639</v>
      </c>
      <c r="BQ32" s="82">
        <v>2475235.0000000005</v>
      </c>
      <c r="BR32" s="82">
        <v>2499229.0000000005</v>
      </c>
      <c r="BS32" s="82">
        <v>2522538.9999999995</v>
      </c>
      <c r="BT32" s="82">
        <v>2545076</v>
      </c>
      <c r="BU32" s="82">
        <v>2566834</v>
      </c>
      <c r="BV32" s="82">
        <v>2587801.9999999995</v>
      </c>
      <c r="BW32" s="82">
        <v>2607946.0000000005</v>
      </c>
      <c r="BX32" s="82">
        <v>2627263.0000000005</v>
      </c>
      <c r="BY32" s="82">
        <v>2645724</v>
      </c>
      <c r="BZ32" s="82">
        <v>2663316</v>
      </c>
      <c r="CA32" s="82">
        <v>2680060.0000000009</v>
      </c>
      <c r="CB32" s="82">
        <v>2696000.9999999995</v>
      </c>
      <c r="CC32" s="82">
        <v>2711213</v>
      </c>
      <c r="CD32" s="82">
        <v>2725770</v>
      </c>
      <c r="CE32" s="82">
        <v>2739688</v>
      </c>
      <c r="CF32" s="82">
        <v>2752945</v>
      </c>
      <c r="CG32" s="82">
        <v>2765551</v>
      </c>
      <c r="CH32" s="82">
        <v>2777466.9999999995</v>
      </c>
      <c r="CI32" s="82">
        <v>2788699</v>
      </c>
      <c r="CJ32" s="82">
        <v>2799231</v>
      </c>
      <c r="CK32" s="82">
        <v>2809085.9999999995</v>
      </c>
      <c r="CL32" s="82">
        <v>2818241.0000000005</v>
      </c>
      <c r="CM32" s="82">
        <v>2826701</v>
      </c>
      <c r="CN32" s="82">
        <v>2834439</v>
      </c>
      <c r="CO32" s="82">
        <v>2841465.0000000005</v>
      </c>
      <c r="CP32" s="82">
        <v>2847783.0000000005</v>
      </c>
      <c r="CQ32" s="82">
        <v>2853395</v>
      </c>
      <c r="CR32" s="82">
        <v>2858342.9999999995</v>
      </c>
      <c r="CS32" s="82">
        <v>2862625.9999999995</v>
      </c>
      <c r="CT32" s="82">
        <v>2866255</v>
      </c>
      <c r="CU32" s="82">
        <v>2869242.0000000005</v>
      </c>
      <c r="CV32" s="82">
        <v>2871567.9999999991</v>
      </c>
      <c r="CW32" s="82">
        <v>2873254.0000000005</v>
      </c>
      <c r="CX32" s="82">
        <v>2874294</v>
      </c>
      <c r="CY32" s="82">
        <v>2874699</v>
      </c>
      <c r="CZ32" s="82">
        <v>2874476</v>
      </c>
      <c r="DA32" s="82">
        <v>2873624.9999999995</v>
      </c>
      <c r="DB32" s="82">
        <v>2872164</v>
      </c>
      <c r="DC32" s="82">
        <v>2870094</v>
      </c>
      <c r="DD32" s="82">
        <v>2867410.0000000005</v>
      </c>
      <c r="DE32" s="82">
        <v>2864141</v>
      </c>
      <c r="DF32" s="82">
        <v>2860305.0000000005</v>
      </c>
      <c r="DG32" s="82">
        <v>2855929</v>
      </c>
      <c r="DH32" s="82">
        <v>2851029.9999999991</v>
      </c>
      <c r="DI32" s="82">
        <v>2845629.0000000005</v>
      </c>
      <c r="DJ32" s="82">
        <v>2839725</v>
      </c>
      <c r="DK32" s="82">
        <v>2833336.9999999995</v>
      </c>
      <c r="DL32" s="82">
        <v>2826468.9999999995</v>
      </c>
      <c r="DM32" s="82">
        <v>2819162.9999999995</v>
      </c>
      <c r="DN32" s="82">
        <v>2811397.0000000005</v>
      </c>
      <c r="DO32" s="82">
        <v>2803205.0000000005</v>
      </c>
      <c r="DP32" s="82">
        <v>2794558.0000000009</v>
      </c>
      <c r="DQ32" s="82">
        <v>2785461.0000000005</v>
      </c>
      <c r="DR32" s="82">
        <v>2775898</v>
      </c>
      <c r="DS32" s="82">
        <v>2765867.9999999995</v>
      </c>
      <c r="DT32" s="82">
        <v>2755403.9999999995</v>
      </c>
      <c r="DU32" s="82">
        <v>2744515.0000000005</v>
      </c>
      <c r="DV32" s="82">
        <v>2733228</v>
      </c>
      <c r="DW32" s="82">
        <v>2721552.0000000005</v>
      </c>
      <c r="DX32" s="82">
        <v>2709503</v>
      </c>
      <c r="DY32" s="82">
        <v>2697120.0000000005</v>
      </c>
      <c r="DZ32" s="82">
        <v>2684421.0000000005</v>
      </c>
      <c r="EA32" s="82">
        <v>2671441</v>
      </c>
      <c r="EB32" s="82">
        <v>2658205.0000000005</v>
      </c>
      <c r="EC32" s="82">
        <v>2644749.9999999995</v>
      </c>
      <c r="ED32" s="82">
        <v>2631101</v>
      </c>
      <c r="EE32" s="82">
        <v>2617308</v>
      </c>
      <c r="EF32" s="82">
        <v>2603432</v>
      </c>
      <c r="EG32" s="82">
        <v>2589541.0000000005</v>
      </c>
      <c r="EH32" s="82">
        <v>2575651.0000000005</v>
      </c>
      <c r="EI32" s="82">
        <v>2561789</v>
      </c>
      <c r="EJ32" s="82">
        <v>2547983</v>
      </c>
      <c r="EK32" s="82">
        <v>2534243</v>
      </c>
      <c r="EL32" s="82">
        <v>2520580.9999999995</v>
      </c>
      <c r="EM32" s="82">
        <v>2507029.9999999995</v>
      </c>
      <c r="EN32" s="82">
        <v>2493591.0000000009</v>
      </c>
      <c r="EO32" s="82">
        <v>2480288</v>
      </c>
      <c r="EP32" s="82">
        <v>2467116</v>
      </c>
      <c r="EQ32" s="82">
        <v>2454103</v>
      </c>
      <c r="ER32" s="82">
        <v>2441236</v>
      </c>
      <c r="ES32" s="82">
        <v>2428522.9999999991</v>
      </c>
      <c r="ET32" s="82">
        <v>2415957</v>
      </c>
      <c r="EU32" s="82">
        <v>2403519.9999999995</v>
      </c>
      <c r="EV32" s="82">
        <v>2391209</v>
      </c>
    </row>
    <row r="33" spans="1:152" ht="14.1" customHeight="1" x14ac:dyDescent="0.2">
      <c r="A33" s="59" t="s">
        <v>0</v>
      </c>
      <c r="B33" s="83">
        <v>87482</v>
      </c>
      <c r="C33" s="83">
        <v>89699</v>
      </c>
      <c r="D33" s="83">
        <v>90251</v>
      </c>
      <c r="E33" s="83">
        <v>91692</v>
      </c>
      <c r="F33" s="83">
        <v>94751</v>
      </c>
      <c r="G33" s="83">
        <v>99223</v>
      </c>
      <c r="H33" s="83">
        <v>102390</v>
      </c>
      <c r="I33" s="83">
        <v>107895</v>
      </c>
      <c r="J33" s="83">
        <v>114498</v>
      </c>
      <c r="K33" s="83">
        <v>121168</v>
      </c>
      <c r="L33" s="83">
        <v>127353</v>
      </c>
      <c r="M33" s="83">
        <v>135052</v>
      </c>
      <c r="N33" s="83">
        <v>140540</v>
      </c>
      <c r="O33" s="83">
        <v>144160</v>
      </c>
      <c r="P33" s="83">
        <v>146619</v>
      </c>
      <c r="Q33" s="83">
        <v>148499</v>
      </c>
      <c r="R33" s="83">
        <v>149874</v>
      </c>
      <c r="S33" s="83">
        <v>149804</v>
      </c>
      <c r="T33" s="83">
        <v>148774</v>
      </c>
      <c r="U33" s="83">
        <v>147205</v>
      </c>
      <c r="V33" s="83">
        <v>145433</v>
      </c>
      <c r="W33" s="83">
        <v>142323</v>
      </c>
      <c r="X33" s="83">
        <v>140083</v>
      </c>
      <c r="Y33" s="83">
        <v>138809</v>
      </c>
      <c r="Z33" s="83">
        <v>138712</v>
      </c>
      <c r="AA33" s="83">
        <v>139912</v>
      </c>
      <c r="AB33" s="83">
        <v>141798</v>
      </c>
      <c r="AC33" s="83">
        <v>146052</v>
      </c>
      <c r="AD33" s="83">
        <v>151911</v>
      </c>
      <c r="AE33" s="83">
        <v>158234</v>
      </c>
      <c r="AF33" s="83">
        <v>164284</v>
      </c>
      <c r="AG33" s="83">
        <v>172677</v>
      </c>
      <c r="AH33" s="83">
        <v>178487</v>
      </c>
      <c r="AI33" s="83">
        <v>182546</v>
      </c>
      <c r="AJ33" s="83">
        <v>186281</v>
      </c>
      <c r="AK33" s="83">
        <v>190761</v>
      </c>
      <c r="AL33" s="83">
        <v>194842</v>
      </c>
      <c r="AM33" s="83">
        <v>199636</v>
      </c>
      <c r="AN33" s="83">
        <v>204796</v>
      </c>
      <c r="AO33" s="83">
        <v>209367</v>
      </c>
      <c r="AP33" s="83">
        <v>212682</v>
      </c>
      <c r="AQ33" s="83">
        <v>215139</v>
      </c>
      <c r="AR33" s="83">
        <v>215825</v>
      </c>
      <c r="AS33" s="83">
        <v>215132</v>
      </c>
      <c r="AT33" s="83">
        <v>213887</v>
      </c>
      <c r="AU33" s="83">
        <v>212627</v>
      </c>
      <c r="AV33" s="83">
        <v>210067</v>
      </c>
      <c r="AW33" s="83">
        <v>208315</v>
      </c>
      <c r="AX33" s="83">
        <v>206956</v>
      </c>
      <c r="AY33" s="83">
        <v>205142</v>
      </c>
      <c r="AZ33" s="83">
        <v>202304</v>
      </c>
      <c r="BA33" s="83">
        <v>199862</v>
      </c>
      <c r="BB33" s="83">
        <v>196176</v>
      </c>
      <c r="BC33" s="83">
        <v>191767</v>
      </c>
      <c r="BD33" s="83">
        <v>187660</v>
      </c>
      <c r="BE33" s="83">
        <v>184567</v>
      </c>
      <c r="BF33" s="83">
        <v>181620</v>
      </c>
      <c r="BG33" s="83">
        <v>180439</v>
      </c>
      <c r="BH33" s="83">
        <v>180546</v>
      </c>
      <c r="BI33" s="83">
        <v>181044</v>
      </c>
      <c r="BJ33" s="83">
        <v>181354</v>
      </c>
      <c r="BK33" s="83">
        <v>183195</v>
      </c>
      <c r="BL33" s="83">
        <v>183926</v>
      </c>
      <c r="BM33" s="83">
        <v>183810</v>
      </c>
      <c r="BN33" s="83">
        <v>183372</v>
      </c>
      <c r="BO33" s="83">
        <v>183009</v>
      </c>
      <c r="BP33" s="83">
        <v>182891</v>
      </c>
      <c r="BQ33" s="83">
        <v>182191</v>
      </c>
      <c r="BR33" s="83">
        <v>181100</v>
      </c>
      <c r="BS33" s="83">
        <v>179715</v>
      </c>
      <c r="BT33" s="83">
        <v>178099</v>
      </c>
      <c r="BU33" s="83">
        <v>175943</v>
      </c>
      <c r="BV33" s="83">
        <v>173938</v>
      </c>
      <c r="BW33" s="83">
        <v>171997</v>
      </c>
      <c r="BX33" s="83">
        <v>169980</v>
      </c>
      <c r="BY33" s="83">
        <v>167775</v>
      </c>
      <c r="BZ33" s="83">
        <v>165462</v>
      </c>
      <c r="CA33" s="83">
        <v>163221</v>
      </c>
      <c r="CB33" s="83">
        <v>161040</v>
      </c>
      <c r="CC33" s="83">
        <v>158974</v>
      </c>
      <c r="CD33" s="83">
        <v>157067</v>
      </c>
      <c r="CE33" s="83">
        <v>155464</v>
      </c>
      <c r="CF33" s="83">
        <v>154088</v>
      </c>
      <c r="CG33" s="83">
        <v>152874</v>
      </c>
      <c r="CH33" s="83">
        <v>151706</v>
      </c>
      <c r="CI33" s="83">
        <v>150526</v>
      </c>
      <c r="CJ33" s="83">
        <v>149866</v>
      </c>
      <c r="CK33" s="83">
        <v>148877</v>
      </c>
      <c r="CL33" s="83">
        <v>147681</v>
      </c>
      <c r="CM33" s="83">
        <v>146466</v>
      </c>
      <c r="CN33" s="83">
        <v>145372</v>
      </c>
      <c r="CO33" s="83">
        <v>144431</v>
      </c>
      <c r="CP33" s="83">
        <v>143594</v>
      </c>
      <c r="CQ33" s="83">
        <v>142838</v>
      </c>
      <c r="CR33" s="83">
        <v>142082</v>
      </c>
      <c r="CS33" s="83">
        <v>141266</v>
      </c>
      <c r="CT33" s="83">
        <v>140623</v>
      </c>
      <c r="CU33" s="83">
        <v>139935</v>
      </c>
      <c r="CV33" s="83">
        <v>139180</v>
      </c>
      <c r="CW33" s="83">
        <v>138355</v>
      </c>
      <c r="CX33" s="83">
        <v>137454</v>
      </c>
      <c r="CY33" s="83">
        <v>136699</v>
      </c>
      <c r="CZ33" s="83">
        <v>135824</v>
      </c>
      <c r="DA33" s="83">
        <v>134855</v>
      </c>
      <c r="DB33" s="83">
        <v>133820</v>
      </c>
      <c r="DC33" s="83">
        <v>132732</v>
      </c>
      <c r="DD33" s="83">
        <v>131711</v>
      </c>
      <c r="DE33" s="83">
        <v>130705.00000000001</v>
      </c>
      <c r="DF33" s="83">
        <v>129699.00000000001</v>
      </c>
      <c r="DG33" s="83">
        <v>128669.99999999999</v>
      </c>
      <c r="DH33" s="83">
        <v>127594</v>
      </c>
      <c r="DI33" s="83">
        <v>126678</v>
      </c>
      <c r="DJ33" s="83">
        <v>125776</v>
      </c>
      <c r="DK33" s="83">
        <v>124875</v>
      </c>
      <c r="DL33" s="83">
        <v>123960</v>
      </c>
      <c r="DM33" s="83">
        <v>123033</v>
      </c>
      <c r="DN33" s="83">
        <v>122352</v>
      </c>
      <c r="DO33" s="83">
        <v>121658</v>
      </c>
      <c r="DP33" s="83">
        <v>120940</v>
      </c>
      <c r="DQ33" s="83">
        <v>120196</v>
      </c>
      <c r="DR33" s="83">
        <v>119432</v>
      </c>
      <c r="DS33" s="83">
        <v>118914</v>
      </c>
      <c r="DT33" s="83">
        <v>118346</v>
      </c>
      <c r="DU33" s="83">
        <v>117746</v>
      </c>
      <c r="DV33" s="83">
        <v>117118</v>
      </c>
      <c r="DW33" s="83">
        <v>116463</v>
      </c>
      <c r="DX33" s="83">
        <v>116003</v>
      </c>
      <c r="DY33" s="83">
        <v>115536</v>
      </c>
      <c r="DZ33" s="83">
        <v>115043</v>
      </c>
      <c r="EA33" s="83">
        <v>114489</v>
      </c>
      <c r="EB33" s="83">
        <v>113848</v>
      </c>
      <c r="EC33" s="83">
        <v>113385</v>
      </c>
      <c r="ED33" s="83">
        <v>112837</v>
      </c>
      <c r="EE33" s="83">
        <v>112218</v>
      </c>
      <c r="EF33" s="83">
        <v>111549</v>
      </c>
      <c r="EG33" s="83">
        <v>110841</v>
      </c>
      <c r="EH33" s="83">
        <v>110261</v>
      </c>
      <c r="EI33" s="83">
        <v>109730</v>
      </c>
      <c r="EJ33" s="83">
        <v>109201</v>
      </c>
      <c r="EK33" s="83">
        <v>108615</v>
      </c>
      <c r="EL33" s="83">
        <v>107922</v>
      </c>
      <c r="EM33" s="83">
        <v>107429</v>
      </c>
      <c r="EN33" s="83">
        <v>106851</v>
      </c>
      <c r="EO33" s="83">
        <v>106193</v>
      </c>
      <c r="EP33" s="83">
        <v>105486</v>
      </c>
      <c r="EQ33" s="83">
        <v>104750</v>
      </c>
      <c r="ER33" s="83">
        <v>104178</v>
      </c>
      <c r="ES33" s="83">
        <v>103644</v>
      </c>
      <c r="ET33" s="83">
        <v>103144</v>
      </c>
      <c r="EU33" s="83">
        <v>102635</v>
      </c>
      <c r="EV33" s="83">
        <v>102072</v>
      </c>
    </row>
    <row r="34" spans="1:152" ht="14.1" customHeight="1" x14ac:dyDescent="0.2">
      <c r="A34" s="59" t="s">
        <v>1</v>
      </c>
      <c r="B34" s="83">
        <v>65461</v>
      </c>
      <c r="C34" s="83">
        <v>68234</v>
      </c>
      <c r="D34" s="83">
        <v>72014</v>
      </c>
      <c r="E34" s="83">
        <v>76216</v>
      </c>
      <c r="F34" s="83">
        <v>80313</v>
      </c>
      <c r="G34" s="83">
        <v>83775</v>
      </c>
      <c r="H34" s="83">
        <v>87398</v>
      </c>
      <c r="I34" s="83">
        <v>89984</v>
      </c>
      <c r="J34" s="83">
        <v>91776</v>
      </c>
      <c r="K34" s="83">
        <v>93442</v>
      </c>
      <c r="L34" s="83">
        <v>95864</v>
      </c>
      <c r="M34" s="83">
        <v>99603</v>
      </c>
      <c r="N34" s="83">
        <v>104780</v>
      </c>
      <c r="O34" s="83">
        <v>111197</v>
      </c>
      <c r="P34" s="83">
        <v>118036</v>
      </c>
      <c r="Q34" s="83">
        <v>124145</v>
      </c>
      <c r="R34" s="83">
        <v>129808</v>
      </c>
      <c r="S34" s="83">
        <v>134990</v>
      </c>
      <c r="T34" s="83">
        <v>139433</v>
      </c>
      <c r="U34" s="83">
        <v>142977</v>
      </c>
      <c r="V34" s="83">
        <v>145548</v>
      </c>
      <c r="W34" s="83">
        <v>147633</v>
      </c>
      <c r="X34" s="83">
        <v>148137</v>
      </c>
      <c r="Y34" s="83">
        <v>147173</v>
      </c>
      <c r="Z34" s="83">
        <v>145299</v>
      </c>
      <c r="AA34" s="83">
        <v>143376</v>
      </c>
      <c r="AB34" s="83">
        <v>142162</v>
      </c>
      <c r="AC34" s="83">
        <v>140763</v>
      </c>
      <c r="AD34" s="83">
        <v>139484</v>
      </c>
      <c r="AE34" s="83">
        <v>138761</v>
      </c>
      <c r="AF34" s="83">
        <v>139062</v>
      </c>
      <c r="AG34" s="83">
        <v>140756</v>
      </c>
      <c r="AH34" s="83">
        <v>144614</v>
      </c>
      <c r="AI34" s="83">
        <v>150460</v>
      </c>
      <c r="AJ34" s="83">
        <v>157328</v>
      </c>
      <c r="AK34" s="83">
        <v>163786</v>
      </c>
      <c r="AL34" s="83">
        <v>169864</v>
      </c>
      <c r="AM34" s="83">
        <v>175452</v>
      </c>
      <c r="AN34" s="83">
        <v>180503</v>
      </c>
      <c r="AO34" s="83">
        <v>185321</v>
      </c>
      <c r="AP34" s="83">
        <v>190336</v>
      </c>
      <c r="AQ34" s="83">
        <v>195390</v>
      </c>
      <c r="AR34" s="83">
        <v>200405</v>
      </c>
      <c r="AS34" s="83">
        <v>205218</v>
      </c>
      <c r="AT34" s="83">
        <v>209470</v>
      </c>
      <c r="AU34" s="83">
        <v>212753</v>
      </c>
      <c r="AV34" s="83">
        <v>215418</v>
      </c>
      <c r="AW34" s="83">
        <v>216593</v>
      </c>
      <c r="AX34" s="83">
        <v>216284</v>
      </c>
      <c r="AY34" s="83">
        <v>214870</v>
      </c>
      <c r="AZ34" s="83">
        <v>212985</v>
      </c>
      <c r="BA34" s="83">
        <v>211486</v>
      </c>
      <c r="BB34" s="83">
        <v>209673</v>
      </c>
      <c r="BC34" s="83">
        <v>207607</v>
      </c>
      <c r="BD34" s="83">
        <v>205201</v>
      </c>
      <c r="BE34" s="83">
        <v>202284</v>
      </c>
      <c r="BF34" s="83">
        <v>199347</v>
      </c>
      <c r="BG34" s="83">
        <v>195834</v>
      </c>
      <c r="BH34" s="83">
        <v>191898</v>
      </c>
      <c r="BI34" s="83">
        <v>187954</v>
      </c>
      <c r="BJ34" s="83">
        <v>184542</v>
      </c>
      <c r="BK34" s="83">
        <v>182174</v>
      </c>
      <c r="BL34" s="83">
        <v>180870</v>
      </c>
      <c r="BM34" s="83">
        <v>180614</v>
      </c>
      <c r="BN34" s="83">
        <v>180979</v>
      </c>
      <c r="BO34" s="83">
        <v>181269</v>
      </c>
      <c r="BP34" s="83">
        <v>181615</v>
      </c>
      <c r="BQ34" s="83">
        <v>182074</v>
      </c>
      <c r="BR34" s="83">
        <v>182536</v>
      </c>
      <c r="BS34" s="83">
        <v>182878</v>
      </c>
      <c r="BT34" s="83">
        <v>182964</v>
      </c>
      <c r="BU34" s="83">
        <v>182941</v>
      </c>
      <c r="BV34" s="83">
        <v>182393</v>
      </c>
      <c r="BW34" s="83">
        <v>181291</v>
      </c>
      <c r="BX34" s="83">
        <v>179771</v>
      </c>
      <c r="BY34" s="83">
        <v>178078</v>
      </c>
      <c r="BZ34" s="83">
        <v>176485</v>
      </c>
      <c r="CA34" s="83">
        <v>174607</v>
      </c>
      <c r="CB34" s="83">
        <v>172473</v>
      </c>
      <c r="CC34" s="83">
        <v>170158</v>
      </c>
      <c r="CD34" s="83">
        <v>167765</v>
      </c>
      <c r="CE34" s="83">
        <v>165578</v>
      </c>
      <c r="CF34" s="83">
        <v>163381</v>
      </c>
      <c r="CG34" s="83">
        <v>161210</v>
      </c>
      <c r="CH34" s="83">
        <v>159097</v>
      </c>
      <c r="CI34" s="83">
        <v>157062</v>
      </c>
      <c r="CJ34" s="83">
        <v>155365</v>
      </c>
      <c r="CK34" s="83">
        <v>153919</v>
      </c>
      <c r="CL34" s="83">
        <v>152711</v>
      </c>
      <c r="CM34" s="83">
        <v>151633</v>
      </c>
      <c r="CN34" s="83">
        <v>150510</v>
      </c>
      <c r="CO34" s="83">
        <v>149524</v>
      </c>
      <c r="CP34" s="83">
        <v>148512</v>
      </c>
      <c r="CQ34" s="83">
        <v>147463</v>
      </c>
      <c r="CR34" s="83">
        <v>146392</v>
      </c>
      <c r="CS34" s="83">
        <v>145337</v>
      </c>
      <c r="CT34" s="83">
        <v>144519</v>
      </c>
      <c r="CU34" s="83">
        <v>143718</v>
      </c>
      <c r="CV34" s="83">
        <v>142914</v>
      </c>
      <c r="CW34" s="83">
        <v>142095</v>
      </c>
      <c r="CX34" s="83">
        <v>141235</v>
      </c>
      <c r="CY34" s="83">
        <v>140549</v>
      </c>
      <c r="CZ34" s="83">
        <v>139845</v>
      </c>
      <c r="DA34" s="83">
        <v>139109</v>
      </c>
      <c r="DB34" s="83">
        <v>138318</v>
      </c>
      <c r="DC34" s="83">
        <v>137435</v>
      </c>
      <c r="DD34" s="83">
        <v>136673</v>
      </c>
      <c r="DE34" s="83">
        <v>135822</v>
      </c>
      <c r="DF34" s="83">
        <v>134872</v>
      </c>
      <c r="DG34" s="83">
        <v>133832</v>
      </c>
      <c r="DH34" s="83">
        <v>132722</v>
      </c>
      <c r="DI34" s="83">
        <v>131797</v>
      </c>
      <c r="DJ34" s="83">
        <v>130824.99999999999</v>
      </c>
      <c r="DK34" s="83">
        <v>129800.99999999999</v>
      </c>
      <c r="DL34" s="83">
        <v>128722.00000000001</v>
      </c>
      <c r="DM34" s="83">
        <v>127596</v>
      </c>
      <c r="DN34" s="83">
        <v>126704</v>
      </c>
      <c r="DO34" s="83">
        <v>125815</v>
      </c>
      <c r="DP34" s="83">
        <v>124915</v>
      </c>
      <c r="DQ34" s="83">
        <v>123997</v>
      </c>
      <c r="DR34" s="83">
        <v>123043</v>
      </c>
      <c r="DS34" s="83">
        <v>122322</v>
      </c>
      <c r="DT34" s="83">
        <v>121615</v>
      </c>
      <c r="DU34" s="83">
        <v>120918</v>
      </c>
      <c r="DV34" s="83">
        <v>120206</v>
      </c>
      <c r="DW34" s="83">
        <v>119448</v>
      </c>
      <c r="DX34" s="83">
        <v>118896</v>
      </c>
      <c r="DY34" s="83">
        <v>118343</v>
      </c>
      <c r="DZ34" s="83">
        <v>117768</v>
      </c>
      <c r="EA34" s="83">
        <v>117155</v>
      </c>
      <c r="EB34" s="83">
        <v>116486</v>
      </c>
      <c r="EC34" s="83">
        <v>116019</v>
      </c>
      <c r="ED34" s="83">
        <v>115548</v>
      </c>
      <c r="EE34" s="83">
        <v>115055</v>
      </c>
      <c r="EF34" s="83">
        <v>114509</v>
      </c>
      <c r="EG34" s="83">
        <v>113875</v>
      </c>
      <c r="EH34" s="83">
        <v>113402</v>
      </c>
      <c r="EI34" s="83">
        <v>112880</v>
      </c>
      <c r="EJ34" s="83">
        <v>112283</v>
      </c>
      <c r="EK34" s="83">
        <v>111610</v>
      </c>
      <c r="EL34" s="83">
        <v>110874</v>
      </c>
      <c r="EM34" s="83">
        <v>110348</v>
      </c>
      <c r="EN34" s="83">
        <v>109817</v>
      </c>
      <c r="EO34" s="83">
        <v>109264</v>
      </c>
      <c r="EP34" s="83">
        <v>108655</v>
      </c>
      <c r="EQ34" s="83">
        <v>107958</v>
      </c>
      <c r="ER34" s="83">
        <v>107440</v>
      </c>
      <c r="ES34" s="83">
        <v>106873</v>
      </c>
      <c r="ET34" s="83">
        <v>106238</v>
      </c>
      <c r="EU34" s="83">
        <v>105539</v>
      </c>
      <c r="EV34" s="83">
        <v>104790</v>
      </c>
    </row>
    <row r="35" spans="1:152" ht="14.1" customHeight="1" x14ac:dyDescent="0.2">
      <c r="A35" s="60" t="s">
        <v>2</v>
      </c>
      <c r="B35" s="83">
        <v>55568</v>
      </c>
      <c r="C35" s="83">
        <v>56968</v>
      </c>
      <c r="D35" s="83">
        <v>58741</v>
      </c>
      <c r="E35" s="83">
        <v>60572</v>
      </c>
      <c r="F35" s="83">
        <v>62589</v>
      </c>
      <c r="G35" s="83">
        <v>65061.000000000007</v>
      </c>
      <c r="H35" s="83">
        <v>68380</v>
      </c>
      <c r="I35" s="83">
        <v>72064</v>
      </c>
      <c r="J35" s="83">
        <v>76097</v>
      </c>
      <c r="K35" s="83">
        <v>80061</v>
      </c>
      <c r="L35" s="83">
        <v>83412</v>
      </c>
      <c r="M35" s="83">
        <v>85848</v>
      </c>
      <c r="N35" s="83">
        <v>87919</v>
      </c>
      <c r="O35" s="83">
        <v>89818</v>
      </c>
      <c r="P35" s="83">
        <v>92152</v>
      </c>
      <c r="Q35" s="83">
        <v>95552</v>
      </c>
      <c r="R35" s="83">
        <v>100037</v>
      </c>
      <c r="S35" s="83">
        <v>105568</v>
      </c>
      <c r="T35" s="83">
        <v>111770</v>
      </c>
      <c r="U35" s="83">
        <v>118013</v>
      </c>
      <c r="V35" s="83">
        <v>123800</v>
      </c>
      <c r="W35" s="83">
        <v>129407.00000000001</v>
      </c>
      <c r="X35" s="83">
        <v>134530</v>
      </c>
      <c r="Y35" s="83">
        <v>139124</v>
      </c>
      <c r="Z35" s="83">
        <v>142902</v>
      </c>
      <c r="AA35" s="83">
        <v>145434</v>
      </c>
      <c r="AB35" s="83">
        <v>146891</v>
      </c>
      <c r="AC35" s="83">
        <v>147030</v>
      </c>
      <c r="AD35" s="83">
        <v>146228</v>
      </c>
      <c r="AE35" s="83">
        <v>144997</v>
      </c>
      <c r="AF35" s="83">
        <v>143629</v>
      </c>
      <c r="AG35" s="83">
        <v>141902</v>
      </c>
      <c r="AH35" s="83">
        <v>140327</v>
      </c>
      <c r="AI35" s="83">
        <v>139011</v>
      </c>
      <c r="AJ35" s="83">
        <v>138483</v>
      </c>
      <c r="AK35" s="83">
        <v>139449</v>
      </c>
      <c r="AL35" s="83">
        <v>142280</v>
      </c>
      <c r="AM35" s="83">
        <v>146633</v>
      </c>
      <c r="AN35" s="83">
        <v>152160</v>
      </c>
      <c r="AO35" s="83">
        <v>158178</v>
      </c>
      <c r="AP35" s="83">
        <v>164103</v>
      </c>
      <c r="AQ35" s="83">
        <v>170060</v>
      </c>
      <c r="AR35" s="83">
        <v>175877</v>
      </c>
      <c r="AS35" s="83">
        <v>181490</v>
      </c>
      <c r="AT35" s="83">
        <v>186969</v>
      </c>
      <c r="AU35" s="83">
        <v>192385</v>
      </c>
      <c r="AV35" s="83">
        <v>198239</v>
      </c>
      <c r="AW35" s="83">
        <v>203759</v>
      </c>
      <c r="AX35" s="83">
        <v>208743</v>
      </c>
      <c r="AY35" s="83">
        <v>212783</v>
      </c>
      <c r="AZ35" s="83">
        <v>215450</v>
      </c>
      <c r="BA35" s="83">
        <v>217082</v>
      </c>
      <c r="BB35" s="83">
        <v>217509</v>
      </c>
      <c r="BC35" s="83">
        <v>216913</v>
      </c>
      <c r="BD35" s="83">
        <v>215666</v>
      </c>
      <c r="BE35" s="83">
        <v>214090</v>
      </c>
      <c r="BF35" s="83">
        <v>212608</v>
      </c>
      <c r="BG35" s="83">
        <v>210803</v>
      </c>
      <c r="BH35" s="83">
        <v>208699</v>
      </c>
      <c r="BI35" s="83">
        <v>206177</v>
      </c>
      <c r="BJ35" s="83">
        <v>203070</v>
      </c>
      <c r="BK35" s="83">
        <v>199523</v>
      </c>
      <c r="BL35" s="83">
        <v>195643</v>
      </c>
      <c r="BM35" s="83">
        <v>191613</v>
      </c>
      <c r="BN35" s="83">
        <v>187904</v>
      </c>
      <c r="BO35" s="83">
        <v>185012</v>
      </c>
      <c r="BP35" s="83">
        <v>183165</v>
      </c>
      <c r="BQ35" s="83">
        <v>182164</v>
      </c>
      <c r="BR35" s="83">
        <v>181802</v>
      </c>
      <c r="BS35" s="83">
        <v>181751</v>
      </c>
      <c r="BT35" s="83">
        <v>181789</v>
      </c>
      <c r="BU35" s="83">
        <v>182165</v>
      </c>
      <c r="BV35" s="83">
        <v>182651</v>
      </c>
      <c r="BW35" s="83">
        <v>183150</v>
      </c>
      <c r="BX35" s="83">
        <v>183481</v>
      </c>
      <c r="BY35" s="83">
        <v>183438</v>
      </c>
      <c r="BZ35" s="83">
        <v>183167</v>
      </c>
      <c r="CA35" s="83">
        <v>182481</v>
      </c>
      <c r="CB35" s="83">
        <v>181424</v>
      </c>
      <c r="CC35" s="83">
        <v>180077</v>
      </c>
      <c r="CD35" s="83">
        <v>178475</v>
      </c>
      <c r="CE35" s="83">
        <v>176788</v>
      </c>
      <c r="CF35" s="83">
        <v>174849</v>
      </c>
      <c r="CG35" s="83">
        <v>172706</v>
      </c>
      <c r="CH35" s="83">
        <v>170432</v>
      </c>
      <c r="CI35" s="83">
        <v>168087</v>
      </c>
      <c r="CJ35" s="83">
        <v>165859</v>
      </c>
      <c r="CK35" s="83">
        <v>163630</v>
      </c>
      <c r="CL35" s="83">
        <v>161412</v>
      </c>
      <c r="CM35" s="83">
        <v>159272</v>
      </c>
      <c r="CN35" s="83">
        <v>157294</v>
      </c>
      <c r="CO35" s="83">
        <v>155698</v>
      </c>
      <c r="CP35" s="83">
        <v>154304</v>
      </c>
      <c r="CQ35" s="83">
        <v>153064</v>
      </c>
      <c r="CR35" s="83">
        <v>151877</v>
      </c>
      <c r="CS35" s="83">
        <v>150659</v>
      </c>
      <c r="CT35" s="83">
        <v>149617</v>
      </c>
      <c r="CU35" s="83">
        <v>148577</v>
      </c>
      <c r="CV35" s="83">
        <v>147530</v>
      </c>
      <c r="CW35" s="83">
        <v>146490</v>
      </c>
      <c r="CX35" s="83">
        <v>145463</v>
      </c>
      <c r="CY35" s="83">
        <v>144642</v>
      </c>
      <c r="CZ35" s="83">
        <v>143840</v>
      </c>
      <c r="DA35" s="83">
        <v>143040</v>
      </c>
      <c r="DB35" s="83">
        <v>142222</v>
      </c>
      <c r="DC35" s="83">
        <v>141373</v>
      </c>
      <c r="DD35" s="83">
        <v>140695</v>
      </c>
      <c r="DE35" s="83">
        <v>140005</v>
      </c>
      <c r="DF35" s="83">
        <v>139282</v>
      </c>
      <c r="DG35" s="83">
        <v>138487</v>
      </c>
      <c r="DH35" s="83">
        <v>137581</v>
      </c>
      <c r="DI35" s="83">
        <v>136800</v>
      </c>
      <c r="DJ35" s="83">
        <v>135945</v>
      </c>
      <c r="DK35" s="83">
        <v>135005</v>
      </c>
      <c r="DL35" s="83">
        <v>133983</v>
      </c>
      <c r="DM35" s="83">
        <v>132877</v>
      </c>
      <c r="DN35" s="83">
        <v>131953</v>
      </c>
      <c r="DO35" s="83">
        <v>130983</v>
      </c>
      <c r="DP35" s="83">
        <v>129954.00000000001</v>
      </c>
      <c r="DQ35" s="83">
        <v>128875</v>
      </c>
      <c r="DR35" s="83">
        <v>127756</v>
      </c>
      <c r="DS35" s="83">
        <v>126864</v>
      </c>
      <c r="DT35" s="83">
        <v>125970</v>
      </c>
      <c r="DU35" s="83">
        <v>125069</v>
      </c>
      <c r="DV35" s="83">
        <v>124153</v>
      </c>
      <c r="DW35" s="83">
        <v>123210</v>
      </c>
      <c r="DX35" s="83">
        <v>122494</v>
      </c>
      <c r="DY35" s="83">
        <v>121802</v>
      </c>
      <c r="DZ35" s="83">
        <v>121109</v>
      </c>
      <c r="EA35" s="83">
        <v>120390</v>
      </c>
      <c r="EB35" s="83">
        <v>119620</v>
      </c>
      <c r="EC35" s="83">
        <v>119057</v>
      </c>
      <c r="ED35" s="83">
        <v>118500</v>
      </c>
      <c r="EE35" s="83">
        <v>117926</v>
      </c>
      <c r="EF35" s="83">
        <v>117322</v>
      </c>
      <c r="EG35" s="83">
        <v>116660</v>
      </c>
      <c r="EH35" s="83">
        <v>116207</v>
      </c>
      <c r="EI35" s="83">
        <v>115751</v>
      </c>
      <c r="EJ35" s="83">
        <v>115265</v>
      </c>
      <c r="EK35" s="83">
        <v>114710</v>
      </c>
      <c r="EL35" s="83">
        <v>114053</v>
      </c>
      <c r="EM35" s="83">
        <v>113561</v>
      </c>
      <c r="EN35" s="83">
        <v>113022</v>
      </c>
      <c r="EO35" s="83">
        <v>112426</v>
      </c>
      <c r="EP35" s="83">
        <v>111770</v>
      </c>
      <c r="EQ35" s="83">
        <v>111055</v>
      </c>
      <c r="ER35" s="83">
        <v>110555</v>
      </c>
      <c r="ES35" s="83">
        <v>110044</v>
      </c>
      <c r="ET35" s="83">
        <v>109490</v>
      </c>
      <c r="EU35" s="83">
        <v>108864</v>
      </c>
      <c r="EV35" s="83">
        <v>108143</v>
      </c>
    </row>
    <row r="36" spans="1:152" ht="14.1" customHeight="1" x14ac:dyDescent="0.2">
      <c r="A36" s="59" t="s">
        <v>3</v>
      </c>
      <c r="B36" s="83">
        <v>47670</v>
      </c>
      <c r="C36" s="83">
        <v>48846</v>
      </c>
      <c r="D36" s="83">
        <v>50533</v>
      </c>
      <c r="E36" s="83">
        <v>52316</v>
      </c>
      <c r="F36" s="83">
        <v>53990</v>
      </c>
      <c r="G36" s="83">
        <v>55553</v>
      </c>
      <c r="H36" s="83">
        <v>57297</v>
      </c>
      <c r="I36" s="83">
        <v>58799</v>
      </c>
      <c r="J36" s="83">
        <v>60395</v>
      </c>
      <c r="K36" s="83">
        <v>62477</v>
      </c>
      <c r="L36" s="83">
        <v>65227.999999999993</v>
      </c>
      <c r="M36" s="83">
        <v>68273</v>
      </c>
      <c r="N36" s="83">
        <v>72161</v>
      </c>
      <c r="O36" s="83">
        <v>76433</v>
      </c>
      <c r="P36" s="83">
        <v>80382</v>
      </c>
      <c r="Q36" s="83">
        <v>83621</v>
      </c>
      <c r="R36" s="83">
        <v>86176</v>
      </c>
      <c r="S36" s="83">
        <v>88094</v>
      </c>
      <c r="T36" s="83">
        <v>89845</v>
      </c>
      <c r="U36" s="83">
        <v>92231</v>
      </c>
      <c r="V36" s="83">
        <v>95743</v>
      </c>
      <c r="W36" s="83">
        <v>100385</v>
      </c>
      <c r="X36" s="83">
        <v>105950</v>
      </c>
      <c r="Y36" s="83">
        <v>112135</v>
      </c>
      <c r="Z36" s="83">
        <v>118383</v>
      </c>
      <c r="AA36" s="83">
        <v>124272</v>
      </c>
      <c r="AB36" s="83">
        <v>129935</v>
      </c>
      <c r="AC36" s="83">
        <v>135193</v>
      </c>
      <c r="AD36" s="83">
        <v>139820</v>
      </c>
      <c r="AE36" s="83">
        <v>143533</v>
      </c>
      <c r="AF36" s="83">
        <v>146131</v>
      </c>
      <c r="AG36" s="83">
        <v>147249</v>
      </c>
      <c r="AH36" s="83">
        <v>147506</v>
      </c>
      <c r="AI36" s="83">
        <v>146983</v>
      </c>
      <c r="AJ36" s="83">
        <v>145876</v>
      </c>
      <c r="AK36" s="83">
        <v>144431</v>
      </c>
      <c r="AL36" s="83">
        <v>142853</v>
      </c>
      <c r="AM36" s="83">
        <v>140918</v>
      </c>
      <c r="AN36" s="83">
        <v>139267</v>
      </c>
      <c r="AO36" s="83">
        <v>138827</v>
      </c>
      <c r="AP36" s="83">
        <v>140133</v>
      </c>
      <c r="AQ36" s="83">
        <v>143381</v>
      </c>
      <c r="AR36" s="83">
        <v>148466</v>
      </c>
      <c r="AS36" s="83">
        <v>154822</v>
      </c>
      <c r="AT36" s="83">
        <v>161491</v>
      </c>
      <c r="AU36" s="83">
        <v>167826</v>
      </c>
      <c r="AV36" s="83">
        <v>174287</v>
      </c>
      <c r="AW36" s="83">
        <v>180357</v>
      </c>
      <c r="AX36" s="83">
        <v>186087</v>
      </c>
      <c r="AY36" s="83">
        <v>191655</v>
      </c>
      <c r="AZ36" s="83">
        <v>197091</v>
      </c>
      <c r="BA36" s="83">
        <v>202147</v>
      </c>
      <c r="BB36" s="83">
        <v>207021</v>
      </c>
      <c r="BC36" s="83">
        <v>211432</v>
      </c>
      <c r="BD36" s="83">
        <v>214932</v>
      </c>
      <c r="BE36" s="83">
        <v>217244</v>
      </c>
      <c r="BF36" s="83">
        <v>218648</v>
      </c>
      <c r="BG36" s="83">
        <v>218806</v>
      </c>
      <c r="BH36" s="83">
        <v>218010</v>
      </c>
      <c r="BI36" s="83">
        <v>216733</v>
      </c>
      <c r="BJ36" s="83">
        <v>215244</v>
      </c>
      <c r="BK36" s="83">
        <v>213419</v>
      </c>
      <c r="BL36" s="83">
        <v>211520</v>
      </c>
      <c r="BM36" s="83">
        <v>209407</v>
      </c>
      <c r="BN36" s="83">
        <v>206821</v>
      </c>
      <c r="BO36" s="83">
        <v>203656</v>
      </c>
      <c r="BP36" s="83">
        <v>200117</v>
      </c>
      <c r="BQ36" s="83">
        <v>196139</v>
      </c>
      <c r="BR36" s="83">
        <v>192083</v>
      </c>
      <c r="BS36" s="83">
        <v>188508</v>
      </c>
      <c r="BT36" s="83">
        <v>185752</v>
      </c>
      <c r="BU36" s="83">
        <v>183896</v>
      </c>
      <c r="BV36" s="83">
        <v>182848</v>
      </c>
      <c r="BW36" s="83">
        <v>182450</v>
      </c>
      <c r="BX36" s="83">
        <v>182403</v>
      </c>
      <c r="BY36" s="83">
        <v>182473</v>
      </c>
      <c r="BZ36" s="83">
        <v>182794</v>
      </c>
      <c r="CA36" s="83">
        <v>183275</v>
      </c>
      <c r="CB36" s="83">
        <v>183767</v>
      </c>
      <c r="CC36" s="83">
        <v>184062</v>
      </c>
      <c r="CD36" s="83">
        <v>184005</v>
      </c>
      <c r="CE36" s="83">
        <v>183688</v>
      </c>
      <c r="CF36" s="83">
        <v>182969</v>
      </c>
      <c r="CG36" s="83">
        <v>181889</v>
      </c>
      <c r="CH36" s="83">
        <v>180524</v>
      </c>
      <c r="CI36" s="83">
        <v>178925</v>
      </c>
      <c r="CJ36" s="83">
        <v>177176</v>
      </c>
      <c r="CK36" s="83">
        <v>175202</v>
      </c>
      <c r="CL36" s="83">
        <v>173046</v>
      </c>
      <c r="CM36" s="83">
        <v>170769</v>
      </c>
      <c r="CN36" s="83">
        <v>168416</v>
      </c>
      <c r="CO36" s="83">
        <v>166153</v>
      </c>
      <c r="CP36" s="83">
        <v>163852</v>
      </c>
      <c r="CQ36" s="83">
        <v>161588</v>
      </c>
      <c r="CR36" s="83">
        <v>159450</v>
      </c>
      <c r="CS36" s="83">
        <v>157490</v>
      </c>
      <c r="CT36" s="83">
        <v>155873</v>
      </c>
      <c r="CU36" s="83">
        <v>154476</v>
      </c>
      <c r="CV36" s="83">
        <v>153237</v>
      </c>
      <c r="CW36" s="83">
        <v>152046</v>
      </c>
      <c r="CX36" s="83">
        <v>150829</v>
      </c>
      <c r="CY36" s="83">
        <v>149771</v>
      </c>
      <c r="CZ36" s="83">
        <v>148722</v>
      </c>
      <c r="DA36" s="83">
        <v>147682</v>
      </c>
      <c r="DB36" s="83">
        <v>146663</v>
      </c>
      <c r="DC36" s="83">
        <v>145655</v>
      </c>
      <c r="DD36" s="83">
        <v>144830</v>
      </c>
      <c r="DE36" s="83">
        <v>144027</v>
      </c>
      <c r="DF36" s="83">
        <v>143231</v>
      </c>
      <c r="DG36" s="83">
        <v>142424</v>
      </c>
      <c r="DH36" s="83">
        <v>141581</v>
      </c>
      <c r="DI36" s="83">
        <v>140909</v>
      </c>
      <c r="DJ36" s="83">
        <v>140231</v>
      </c>
      <c r="DK36" s="83">
        <v>139513</v>
      </c>
      <c r="DL36" s="83">
        <v>138714</v>
      </c>
      <c r="DM36" s="83">
        <v>137803</v>
      </c>
      <c r="DN36" s="83">
        <v>137032</v>
      </c>
      <c r="DO36" s="83">
        <v>136177</v>
      </c>
      <c r="DP36" s="83">
        <v>135238</v>
      </c>
      <c r="DQ36" s="83">
        <v>134215</v>
      </c>
      <c r="DR36" s="83">
        <v>133112</v>
      </c>
      <c r="DS36" s="83">
        <v>132173</v>
      </c>
      <c r="DT36" s="83">
        <v>131187</v>
      </c>
      <c r="DU36" s="83">
        <v>130162</v>
      </c>
      <c r="DV36" s="83">
        <v>129104.00000000001</v>
      </c>
      <c r="DW36" s="83">
        <v>128003.99999999999</v>
      </c>
      <c r="DX36" s="83">
        <v>127103</v>
      </c>
      <c r="DY36" s="83">
        <v>126209</v>
      </c>
      <c r="DZ36" s="83">
        <v>125314</v>
      </c>
      <c r="EA36" s="83">
        <v>124406</v>
      </c>
      <c r="EB36" s="83">
        <v>123467</v>
      </c>
      <c r="EC36" s="83">
        <v>122739</v>
      </c>
      <c r="ED36" s="83">
        <v>122040</v>
      </c>
      <c r="EE36" s="83">
        <v>121352</v>
      </c>
      <c r="EF36" s="83">
        <v>120645</v>
      </c>
      <c r="EG36" s="83">
        <v>119887</v>
      </c>
      <c r="EH36" s="83">
        <v>119324</v>
      </c>
      <c r="EI36" s="83">
        <v>118768</v>
      </c>
      <c r="EJ36" s="83">
        <v>118197</v>
      </c>
      <c r="EK36" s="83">
        <v>117593</v>
      </c>
      <c r="EL36" s="83">
        <v>116937</v>
      </c>
      <c r="EM36" s="83">
        <v>116478</v>
      </c>
      <c r="EN36" s="83">
        <v>116020</v>
      </c>
      <c r="EO36" s="83">
        <v>115536</v>
      </c>
      <c r="EP36" s="83">
        <v>114985</v>
      </c>
      <c r="EQ36" s="83">
        <v>114334</v>
      </c>
      <c r="ER36" s="83">
        <v>113849</v>
      </c>
      <c r="ES36" s="83">
        <v>113310</v>
      </c>
      <c r="ET36" s="83">
        <v>112712</v>
      </c>
      <c r="EU36" s="83">
        <v>112056</v>
      </c>
      <c r="EV36" s="83">
        <v>111343</v>
      </c>
    </row>
    <row r="37" spans="1:152" ht="14.1" customHeight="1" x14ac:dyDescent="0.2">
      <c r="A37" s="59" t="s">
        <v>4</v>
      </c>
      <c r="B37" s="83">
        <v>42014</v>
      </c>
      <c r="C37" s="83">
        <v>42969</v>
      </c>
      <c r="D37" s="83">
        <v>44133</v>
      </c>
      <c r="E37" s="83">
        <v>45261</v>
      </c>
      <c r="F37" s="83">
        <v>46371</v>
      </c>
      <c r="G37" s="83">
        <v>47567</v>
      </c>
      <c r="H37" s="83">
        <v>49059</v>
      </c>
      <c r="I37" s="83">
        <v>50576</v>
      </c>
      <c r="J37" s="83">
        <v>52191</v>
      </c>
      <c r="K37" s="83">
        <v>53895</v>
      </c>
      <c r="L37" s="83">
        <v>55655</v>
      </c>
      <c r="M37" s="83">
        <v>57150</v>
      </c>
      <c r="N37" s="83">
        <v>58736</v>
      </c>
      <c r="O37" s="83">
        <v>60524</v>
      </c>
      <c r="P37" s="83">
        <v>62719</v>
      </c>
      <c r="Q37" s="83">
        <v>65449</v>
      </c>
      <c r="R37" s="83">
        <v>68641</v>
      </c>
      <c r="S37" s="83">
        <v>72524</v>
      </c>
      <c r="T37" s="83">
        <v>76698</v>
      </c>
      <c r="U37" s="83">
        <v>80554</v>
      </c>
      <c r="V37" s="83">
        <v>83749</v>
      </c>
      <c r="W37" s="83">
        <v>86450</v>
      </c>
      <c r="X37" s="83">
        <v>88402</v>
      </c>
      <c r="Y37" s="83">
        <v>90173</v>
      </c>
      <c r="Z37" s="83">
        <v>92624</v>
      </c>
      <c r="AA37" s="83">
        <v>96245</v>
      </c>
      <c r="AB37" s="83">
        <v>100924</v>
      </c>
      <c r="AC37" s="83">
        <v>106503</v>
      </c>
      <c r="AD37" s="83">
        <v>112681</v>
      </c>
      <c r="AE37" s="83">
        <v>118955</v>
      </c>
      <c r="AF37" s="83">
        <v>124943</v>
      </c>
      <c r="AG37" s="83">
        <v>130306.99999999999</v>
      </c>
      <c r="AH37" s="83">
        <v>135624</v>
      </c>
      <c r="AI37" s="83">
        <v>140477</v>
      </c>
      <c r="AJ37" s="83">
        <v>144302</v>
      </c>
      <c r="AK37" s="83">
        <v>146799</v>
      </c>
      <c r="AL37" s="83">
        <v>148180</v>
      </c>
      <c r="AM37" s="83">
        <v>148304</v>
      </c>
      <c r="AN37" s="83">
        <v>147484</v>
      </c>
      <c r="AO37" s="83">
        <v>146249</v>
      </c>
      <c r="AP37" s="83">
        <v>144967</v>
      </c>
      <c r="AQ37" s="83">
        <v>143825</v>
      </c>
      <c r="AR37" s="83">
        <v>142644</v>
      </c>
      <c r="AS37" s="83">
        <v>141916</v>
      </c>
      <c r="AT37" s="83">
        <v>142336</v>
      </c>
      <c r="AU37" s="83">
        <v>144327</v>
      </c>
      <c r="AV37" s="83">
        <v>148127</v>
      </c>
      <c r="AW37" s="83">
        <v>153544</v>
      </c>
      <c r="AX37" s="83">
        <v>160050</v>
      </c>
      <c r="AY37" s="83">
        <v>166780</v>
      </c>
      <c r="AZ37" s="83">
        <v>173140</v>
      </c>
      <c r="BA37" s="83">
        <v>178835</v>
      </c>
      <c r="BB37" s="83">
        <v>184152</v>
      </c>
      <c r="BC37" s="83">
        <v>189163</v>
      </c>
      <c r="BD37" s="83">
        <v>194049</v>
      </c>
      <c r="BE37" s="83">
        <v>198903</v>
      </c>
      <c r="BF37" s="83">
        <v>203781</v>
      </c>
      <c r="BG37" s="83">
        <v>208433</v>
      </c>
      <c r="BH37" s="83">
        <v>212605</v>
      </c>
      <c r="BI37" s="83">
        <v>215933</v>
      </c>
      <c r="BJ37" s="83">
        <v>218181</v>
      </c>
      <c r="BK37" s="83">
        <v>219248</v>
      </c>
      <c r="BL37" s="83">
        <v>219262</v>
      </c>
      <c r="BM37" s="83">
        <v>218420</v>
      </c>
      <c r="BN37" s="83">
        <v>217071</v>
      </c>
      <c r="BO37" s="83">
        <v>215472</v>
      </c>
      <c r="BP37" s="83">
        <v>213760</v>
      </c>
      <c r="BQ37" s="83">
        <v>211912</v>
      </c>
      <c r="BR37" s="83">
        <v>209805</v>
      </c>
      <c r="BS37" s="83">
        <v>207217</v>
      </c>
      <c r="BT37" s="83">
        <v>204063</v>
      </c>
      <c r="BU37" s="83">
        <v>200594</v>
      </c>
      <c r="BV37" s="83">
        <v>196632</v>
      </c>
      <c r="BW37" s="83">
        <v>192568</v>
      </c>
      <c r="BX37" s="83">
        <v>188971</v>
      </c>
      <c r="BY37" s="83">
        <v>186207</v>
      </c>
      <c r="BZ37" s="83">
        <v>184343</v>
      </c>
      <c r="CA37" s="83">
        <v>183291</v>
      </c>
      <c r="CB37" s="83">
        <v>182881</v>
      </c>
      <c r="CC37" s="83">
        <v>182802</v>
      </c>
      <c r="CD37" s="83">
        <v>182844</v>
      </c>
      <c r="CE37" s="83">
        <v>183157</v>
      </c>
      <c r="CF37" s="83">
        <v>183628</v>
      </c>
      <c r="CG37" s="83">
        <v>184095</v>
      </c>
      <c r="CH37" s="83">
        <v>184352</v>
      </c>
      <c r="CI37" s="83">
        <v>184259</v>
      </c>
      <c r="CJ37" s="83">
        <v>183917</v>
      </c>
      <c r="CK37" s="83">
        <v>183195</v>
      </c>
      <c r="CL37" s="83">
        <v>182106</v>
      </c>
      <c r="CM37" s="83">
        <v>180712</v>
      </c>
      <c r="CN37" s="83">
        <v>179065</v>
      </c>
      <c r="CO37" s="83">
        <v>177326</v>
      </c>
      <c r="CP37" s="83">
        <v>175333</v>
      </c>
      <c r="CQ37" s="83">
        <v>173141</v>
      </c>
      <c r="CR37" s="83">
        <v>170825</v>
      </c>
      <c r="CS37" s="83">
        <v>168440</v>
      </c>
      <c r="CT37" s="83">
        <v>166182</v>
      </c>
      <c r="CU37" s="83">
        <v>163891</v>
      </c>
      <c r="CV37" s="83">
        <v>161631</v>
      </c>
      <c r="CW37" s="83">
        <v>159485</v>
      </c>
      <c r="CX37" s="83">
        <v>157514</v>
      </c>
      <c r="CY37" s="83">
        <v>155909</v>
      </c>
      <c r="CZ37" s="83">
        <v>154526</v>
      </c>
      <c r="DA37" s="83">
        <v>153299</v>
      </c>
      <c r="DB37" s="83">
        <v>152117</v>
      </c>
      <c r="DC37" s="83">
        <v>150903</v>
      </c>
      <c r="DD37" s="83">
        <v>149867</v>
      </c>
      <c r="DE37" s="83">
        <v>148835</v>
      </c>
      <c r="DF37" s="83">
        <v>147805</v>
      </c>
      <c r="DG37" s="83">
        <v>146784</v>
      </c>
      <c r="DH37" s="83">
        <v>145768</v>
      </c>
      <c r="DI37" s="83">
        <v>144971</v>
      </c>
      <c r="DJ37" s="83">
        <v>144190</v>
      </c>
      <c r="DK37" s="83">
        <v>143400</v>
      </c>
      <c r="DL37" s="83">
        <v>142585</v>
      </c>
      <c r="DM37" s="83">
        <v>141727</v>
      </c>
      <c r="DN37" s="83">
        <v>141081</v>
      </c>
      <c r="DO37" s="83">
        <v>140419</v>
      </c>
      <c r="DP37" s="83">
        <v>139703</v>
      </c>
      <c r="DQ37" s="83">
        <v>138897</v>
      </c>
      <c r="DR37" s="83">
        <v>137979</v>
      </c>
      <c r="DS37" s="83">
        <v>137207</v>
      </c>
      <c r="DT37" s="83">
        <v>136356</v>
      </c>
      <c r="DU37" s="83">
        <v>135422</v>
      </c>
      <c r="DV37" s="83">
        <v>134413</v>
      </c>
      <c r="DW37" s="83">
        <v>133315</v>
      </c>
      <c r="DX37" s="83">
        <v>132383</v>
      </c>
      <c r="DY37" s="83">
        <v>131411</v>
      </c>
      <c r="DZ37" s="83">
        <v>130396.99999999999</v>
      </c>
      <c r="EA37" s="83">
        <v>129339</v>
      </c>
      <c r="EB37" s="83">
        <v>128231</v>
      </c>
      <c r="EC37" s="83">
        <v>127329</v>
      </c>
      <c r="ED37" s="83">
        <v>126441</v>
      </c>
      <c r="EE37" s="83">
        <v>125555</v>
      </c>
      <c r="EF37" s="83">
        <v>124655</v>
      </c>
      <c r="EG37" s="83">
        <v>123717</v>
      </c>
      <c r="EH37" s="83">
        <v>123002</v>
      </c>
      <c r="EI37" s="83">
        <v>122317</v>
      </c>
      <c r="EJ37" s="83">
        <v>121634</v>
      </c>
      <c r="EK37" s="83">
        <v>120919</v>
      </c>
      <c r="EL37" s="83">
        <v>120154</v>
      </c>
      <c r="EM37" s="83">
        <v>119599</v>
      </c>
      <c r="EN37" s="83">
        <v>119047</v>
      </c>
      <c r="EO37" s="83">
        <v>118479</v>
      </c>
      <c r="EP37" s="83">
        <v>117876</v>
      </c>
      <c r="EQ37" s="83">
        <v>117219</v>
      </c>
      <c r="ER37" s="83">
        <v>116779</v>
      </c>
      <c r="ES37" s="83">
        <v>116336</v>
      </c>
      <c r="ET37" s="83">
        <v>115850</v>
      </c>
      <c r="EU37" s="83">
        <v>115289</v>
      </c>
      <c r="EV37" s="83">
        <v>114631</v>
      </c>
    </row>
    <row r="38" spans="1:152" ht="14.1" customHeight="1" x14ac:dyDescent="0.2">
      <c r="A38" s="59" t="s">
        <v>5</v>
      </c>
      <c r="B38" s="83">
        <v>35325</v>
      </c>
      <c r="C38" s="83">
        <v>36415</v>
      </c>
      <c r="D38" s="83">
        <v>37821</v>
      </c>
      <c r="E38" s="83">
        <v>39244</v>
      </c>
      <c r="F38" s="83">
        <v>40540</v>
      </c>
      <c r="G38" s="83">
        <v>41711</v>
      </c>
      <c r="H38" s="83">
        <v>42960</v>
      </c>
      <c r="I38" s="83">
        <v>43991</v>
      </c>
      <c r="J38" s="83">
        <v>44985</v>
      </c>
      <c r="K38" s="83">
        <v>46119</v>
      </c>
      <c r="L38" s="83">
        <v>47469</v>
      </c>
      <c r="M38" s="83">
        <v>48775</v>
      </c>
      <c r="N38" s="83">
        <v>50382</v>
      </c>
      <c r="O38" s="83">
        <v>52174</v>
      </c>
      <c r="P38" s="83">
        <v>53974</v>
      </c>
      <c r="Q38" s="83">
        <v>55711</v>
      </c>
      <c r="R38" s="83">
        <v>57348</v>
      </c>
      <c r="S38" s="83">
        <v>58953</v>
      </c>
      <c r="T38" s="83">
        <v>60680</v>
      </c>
      <c r="U38" s="83">
        <v>62805</v>
      </c>
      <c r="V38" s="83">
        <v>65483.999999999993</v>
      </c>
      <c r="W38" s="83">
        <v>68798</v>
      </c>
      <c r="X38" s="83">
        <v>72705</v>
      </c>
      <c r="Y38" s="83">
        <v>76879</v>
      </c>
      <c r="Z38" s="83">
        <v>80768</v>
      </c>
      <c r="AA38" s="83">
        <v>84040</v>
      </c>
      <c r="AB38" s="83">
        <v>86791</v>
      </c>
      <c r="AC38" s="83">
        <v>88786</v>
      </c>
      <c r="AD38" s="83">
        <v>90584</v>
      </c>
      <c r="AE38" s="83">
        <v>93079</v>
      </c>
      <c r="AF38" s="83">
        <v>96784</v>
      </c>
      <c r="AG38" s="83">
        <v>101248</v>
      </c>
      <c r="AH38" s="83">
        <v>106873</v>
      </c>
      <c r="AI38" s="83">
        <v>113213</v>
      </c>
      <c r="AJ38" s="83">
        <v>119554</v>
      </c>
      <c r="AK38" s="83">
        <v>125421</v>
      </c>
      <c r="AL38" s="83">
        <v>131008.99999999999</v>
      </c>
      <c r="AM38" s="83">
        <v>136198</v>
      </c>
      <c r="AN38" s="83">
        <v>140754</v>
      </c>
      <c r="AO38" s="83">
        <v>144418</v>
      </c>
      <c r="AP38" s="83">
        <v>147037</v>
      </c>
      <c r="AQ38" s="83">
        <v>148775</v>
      </c>
      <c r="AR38" s="83">
        <v>149599</v>
      </c>
      <c r="AS38" s="83">
        <v>149694</v>
      </c>
      <c r="AT38" s="83">
        <v>149337</v>
      </c>
      <c r="AU38" s="83">
        <v>148785</v>
      </c>
      <c r="AV38" s="83">
        <v>148237</v>
      </c>
      <c r="AW38" s="83">
        <v>147420</v>
      </c>
      <c r="AX38" s="83">
        <v>146885</v>
      </c>
      <c r="AY38" s="83">
        <v>147427</v>
      </c>
      <c r="AZ38" s="83">
        <v>149497</v>
      </c>
      <c r="BA38" s="83">
        <v>152629</v>
      </c>
      <c r="BB38" s="83">
        <v>157345</v>
      </c>
      <c r="BC38" s="83">
        <v>163144</v>
      </c>
      <c r="BD38" s="83">
        <v>169162</v>
      </c>
      <c r="BE38" s="83">
        <v>174844</v>
      </c>
      <c r="BF38" s="83">
        <v>180362</v>
      </c>
      <c r="BG38" s="83">
        <v>185457</v>
      </c>
      <c r="BH38" s="83">
        <v>190233</v>
      </c>
      <c r="BI38" s="83">
        <v>194942</v>
      </c>
      <c r="BJ38" s="83">
        <v>199688</v>
      </c>
      <c r="BK38" s="83">
        <v>204222</v>
      </c>
      <c r="BL38" s="83">
        <v>208700</v>
      </c>
      <c r="BM38" s="83">
        <v>212791</v>
      </c>
      <c r="BN38" s="83">
        <v>216024</v>
      </c>
      <c r="BO38" s="83">
        <v>218127</v>
      </c>
      <c r="BP38" s="83">
        <v>219267</v>
      </c>
      <c r="BQ38" s="83">
        <v>219319</v>
      </c>
      <c r="BR38" s="83">
        <v>218493</v>
      </c>
      <c r="BS38" s="83">
        <v>217169</v>
      </c>
      <c r="BT38" s="83">
        <v>215602</v>
      </c>
      <c r="BU38" s="83">
        <v>213933</v>
      </c>
      <c r="BV38" s="83">
        <v>212085</v>
      </c>
      <c r="BW38" s="83">
        <v>209968</v>
      </c>
      <c r="BX38" s="83">
        <v>207385</v>
      </c>
      <c r="BY38" s="83">
        <v>204249</v>
      </c>
      <c r="BZ38" s="83">
        <v>200763</v>
      </c>
      <c r="CA38" s="83">
        <v>196803</v>
      </c>
      <c r="CB38" s="83">
        <v>192753</v>
      </c>
      <c r="CC38" s="83">
        <v>189173</v>
      </c>
      <c r="CD38" s="83">
        <v>186413</v>
      </c>
      <c r="CE38" s="83">
        <v>184535</v>
      </c>
      <c r="CF38" s="83">
        <v>183465</v>
      </c>
      <c r="CG38" s="83">
        <v>183034</v>
      </c>
      <c r="CH38" s="83">
        <v>182940</v>
      </c>
      <c r="CI38" s="83">
        <v>182962</v>
      </c>
      <c r="CJ38" s="83">
        <v>183236</v>
      </c>
      <c r="CK38" s="83">
        <v>183687</v>
      </c>
      <c r="CL38" s="83">
        <v>184142</v>
      </c>
      <c r="CM38" s="83">
        <v>184378</v>
      </c>
      <c r="CN38" s="83">
        <v>184243</v>
      </c>
      <c r="CO38" s="83">
        <v>183900</v>
      </c>
      <c r="CP38" s="83">
        <v>183148</v>
      </c>
      <c r="CQ38" s="83">
        <v>182022</v>
      </c>
      <c r="CR38" s="83">
        <v>180598</v>
      </c>
      <c r="CS38" s="83">
        <v>178922</v>
      </c>
      <c r="CT38" s="83">
        <v>177184</v>
      </c>
      <c r="CU38" s="83">
        <v>175200</v>
      </c>
      <c r="CV38" s="83">
        <v>173017</v>
      </c>
      <c r="CW38" s="83">
        <v>170705</v>
      </c>
      <c r="CX38" s="83">
        <v>168318</v>
      </c>
      <c r="CY38" s="83">
        <v>166070</v>
      </c>
      <c r="CZ38" s="83">
        <v>163796</v>
      </c>
      <c r="DA38" s="83">
        <v>161557</v>
      </c>
      <c r="DB38" s="83">
        <v>159438</v>
      </c>
      <c r="DC38" s="83">
        <v>157479</v>
      </c>
      <c r="DD38" s="83">
        <v>155892</v>
      </c>
      <c r="DE38" s="83">
        <v>154526</v>
      </c>
      <c r="DF38" s="83">
        <v>153313</v>
      </c>
      <c r="DG38" s="83">
        <v>152142</v>
      </c>
      <c r="DH38" s="83">
        <v>150927</v>
      </c>
      <c r="DI38" s="83">
        <v>149912</v>
      </c>
      <c r="DJ38" s="83">
        <v>148900</v>
      </c>
      <c r="DK38" s="83">
        <v>147883</v>
      </c>
      <c r="DL38" s="83">
        <v>146865</v>
      </c>
      <c r="DM38" s="83">
        <v>145844</v>
      </c>
      <c r="DN38" s="83">
        <v>145067</v>
      </c>
      <c r="DO38" s="83">
        <v>144298</v>
      </c>
      <c r="DP38" s="83">
        <v>143515</v>
      </c>
      <c r="DQ38" s="83">
        <v>142701</v>
      </c>
      <c r="DR38" s="83">
        <v>141844</v>
      </c>
      <c r="DS38" s="83">
        <v>141194</v>
      </c>
      <c r="DT38" s="83">
        <v>140528</v>
      </c>
      <c r="DU38" s="83">
        <v>139821</v>
      </c>
      <c r="DV38" s="83">
        <v>139034</v>
      </c>
      <c r="DW38" s="83">
        <v>138131</v>
      </c>
      <c r="DX38" s="83">
        <v>137361</v>
      </c>
      <c r="DY38" s="83">
        <v>136520</v>
      </c>
      <c r="DZ38" s="83">
        <v>135601</v>
      </c>
      <c r="EA38" s="83">
        <v>134597</v>
      </c>
      <c r="EB38" s="83">
        <v>133502</v>
      </c>
      <c r="EC38" s="83">
        <v>132564</v>
      </c>
      <c r="ED38" s="83">
        <v>131596</v>
      </c>
      <c r="EE38" s="83">
        <v>130592.00000000001</v>
      </c>
      <c r="EF38" s="83">
        <v>129548</v>
      </c>
      <c r="EG38" s="83">
        <v>128453</v>
      </c>
      <c r="EH38" s="83">
        <v>127560</v>
      </c>
      <c r="EI38" s="83">
        <v>126681</v>
      </c>
      <c r="EJ38" s="83">
        <v>125802</v>
      </c>
      <c r="EK38" s="83">
        <v>124900</v>
      </c>
      <c r="EL38" s="83">
        <v>123966</v>
      </c>
      <c r="EM38" s="83">
        <v>123252</v>
      </c>
      <c r="EN38" s="83">
        <v>122566</v>
      </c>
      <c r="EO38" s="83">
        <v>121887</v>
      </c>
      <c r="EP38" s="83">
        <v>121182</v>
      </c>
      <c r="EQ38" s="83">
        <v>120425</v>
      </c>
      <c r="ER38" s="83">
        <v>119885</v>
      </c>
      <c r="ES38" s="83">
        <v>119341</v>
      </c>
      <c r="ET38" s="83">
        <v>118774</v>
      </c>
      <c r="EU38" s="83">
        <v>118167</v>
      </c>
      <c r="EV38" s="83">
        <v>117513</v>
      </c>
    </row>
    <row r="39" spans="1:152" ht="14.1" customHeight="1" x14ac:dyDescent="0.2">
      <c r="A39" s="59" t="s">
        <v>6</v>
      </c>
      <c r="B39" s="83">
        <v>29954</v>
      </c>
      <c r="C39" s="83">
        <v>30577</v>
      </c>
      <c r="D39" s="83">
        <v>31570</v>
      </c>
      <c r="E39" s="83">
        <v>32683</v>
      </c>
      <c r="F39" s="83">
        <v>33808</v>
      </c>
      <c r="G39" s="83">
        <v>34940</v>
      </c>
      <c r="H39" s="83">
        <v>36268</v>
      </c>
      <c r="I39" s="83">
        <v>37559</v>
      </c>
      <c r="J39" s="83">
        <v>38861</v>
      </c>
      <c r="K39" s="83">
        <v>40178</v>
      </c>
      <c r="L39" s="83">
        <v>41484</v>
      </c>
      <c r="M39" s="83">
        <v>42560</v>
      </c>
      <c r="N39" s="83">
        <v>43679</v>
      </c>
      <c r="O39" s="83">
        <v>44839</v>
      </c>
      <c r="P39" s="83">
        <v>46071</v>
      </c>
      <c r="Q39" s="83">
        <v>47414</v>
      </c>
      <c r="R39" s="83">
        <v>48836</v>
      </c>
      <c r="S39" s="83">
        <v>50457</v>
      </c>
      <c r="T39" s="83">
        <v>52199</v>
      </c>
      <c r="U39" s="83">
        <v>53946</v>
      </c>
      <c r="V39" s="83">
        <v>55648</v>
      </c>
      <c r="W39" s="83">
        <v>57391</v>
      </c>
      <c r="X39" s="83">
        <v>59027</v>
      </c>
      <c r="Y39" s="83">
        <v>60775</v>
      </c>
      <c r="Z39" s="83">
        <v>62942</v>
      </c>
      <c r="AA39" s="83">
        <v>65693</v>
      </c>
      <c r="AB39" s="83">
        <v>69034</v>
      </c>
      <c r="AC39" s="83">
        <v>72956</v>
      </c>
      <c r="AD39" s="83">
        <v>77132</v>
      </c>
      <c r="AE39" s="83">
        <v>81040</v>
      </c>
      <c r="AF39" s="83">
        <v>84382</v>
      </c>
      <c r="AG39" s="83">
        <v>86957</v>
      </c>
      <c r="AH39" s="83">
        <v>89021</v>
      </c>
      <c r="AI39" s="83">
        <v>90990</v>
      </c>
      <c r="AJ39" s="83">
        <v>93567</v>
      </c>
      <c r="AK39" s="83">
        <v>97193</v>
      </c>
      <c r="AL39" s="83">
        <v>101819</v>
      </c>
      <c r="AM39" s="83">
        <v>107332</v>
      </c>
      <c r="AN39" s="83">
        <v>113418</v>
      </c>
      <c r="AO39" s="83">
        <v>119605</v>
      </c>
      <c r="AP39" s="83">
        <v>125550</v>
      </c>
      <c r="AQ39" s="83">
        <v>131400</v>
      </c>
      <c r="AR39" s="83">
        <v>137157</v>
      </c>
      <c r="AS39" s="83">
        <v>142490</v>
      </c>
      <c r="AT39" s="83">
        <v>146929</v>
      </c>
      <c r="AU39" s="83">
        <v>150203</v>
      </c>
      <c r="AV39" s="83">
        <v>152499</v>
      </c>
      <c r="AW39" s="83">
        <v>153670</v>
      </c>
      <c r="AX39" s="83">
        <v>153935</v>
      </c>
      <c r="AY39" s="83">
        <v>153683</v>
      </c>
      <c r="AZ39" s="83">
        <v>153202</v>
      </c>
      <c r="BA39" s="83">
        <v>152108</v>
      </c>
      <c r="BB39" s="83">
        <v>150723</v>
      </c>
      <c r="BC39" s="83">
        <v>149607</v>
      </c>
      <c r="BD39" s="83">
        <v>149535</v>
      </c>
      <c r="BE39" s="83">
        <v>150981</v>
      </c>
      <c r="BF39" s="83">
        <v>153966</v>
      </c>
      <c r="BG39" s="83">
        <v>158488</v>
      </c>
      <c r="BH39" s="83">
        <v>164072</v>
      </c>
      <c r="BI39" s="83">
        <v>169917</v>
      </c>
      <c r="BJ39" s="83">
        <v>175487</v>
      </c>
      <c r="BK39" s="83">
        <v>180676</v>
      </c>
      <c r="BL39" s="83">
        <v>185600</v>
      </c>
      <c r="BM39" s="83">
        <v>190292</v>
      </c>
      <c r="BN39" s="83">
        <v>194903</v>
      </c>
      <c r="BO39" s="83">
        <v>199500</v>
      </c>
      <c r="BP39" s="83">
        <v>204062</v>
      </c>
      <c r="BQ39" s="83">
        <v>208527</v>
      </c>
      <c r="BR39" s="83">
        <v>212584</v>
      </c>
      <c r="BS39" s="83">
        <v>215798</v>
      </c>
      <c r="BT39" s="83">
        <v>217910</v>
      </c>
      <c r="BU39" s="83">
        <v>219087</v>
      </c>
      <c r="BV39" s="83">
        <v>219133</v>
      </c>
      <c r="BW39" s="83">
        <v>218294</v>
      </c>
      <c r="BX39" s="83">
        <v>216968</v>
      </c>
      <c r="BY39" s="83">
        <v>215414</v>
      </c>
      <c r="BZ39" s="83">
        <v>213735</v>
      </c>
      <c r="CA39" s="83">
        <v>211893</v>
      </c>
      <c r="CB39" s="83">
        <v>209792</v>
      </c>
      <c r="CC39" s="83">
        <v>207223</v>
      </c>
      <c r="CD39" s="83">
        <v>204096</v>
      </c>
      <c r="CE39" s="83">
        <v>200623</v>
      </c>
      <c r="CF39" s="83">
        <v>196677</v>
      </c>
      <c r="CG39" s="83">
        <v>192637</v>
      </c>
      <c r="CH39" s="83">
        <v>189060</v>
      </c>
      <c r="CI39" s="83">
        <v>186296</v>
      </c>
      <c r="CJ39" s="83">
        <v>184403</v>
      </c>
      <c r="CK39" s="83">
        <v>183331</v>
      </c>
      <c r="CL39" s="83">
        <v>182899</v>
      </c>
      <c r="CM39" s="83">
        <v>182785</v>
      </c>
      <c r="CN39" s="83">
        <v>182766</v>
      </c>
      <c r="CO39" s="83">
        <v>183044</v>
      </c>
      <c r="CP39" s="83">
        <v>183471</v>
      </c>
      <c r="CQ39" s="83">
        <v>183887</v>
      </c>
      <c r="CR39" s="83">
        <v>184088</v>
      </c>
      <c r="CS39" s="83">
        <v>183924</v>
      </c>
      <c r="CT39" s="83">
        <v>183578</v>
      </c>
      <c r="CU39" s="83">
        <v>182836</v>
      </c>
      <c r="CV39" s="83">
        <v>181721</v>
      </c>
      <c r="CW39" s="83">
        <v>180300</v>
      </c>
      <c r="CX39" s="83">
        <v>178629</v>
      </c>
      <c r="CY39" s="83">
        <v>176897</v>
      </c>
      <c r="CZ39" s="83">
        <v>174929</v>
      </c>
      <c r="DA39" s="83">
        <v>172774</v>
      </c>
      <c r="DB39" s="83">
        <v>170491</v>
      </c>
      <c r="DC39" s="83">
        <v>168126</v>
      </c>
      <c r="DD39" s="83">
        <v>165899</v>
      </c>
      <c r="DE39" s="83">
        <v>163648</v>
      </c>
      <c r="DF39" s="83">
        <v>161430</v>
      </c>
      <c r="DG39" s="83">
        <v>159326</v>
      </c>
      <c r="DH39" s="83">
        <v>157373</v>
      </c>
      <c r="DI39" s="83">
        <v>155812</v>
      </c>
      <c r="DJ39" s="83">
        <v>154469</v>
      </c>
      <c r="DK39" s="83">
        <v>153270</v>
      </c>
      <c r="DL39" s="83">
        <v>152100</v>
      </c>
      <c r="DM39" s="83">
        <v>150884</v>
      </c>
      <c r="DN39" s="83">
        <v>149893</v>
      </c>
      <c r="DO39" s="83">
        <v>148899</v>
      </c>
      <c r="DP39" s="83">
        <v>147888</v>
      </c>
      <c r="DQ39" s="83">
        <v>146873</v>
      </c>
      <c r="DR39" s="83">
        <v>145854</v>
      </c>
      <c r="DS39" s="83">
        <v>145075</v>
      </c>
      <c r="DT39" s="83">
        <v>144305</v>
      </c>
      <c r="DU39" s="83">
        <v>143535</v>
      </c>
      <c r="DV39" s="83">
        <v>142740</v>
      </c>
      <c r="DW39" s="83">
        <v>141898</v>
      </c>
      <c r="DX39" s="83">
        <v>141251</v>
      </c>
      <c r="DY39" s="83">
        <v>140600</v>
      </c>
      <c r="DZ39" s="83">
        <v>139907</v>
      </c>
      <c r="EA39" s="83">
        <v>139127</v>
      </c>
      <c r="EB39" s="83">
        <v>138225</v>
      </c>
      <c r="EC39" s="83">
        <v>137451</v>
      </c>
      <c r="ED39" s="83">
        <v>136616</v>
      </c>
      <c r="EE39" s="83">
        <v>135709</v>
      </c>
      <c r="EF39" s="83">
        <v>134720</v>
      </c>
      <c r="EG39" s="83">
        <v>133633</v>
      </c>
      <c r="EH39" s="83">
        <v>132709</v>
      </c>
      <c r="EI39" s="83">
        <v>131757</v>
      </c>
      <c r="EJ39" s="83">
        <v>130758.99999999999</v>
      </c>
      <c r="EK39" s="83">
        <v>129716.00000000001</v>
      </c>
      <c r="EL39" s="83">
        <v>128620</v>
      </c>
      <c r="EM39" s="83">
        <v>127731</v>
      </c>
      <c r="EN39" s="83">
        <v>126858</v>
      </c>
      <c r="EO39" s="83">
        <v>125983</v>
      </c>
      <c r="EP39" s="83">
        <v>125090</v>
      </c>
      <c r="EQ39" s="83">
        <v>124160</v>
      </c>
      <c r="ER39" s="83">
        <v>123467</v>
      </c>
      <c r="ES39" s="83">
        <v>122795</v>
      </c>
      <c r="ET39" s="83">
        <v>122119</v>
      </c>
      <c r="EU39" s="83">
        <v>121407</v>
      </c>
      <c r="EV39" s="83">
        <v>120650</v>
      </c>
    </row>
    <row r="40" spans="1:152" ht="14.1" customHeight="1" x14ac:dyDescent="0.2">
      <c r="A40" s="59" t="s">
        <v>7</v>
      </c>
      <c r="B40" s="83">
        <v>27342</v>
      </c>
      <c r="C40" s="83">
        <v>27710</v>
      </c>
      <c r="D40" s="83">
        <v>28152</v>
      </c>
      <c r="E40" s="83">
        <v>28547</v>
      </c>
      <c r="F40" s="83">
        <v>28974</v>
      </c>
      <c r="G40" s="83">
        <v>29535</v>
      </c>
      <c r="H40" s="83">
        <v>30354</v>
      </c>
      <c r="I40" s="83">
        <v>31245</v>
      </c>
      <c r="J40" s="83">
        <v>32258.000000000004</v>
      </c>
      <c r="K40" s="83">
        <v>33402</v>
      </c>
      <c r="L40" s="83">
        <v>34655</v>
      </c>
      <c r="M40" s="83">
        <v>35823</v>
      </c>
      <c r="N40" s="83">
        <v>37171</v>
      </c>
      <c r="O40" s="83">
        <v>38610</v>
      </c>
      <c r="P40" s="83">
        <v>40012</v>
      </c>
      <c r="Q40" s="83">
        <v>41319</v>
      </c>
      <c r="R40" s="83">
        <v>42489</v>
      </c>
      <c r="S40" s="83">
        <v>43618</v>
      </c>
      <c r="T40" s="83">
        <v>44739</v>
      </c>
      <c r="U40" s="83">
        <v>45934</v>
      </c>
      <c r="V40" s="83">
        <v>47258</v>
      </c>
      <c r="W40" s="83">
        <v>48760</v>
      </c>
      <c r="X40" s="83">
        <v>50401</v>
      </c>
      <c r="Y40" s="83">
        <v>52155</v>
      </c>
      <c r="Z40" s="83">
        <v>53943</v>
      </c>
      <c r="AA40" s="83">
        <v>55716</v>
      </c>
      <c r="AB40" s="83">
        <v>57480</v>
      </c>
      <c r="AC40" s="83">
        <v>59140</v>
      </c>
      <c r="AD40" s="83">
        <v>60908</v>
      </c>
      <c r="AE40" s="83">
        <v>63117</v>
      </c>
      <c r="AF40" s="83">
        <v>65934</v>
      </c>
      <c r="AG40" s="83">
        <v>69119</v>
      </c>
      <c r="AH40" s="83">
        <v>73069</v>
      </c>
      <c r="AI40" s="83">
        <v>77365</v>
      </c>
      <c r="AJ40" s="83">
        <v>81341</v>
      </c>
      <c r="AK40" s="83">
        <v>84624</v>
      </c>
      <c r="AL40" s="83">
        <v>87332</v>
      </c>
      <c r="AM40" s="83">
        <v>89309</v>
      </c>
      <c r="AN40" s="83">
        <v>91094</v>
      </c>
      <c r="AO40" s="83">
        <v>93575</v>
      </c>
      <c r="AP40" s="83">
        <v>97280</v>
      </c>
      <c r="AQ40" s="83">
        <v>102115</v>
      </c>
      <c r="AR40" s="83">
        <v>108080</v>
      </c>
      <c r="AS40" s="83">
        <v>114797</v>
      </c>
      <c r="AT40" s="83">
        <v>121631</v>
      </c>
      <c r="AU40" s="83">
        <v>128137</v>
      </c>
      <c r="AV40" s="83">
        <v>134403</v>
      </c>
      <c r="AW40" s="83">
        <v>140410</v>
      </c>
      <c r="AX40" s="83">
        <v>145855</v>
      </c>
      <c r="AY40" s="83">
        <v>150350</v>
      </c>
      <c r="AZ40" s="83">
        <v>153652</v>
      </c>
      <c r="BA40" s="83">
        <v>155458</v>
      </c>
      <c r="BB40" s="83">
        <v>156122</v>
      </c>
      <c r="BC40" s="83">
        <v>155883</v>
      </c>
      <c r="BD40" s="83">
        <v>155107</v>
      </c>
      <c r="BE40" s="83">
        <v>154103</v>
      </c>
      <c r="BF40" s="83">
        <v>152913</v>
      </c>
      <c r="BG40" s="83">
        <v>151399</v>
      </c>
      <c r="BH40" s="83">
        <v>150141</v>
      </c>
      <c r="BI40" s="83">
        <v>149963</v>
      </c>
      <c r="BJ40" s="83">
        <v>151344</v>
      </c>
      <c r="BK40" s="83">
        <v>154071</v>
      </c>
      <c r="BL40" s="83">
        <v>158446</v>
      </c>
      <c r="BM40" s="83">
        <v>163935</v>
      </c>
      <c r="BN40" s="83">
        <v>169670</v>
      </c>
      <c r="BO40" s="83">
        <v>175086</v>
      </c>
      <c r="BP40" s="83">
        <v>180287</v>
      </c>
      <c r="BQ40" s="83">
        <v>185191</v>
      </c>
      <c r="BR40" s="83">
        <v>189845</v>
      </c>
      <c r="BS40" s="83">
        <v>194425</v>
      </c>
      <c r="BT40" s="83">
        <v>199003</v>
      </c>
      <c r="BU40" s="83">
        <v>203565</v>
      </c>
      <c r="BV40" s="83">
        <v>207991</v>
      </c>
      <c r="BW40" s="83">
        <v>212004</v>
      </c>
      <c r="BX40" s="83">
        <v>215190</v>
      </c>
      <c r="BY40" s="83">
        <v>217295</v>
      </c>
      <c r="BZ40" s="83">
        <v>218442</v>
      </c>
      <c r="CA40" s="83">
        <v>218489</v>
      </c>
      <c r="CB40" s="83">
        <v>217669</v>
      </c>
      <c r="CC40" s="83">
        <v>216367</v>
      </c>
      <c r="CD40" s="83">
        <v>214830</v>
      </c>
      <c r="CE40" s="83">
        <v>213162</v>
      </c>
      <c r="CF40" s="83">
        <v>211334</v>
      </c>
      <c r="CG40" s="83">
        <v>209243</v>
      </c>
      <c r="CH40" s="83">
        <v>206688</v>
      </c>
      <c r="CI40" s="83">
        <v>203576</v>
      </c>
      <c r="CJ40" s="83">
        <v>200103</v>
      </c>
      <c r="CK40" s="83">
        <v>196182</v>
      </c>
      <c r="CL40" s="83">
        <v>192173</v>
      </c>
      <c r="CM40" s="83">
        <v>188609</v>
      </c>
      <c r="CN40" s="83">
        <v>185832</v>
      </c>
      <c r="CO40" s="83">
        <v>183959</v>
      </c>
      <c r="CP40" s="83">
        <v>182879</v>
      </c>
      <c r="CQ40" s="83">
        <v>182420</v>
      </c>
      <c r="CR40" s="83">
        <v>182282</v>
      </c>
      <c r="CS40" s="83">
        <v>182243</v>
      </c>
      <c r="CT40" s="83">
        <v>182514</v>
      </c>
      <c r="CU40" s="83">
        <v>182949</v>
      </c>
      <c r="CV40" s="83">
        <v>183376</v>
      </c>
      <c r="CW40" s="83">
        <v>183581</v>
      </c>
      <c r="CX40" s="83">
        <v>183421</v>
      </c>
      <c r="CY40" s="83">
        <v>183075</v>
      </c>
      <c r="CZ40" s="83">
        <v>182345</v>
      </c>
      <c r="DA40" s="83">
        <v>181255</v>
      </c>
      <c r="DB40" s="83">
        <v>179868</v>
      </c>
      <c r="DC40" s="83">
        <v>178218</v>
      </c>
      <c r="DD40" s="83">
        <v>176508</v>
      </c>
      <c r="DE40" s="83">
        <v>174567</v>
      </c>
      <c r="DF40" s="83">
        <v>172436</v>
      </c>
      <c r="DG40" s="83">
        <v>170174</v>
      </c>
      <c r="DH40" s="83">
        <v>167819</v>
      </c>
      <c r="DI40" s="83">
        <v>165624</v>
      </c>
      <c r="DJ40" s="83">
        <v>163401</v>
      </c>
      <c r="DK40" s="83">
        <v>161204</v>
      </c>
      <c r="DL40" s="83">
        <v>159108</v>
      </c>
      <c r="DM40" s="83">
        <v>157160</v>
      </c>
      <c r="DN40" s="83">
        <v>155625</v>
      </c>
      <c r="DO40" s="83">
        <v>154302</v>
      </c>
      <c r="DP40" s="83">
        <v>153115</v>
      </c>
      <c r="DQ40" s="83">
        <v>151948</v>
      </c>
      <c r="DR40" s="83">
        <v>150736</v>
      </c>
      <c r="DS40" s="83">
        <v>149745</v>
      </c>
      <c r="DT40" s="83">
        <v>148753</v>
      </c>
      <c r="DU40" s="83">
        <v>147756</v>
      </c>
      <c r="DV40" s="83">
        <v>146765</v>
      </c>
      <c r="DW40" s="83">
        <v>145763</v>
      </c>
      <c r="DX40" s="83">
        <v>144989</v>
      </c>
      <c r="DY40" s="83">
        <v>144236</v>
      </c>
      <c r="DZ40" s="83">
        <v>143481</v>
      </c>
      <c r="EA40" s="83">
        <v>142697</v>
      </c>
      <c r="EB40" s="83">
        <v>141857</v>
      </c>
      <c r="EC40" s="83">
        <v>141207</v>
      </c>
      <c r="ED40" s="83">
        <v>140562</v>
      </c>
      <c r="EE40" s="83">
        <v>139885</v>
      </c>
      <c r="EF40" s="83">
        <v>139121</v>
      </c>
      <c r="EG40" s="83">
        <v>138227</v>
      </c>
      <c r="EH40" s="83">
        <v>137469</v>
      </c>
      <c r="EI40" s="83">
        <v>136650</v>
      </c>
      <c r="EJ40" s="83">
        <v>135750</v>
      </c>
      <c r="EK40" s="83">
        <v>134764</v>
      </c>
      <c r="EL40" s="83">
        <v>133679</v>
      </c>
      <c r="EM40" s="83">
        <v>132761</v>
      </c>
      <c r="EN40" s="83">
        <v>131812</v>
      </c>
      <c r="EO40" s="83">
        <v>130824.00000000001</v>
      </c>
      <c r="EP40" s="83">
        <v>129789.99999999999</v>
      </c>
      <c r="EQ40" s="83">
        <v>128704.00000000001</v>
      </c>
      <c r="ER40" s="83">
        <v>127836</v>
      </c>
      <c r="ES40" s="83">
        <v>126976</v>
      </c>
      <c r="ET40" s="83">
        <v>126105</v>
      </c>
      <c r="EU40" s="83">
        <v>125209</v>
      </c>
      <c r="EV40" s="83">
        <v>124278</v>
      </c>
    </row>
    <row r="41" spans="1:152" ht="14.1" customHeight="1" x14ac:dyDescent="0.2">
      <c r="A41" s="59" t="s">
        <v>8</v>
      </c>
      <c r="B41" s="83">
        <v>23106</v>
      </c>
      <c r="C41" s="83">
        <v>23763</v>
      </c>
      <c r="D41" s="83">
        <v>24630</v>
      </c>
      <c r="E41" s="83">
        <v>25487</v>
      </c>
      <c r="F41" s="83">
        <v>26211</v>
      </c>
      <c r="G41" s="83">
        <v>26789</v>
      </c>
      <c r="H41" s="83">
        <v>27328</v>
      </c>
      <c r="I41" s="83">
        <v>27680</v>
      </c>
      <c r="J41" s="83">
        <v>27997</v>
      </c>
      <c r="K41" s="83">
        <v>28453</v>
      </c>
      <c r="L41" s="83">
        <v>29127</v>
      </c>
      <c r="M41" s="83">
        <v>29810</v>
      </c>
      <c r="N41" s="83">
        <v>30745</v>
      </c>
      <c r="O41" s="83">
        <v>31868</v>
      </c>
      <c r="P41" s="83">
        <v>33080</v>
      </c>
      <c r="Q41" s="83">
        <v>34335</v>
      </c>
      <c r="R41" s="83">
        <v>35572</v>
      </c>
      <c r="S41" s="83">
        <v>36919</v>
      </c>
      <c r="T41" s="83">
        <v>38314</v>
      </c>
      <c r="U41" s="83">
        <v>39679</v>
      </c>
      <c r="V41" s="83">
        <v>40971</v>
      </c>
      <c r="W41" s="83">
        <v>42203</v>
      </c>
      <c r="X41" s="83">
        <v>43344</v>
      </c>
      <c r="Y41" s="83">
        <v>44477</v>
      </c>
      <c r="Z41" s="83">
        <v>45710</v>
      </c>
      <c r="AA41" s="83">
        <v>47100</v>
      </c>
      <c r="AB41" s="83">
        <v>48613</v>
      </c>
      <c r="AC41" s="83">
        <v>50267</v>
      </c>
      <c r="AD41" s="83">
        <v>52030</v>
      </c>
      <c r="AE41" s="83">
        <v>53844</v>
      </c>
      <c r="AF41" s="83">
        <v>55679</v>
      </c>
      <c r="AG41" s="83">
        <v>57327</v>
      </c>
      <c r="AH41" s="83">
        <v>59037</v>
      </c>
      <c r="AI41" s="83">
        <v>60922</v>
      </c>
      <c r="AJ41" s="83">
        <v>63194</v>
      </c>
      <c r="AK41" s="83">
        <v>65970</v>
      </c>
      <c r="AL41" s="83">
        <v>69252</v>
      </c>
      <c r="AM41" s="83">
        <v>73113</v>
      </c>
      <c r="AN41" s="83">
        <v>77230</v>
      </c>
      <c r="AO41" s="83">
        <v>81099</v>
      </c>
      <c r="AP41" s="83">
        <v>84445</v>
      </c>
      <c r="AQ41" s="83">
        <v>87275</v>
      </c>
      <c r="AR41" s="83">
        <v>89620</v>
      </c>
      <c r="AS41" s="83">
        <v>91939</v>
      </c>
      <c r="AT41" s="83">
        <v>94973</v>
      </c>
      <c r="AU41" s="83">
        <v>99166</v>
      </c>
      <c r="AV41" s="83">
        <v>104306</v>
      </c>
      <c r="AW41" s="83">
        <v>110445</v>
      </c>
      <c r="AX41" s="83">
        <v>117217</v>
      </c>
      <c r="AY41" s="83">
        <v>124052</v>
      </c>
      <c r="AZ41" s="83">
        <v>130538.00000000001</v>
      </c>
      <c r="BA41" s="83">
        <v>136374</v>
      </c>
      <c r="BB41" s="83">
        <v>141926</v>
      </c>
      <c r="BC41" s="83">
        <v>146907</v>
      </c>
      <c r="BD41" s="83">
        <v>150919</v>
      </c>
      <c r="BE41" s="83">
        <v>153746</v>
      </c>
      <c r="BF41" s="83">
        <v>155445</v>
      </c>
      <c r="BG41" s="83">
        <v>155982</v>
      </c>
      <c r="BH41" s="83">
        <v>155621</v>
      </c>
      <c r="BI41" s="83">
        <v>154779</v>
      </c>
      <c r="BJ41" s="83">
        <v>153760</v>
      </c>
      <c r="BK41" s="83">
        <v>152374</v>
      </c>
      <c r="BL41" s="83">
        <v>150794</v>
      </c>
      <c r="BM41" s="83">
        <v>149534</v>
      </c>
      <c r="BN41" s="83">
        <v>149327</v>
      </c>
      <c r="BO41" s="83">
        <v>150624</v>
      </c>
      <c r="BP41" s="83">
        <v>153368</v>
      </c>
      <c r="BQ41" s="83">
        <v>157715</v>
      </c>
      <c r="BR41" s="83">
        <v>163151</v>
      </c>
      <c r="BS41" s="83">
        <v>168840</v>
      </c>
      <c r="BT41" s="83">
        <v>174231</v>
      </c>
      <c r="BU41" s="83">
        <v>179405</v>
      </c>
      <c r="BV41" s="83">
        <v>184258</v>
      </c>
      <c r="BW41" s="83">
        <v>188861</v>
      </c>
      <c r="BX41" s="83">
        <v>193406</v>
      </c>
      <c r="BY41" s="83">
        <v>197969</v>
      </c>
      <c r="BZ41" s="83">
        <v>202471</v>
      </c>
      <c r="CA41" s="83">
        <v>206863</v>
      </c>
      <c r="CB41" s="83">
        <v>210861</v>
      </c>
      <c r="CC41" s="83">
        <v>214045</v>
      </c>
      <c r="CD41" s="83">
        <v>216159</v>
      </c>
      <c r="CE41" s="83">
        <v>217295</v>
      </c>
      <c r="CF41" s="83">
        <v>217351</v>
      </c>
      <c r="CG41" s="83">
        <v>216550</v>
      </c>
      <c r="CH41" s="83">
        <v>215273</v>
      </c>
      <c r="CI41" s="83">
        <v>213768</v>
      </c>
      <c r="CJ41" s="83">
        <v>212097</v>
      </c>
      <c r="CK41" s="83">
        <v>210297</v>
      </c>
      <c r="CL41" s="83">
        <v>208245</v>
      </c>
      <c r="CM41" s="83">
        <v>205718</v>
      </c>
      <c r="CN41" s="83">
        <v>202619</v>
      </c>
      <c r="CO41" s="83">
        <v>199183</v>
      </c>
      <c r="CP41" s="83">
        <v>195282</v>
      </c>
      <c r="CQ41" s="83">
        <v>191281</v>
      </c>
      <c r="CR41" s="83">
        <v>187732</v>
      </c>
      <c r="CS41" s="83">
        <v>184972</v>
      </c>
      <c r="CT41" s="83">
        <v>183109</v>
      </c>
      <c r="CU41" s="83">
        <v>182046</v>
      </c>
      <c r="CV41" s="83">
        <v>181605</v>
      </c>
      <c r="CW41" s="83">
        <v>181481</v>
      </c>
      <c r="CX41" s="83">
        <v>181453</v>
      </c>
      <c r="CY41" s="83">
        <v>181721</v>
      </c>
      <c r="CZ41" s="83">
        <v>182162</v>
      </c>
      <c r="DA41" s="83">
        <v>182611</v>
      </c>
      <c r="DB41" s="83">
        <v>182848</v>
      </c>
      <c r="DC41" s="83">
        <v>182715</v>
      </c>
      <c r="DD41" s="83">
        <v>182381</v>
      </c>
      <c r="DE41" s="83">
        <v>181673</v>
      </c>
      <c r="DF41" s="83">
        <v>180607</v>
      </c>
      <c r="DG41" s="83">
        <v>179244</v>
      </c>
      <c r="DH41" s="83">
        <v>177616</v>
      </c>
      <c r="DI41" s="83">
        <v>175932</v>
      </c>
      <c r="DJ41" s="83">
        <v>174023</v>
      </c>
      <c r="DK41" s="83">
        <v>171917</v>
      </c>
      <c r="DL41" s="83">
        <v>169672</v>
      </c>
      <c r="DM41" s="83">
        <v>167334</v>
      </c>
      <c r="DN41" s="83">
        <v>165169</v>
      </c>
      <c r="DO41" s="83">
        <v>162974</v>
      </c>
      <c r="DP41" s="83">
        <v>160795</v>
      </c>
      <c r="DQ41" s="83">
        <v>158713</v>
      </c>
      <c r="DR41" s="83">
        <v>156779</v>
      </c>
      <c r="DS41" s="83">
        <v>155247</v>
      </c>
      <c r="DT41" s="83">
        <v>153927</v>
      </c>
      <c r="DU41" s="83">
        <v>152755</v>
      </c>
      <c r="DV41" s="83">
        <v>151621</v>
      </c>
      <c r="DW41" s="83">
        <v>150435</v>
      </c>
      <c r="DX41" s="83">
        <v>149448</v>
      </c>
      <c r="DY41" s="83">
        <v>148471</v>
      </c>
      <c r="DZ41" s="83">
        <v>147497</v>
      </c>
      <c r="EA41" s="83">
        <v>146519</v>
      </c>
      <c r="EB41" s="83">
        <v>145528</v>
      </c>
      <c r="EC41" s="83">
        <v>144749</v>
      </c>
      <c r="ED41" s="83">
        <v>144004</v>
      </c>
      <c r="EE41" s="83">
        <v>143264</v>
      </c>
      <c r="EF41" s="83">
        <v>142501</v>
      </c>
      <c r="EG41" s="83">
        <v>141678</v>
      </c>
      <c r="EH41" s="83">
        <v>141040</v>
      </c>
      <c r="EI41" s="83">
        <v>140413</v>
      </c>
      <c r="EJ41" s="83">
        <v>139745</v>
      </c>
      <c r="EK41" s="83">
        <v>138985</v>
      </c>
      <c r="EL41" s="83">
        <v>138100</v>
      </c>
      <c r="EM41" s="83">
        <v>137345</v>
      </c>
      <c r="EN41" s="83">
        <v>136532</v>
      </c>
      <c r="EO41" s="83">
        <v>135644</v>
      </c>
      <c r="EP41" s="83">
        <v>134670</v>
      </c>
      <c r="EQ41" s="83">
        <v>133600</v>
      </c>
      <c r="ER41" s="83">
        <v>132703</v>
      </c>
      <c r="ES41" s="83">
        <v>131769</v>
      </c>
      <c r="ET41" s="83">
        <v>130787</v>
      </c>
      <c r="EU41" s="83">
        <v>129753.99999999999</v>
      </c>
      <c r="EV41" s="83">
        <v>128669.99999999999</v>
      </c>
    </row>
    <row r="42" spans="1:152" ht="14.1" customHeight="1" x14ac:dyDescent="0.2">
      <c r="A42" s="59" t="s">
        <v>9</v>
      </c>
      <c r="B42" s="83">
        <v>18929</v>
      </c>
      <c r="C42" s="83">
        <v>19495</v>
      </c>
      <c r="D42" s="83">
        <v>20205</v>
      </c>
      <c r="E42" s="83">
        <v>20935</v>
      </c>
      <c r="F42" s="83">
        <v>21655</v>
      </c>
      <c r="G42" s="83">
        <v>22385</v>
      </c>
      <c r="H42" s="83">
        <v>23166</v>
      </c>
      <c r="I42" s="83">
        <v>23930</v>
      </c>
      <c r="J42" s="83">
        <v>24695</v>
      </c>
      <c r="K42" s="83">
        <v>25435</v>
      </c>
      <c r="L42" s="83">
        <v>26113</v>
      </c>
      <c r="M42" s="83">
        <v>26514</v>
      </c>
      <c r="N42" s="83">
        <v>26899</v>
      </c>
      <c r="O42" s="83">
        <v>27315</v>
      </c>
      <c r="P42" s="83">
        <v>27840</v>
      </c>
      <c r="Q42" s="83">
        <v>28531</v>
      </c>
      <c r="R42" s="83">
        <v>29272</v>
      </c>
      <c r="S42" s="83">
        <v>30200</v>
      </c>
      <c r="T42" s="83">
        <v>31281</v>
      </c>
      <c r="U42" s="83">
        <v>32461</v>
      </c>
      <c r="V42" s="83">
        <v>33704</v>
      </c>
      <c r="W42" s="83">
        <v>34965</v>
      </c>
      <c r="X42" s="83">
        <v>36301</v>
      </c>
      <c r="Y42" s="83">
        <v>37693</v>
      </c>
      <c r="Z42" s="83">
        <v>39085</v>
      </c>
      <c r="AA42" s="83">
        <v>40435</v>
      </c>
      <c r="AB42" s="83">
        <v>41660</v>
      </c>
      <c r="AC42" s="83">
        <v>42802</v>
      </c>
      <c r="AD42" s="83">
        <v>43944</v>
      </c>
      <c r="AE42" s="83">
        <v>45211</v>
      </c>
      <c r="AF42" s="83">
        <v>46669</v>
      </c>
      <c r="AG42" s="83">
        <v>48075</v>
      </c>
      <c r="AH42" s="83">
        <v>49755</v>
      </c>
      <c r="AI42" s="83">
        <v>51615</v>
      </c>
      <c r="AJ42" s="83">
        <v>53496</v>
      </c>
      <c r="AK42" s="83">
        <v>55324</v>
      </c>
      <c r="AL42" s="83">
        <v>57051</v>
      </c>
      <c r="AM42" s="83">
        <v>58688</v>
      </c>
      <c r="AN42" s="83">
        <v>60444</v>
      </c>
      <c r="AO42" s="83">
        <v>62649</v>
      </c>
      <c r="AP42" s="83">
        <v>65486.000000000007</v>
      </c>
      <c r="AQ42" s="83">
        <v>68747</v>
      </c>
      <c r="AR42" s="83">
        <v>72787</v>
      </c>
      <c r="AS42" s="83">
        <v>77247</v>
      </c>
      <c r="AT42" s="83">
        <v>81525</v>
      </c>
      <c r="AU42" s="83">
        <v>85261</v>
      </c>
      <c r="AV42" s="83">
        <v>88295</v>
      </c>
      <c r="AW42" s="83">
        <v>90740</v>
      </c>
      <c r="AX42" s="83">
        <v>93102</v>
      </c>
      <c r="AY42" s="83">
        <v>96175</v>
      </c>
      <c r="AZ42" s="83">
        <v>100390</v>
      </c>
      <c r="BA42" s="83">
        <v>105241</v>
      </c>
      <c r="BB42" s="83">
        <v>111016</v>
      </c>
      <c r="BC42" s="83">
        <v>117384</v>
      </c>
      <c r="BD42" s="83">
        <v>123788</v>
      </c>
      <c r="BE42" s="83">
        <v>129839</v>
      </c>
      <c r="BF42" s="83">
        <v>135534</v>
      </c>
      <c r="BG42" s="83">
        <v>140918</v>
      </c>
      <c r="BH42" s="83">
        <v>145732</v>
      </c>
      <c r="BI42" s="83">
        <v>149639</v>
      </c>
      <c r="BJ42" s="83">
        <v>152427</v>
      </c>
      <c r="BK42" s="83">
        <v>153914</v>
      </c>
      <c r="BL42" s="83">
        <v>154390</v>
      </c>
      <c r="BM42" s="83">
        <v>154055</v>
      </c>
      <c r="BN42" s="83">
        <v>153229</v>
      </c>
      <c r="BO42" s="83">
        <v>152192</v>
      </c>
      <c r="BP42" s="83">
        <v>150868</v>
      </c>
      <c r="BQ42" s="83">
        <v>149327</v>
      </c>
      <c r="BR42" s="83">
        <v>148086</v>
      </c>
      <c r="BS42" s="83">
        <v>147902</v>
      </c>
      <c r="BT42" s="83">
        <v>149226</v>
      </c>
      <c r="BU42" s="83">
        <v>151976</v>
      </c>
      <c r="BV42" s="83">
        <v>156278</v>
      </c>
      <c r="BW42" s="83">
        <v>161647</v>
      </c>
      <c r="BX42" s="83">
        <v>167274</v>
      </c>
      <c r="BY42" s="83">
        <v>172623</v>
      </c>
      <c r="BZ42" s="83">
        <v>177726</v>
      </c>
      <c r="CA42" s="83">
        <v>182536</v>
      </c>
      <c r="CB42" s="83">
        <v>187118</v>
      </c>
      <c r="CC42" s="83">
        <v>191653</v>
      </c>
      <c r="CD42" s="83">
        <v>196203</v>
      </c>
      <c r="CE42" s="83">
        <v>200673</v>
      </c>
      <c r="CF42" s="83">
        <v>205039</v>
      </c>
      <c r="CG42" s="83">
        <v>209021</v>
      </c>
      <c r="CH42" s="83">
        <v>212202</v>
      </c>
      <c r="CI42" s="83">
        <v>214328</v>
      </c>
      <c r="CJ42" s="83">
        <v>215450</v>
      </c>
      <c r="CK42" s="83">
        <v>215534</v>
      </c>
      <c r="CL42" s="83">
        <v>214780</v>
      </c>
      <c r="CM42" s="83">
        <v>213549</v>
      </c>
      <c r="CN42" s="83">
        <v>212069</v>
      </c>
      <c r="CO42" s="83">
        <v>210450</v>
      </c>
      <c r="CP42" s="83">
        <v>208674</v>
      </c>
      <c r="CQ42" s="83">
        <v>206641</v>
      </c>
      <c r="CR42" s="83">
        <v>204142</v>
      </c>
      <c r="CS42" s="83">
        <v>201085</v>
      </c>
      <c r="CT42" s="83">
        <v>197683</v>
      </c>
      <c r="CU42" s="83">
        <v>193834</v>
      </c>
      <c r="CV42" s="83">
        <v>189894</v>
      </c>
      <c r="CW42" s="83">
        <v>186398</v>
      </c>
      <c r="CX42" s="83">
        <v>183687</v>
      </c>
      <c r="CY42" s="83">
        <v>181843</v>
      </c>
      <c r="CZ42" s="83">
        <v>180802</v>
      </c>
      <c r="DA42" s="83">
        <v>180393</v>
      </c>
      <c r="DB42" s="83">
        <v>180305</v>
      </c>
      <c r="DC42" s="83">
        <v>180310</v>
      </c>
      <c r="DD42" s="83">
        <v>180590</v>
      </c>
      <c r="DE42" s="83">
        <v>181050</v>
      </c>
      <c r="DF42" s="83">
        <v>181521</v>
      </c>
      <c r="DG42" s="83">
        <v>181779</v>
      </c>
      <c r="DH42" s="83">
        <v>181664</v>
      </c>
      <c r="DI42" s="83">
        <v>181354</v>
      </c>
      <c r="DJ42" s="83">
        <v>180678</v>
      </c>
      <c r="DK42" s="83">
        <v>179640</v>
      </c>
      <c r="DL42" s="83">
        <v>178299</v>
      </c>
      <c r="DM42" s="83">
        <v>176689</v>
      </c>
      <c r="DN42" s="83">
        <v>175044</v>
      </c>
      <c r="DO42" s="83">
        <v>173166</v>
      </c>
      <c r="DP42" s="83">
        <v>171086</v>
      </c>
      <c r="DQ42" s="83">
        <v>168867</v>
      </c>
      <c r="DR42" s="83">
        <v>166555</v>
      </c>
      <c r="DS42" s="83">
        <v>164400</v>
      </c>
      <c r="DT42" s="83">
        <v>162215</v>
      </c>
      <c r="DU42" s="83">
        <v>160067</v>
      </c>
      <c r="DV42" s="83">
        <v>158029</v>
      </c>
      <c r="DW42" s="83">
        <v>156133</v>
      </c>
      <c r="DX42" s="83">
        <v>154611</v>
      </c>
      <c r="DY42" s="83">
        <v>153318</v>
      </c>
      <c r="DZ42" s="83">
        <v>152172</v>
      </c>
      <c r="EA42" s="83">
        <v>151057</v>
      </c>
      <c r="EB42" s="83">
        <v>149888</v>
      </c>
      <c r="EC42" s="83">
        <v>148899</v>
      </c>
      <c r="ED42" s="83">
        <v>147936</v>
      </c>
      <c r="EE42" s="83">
        <v>146983</v>
      </c>
      <c r="EF42" s="83">
        <v>146033</v>
      </c>
      <c r="EG42" s="83">
        <v>145063</v>
      </c>
      <c r="EH42" s="83">
        <v>144304</v>
      </c>
      <c r="EI42" s="83">
        <v>143577</v>
      </c>
      <c r="EJ42" s="83">
        <v>142852</v>
      </c>
      <c r="EK42" s="83">
        <v>142097</v>
      </c>
      <c r="EL42" s="83">
        <v>141284</v>
      </c>
      <c r="EM42" s="83">
        <v>140655</v>
      </c>
      <c r="EN42" s="83">
        <v>140035</v>
      </c>
      <c r="EO42" s="83">
        <v>139380</v>
      </c>
      <c r="EP42" s="83">
        <v>138638</v>
      </c>
      <c r="EQ42" s="83">
        <v>137770</v>
      </c>
      <c r="ER42" s="83">
        <v>137041</v>
      </c>
      <c r="ES42" s="83">
        <v>136247</v>
      </c>
      <c r="ET42" s="83">
        <v>135368</v>
      </c>
      <c r="EU42" s="83">
        <v>134397</v>
      </c>
      <c r="EV42" s="83">
        <v>133333</v>
      </c>
    </row>
    <row r="43" spans="1:152" ht="14.1" customHeight="1" x14ac:dyDescent="0.2">
      <c r="A43" s="59" t="s">
        <v>10</v>
      </c>
      <c r="B43" s="83">
        <v>14899</v>
      </c>
      <c r="C43" s="83">
        <v>15382</v>
      </c>
      <c r="D43" s="83">
        <v>16004.999999999998</v>
      </c>
      <c r="E43" s="83">
        <v>16656</v>
      </c>
      <c r="F43" s="83">
        <v>17297</v>
      </c>
      <c r="G43" s="83">
        <v>17943</v>
      </c>
      <c r="H43" s="83">
        <v>18614</v>
      </c>
      <c r="I43" s="83">
        <v>19242</v>
      </c>
      <c r="J43" s="83">
        <v>19885</v>
      </c>
      <c r="K43" s="83">
        <v>20590</v>
      </c>
      <c r="L43" s="83">
        <v>21369</v>
      </c>
      <c r="M43" s="83">
        <v>22034</v>
      </c>
      <c r="N43" s="83">
        <v>22814</v>
      </c>
      <c r="O43" s="83">
        <v>23634</v>
      </c>
      <c r="P43" s="83">
        <v>24390</v>
      </c>
      <c r="Q43" s="83">
        <v>25038</v>
      </c>
      <c r="R43" s="83">
        <v>25511</v>
      </c>
      <c r="S43" s="83">
        <v>25914</v>
      </c>
      <c r="T43" s="83">
        <v>26311</v>
      </c>
      <c r="U43" s="83">
        <v>26809</v>
      </c>
      <c r="V43" s="83">
        <v>27480</v>
      </c>
      <c r="W43" s="83">
        <v>28262</v>
      </c>
      <c r="X43" s="83">
        <v>29187</v>
      </c>
      <c r="Y43" s="83">
        <v>30246</v>
      </c>
      <c r="Z43" s="83">
        <v>31411</v>
      </c>
      <c r="AA43" s="83">
        <v>32658</v>
      </c>
      <c r="AB43" s="83">
        <v>33926</v>
      </c>
      <c r="AC43" s="83">
        <v>35263</v>
      </c>
      <c r="AD43" s="83">
        <v>36642</v>
      </c>
      <c r="AE43" s="83">
        <v>38027</v>
      </c>
      <c r="AF43" s="83">
        <v>39392</v>
      </c>
      <c r="AG43" s="83">
        <v>40549</v>
      </c>
      <c r="AH43" s="83">
        <v>41739</v>
      </c>
      <c r="AI43" s="83">
        <v>42970</v>
      </c>
      <c r="AJ43" s="83">
        <v>44280</v>
      </c>
      <c r="AK43" s="83">
        <v>45706</v>
      </c>
      <c r="AL43" s="83">
        <v>47204</v>
      </c>
      <c r="AM43" s="83">
        <v>48850</v>
      </c>
      <c r="AN43" s="83">
        <v>50602</v>
      </c>
      <c r="AO43" s="83">
        <v>52411</v>
      </c>
      <c r="AP43" s="83">
        <v>54267</v>
      </c>
      <c r="AQ43" s="83">
        <v>55947</v>
      </c>
      <c r="AR43" s="83">
        <v>57677</v>
      </c>
      <c r="AS43" s="83">
        <v>59616</v>
      </c>
      <c r="AT43" s="83">
        <v>62017</v>
      </c>
      <c r="AU43" s="83">
        <v>65030</v>
      </c>
      <c r="AV43" s="83">
        <v>68489</v>
      </c>
      <c r="AW43" s="83">
        <v>72602</v>
      </c>
      <c r="AX43" s="83">
        <v>77017</v>
      </c>
      <c r="AY43" s="83">
        <v>81180</v>
      </c>
      <c r="AZ43" s="83">
        <v>84789</v>
      </c>
      <c r="BA43" s="83">
        <v>87704</v>
      </c>
      <c r="BB43" s="83">
        <v>90014</v>
      </c>
      <c r="BC43" s="83">
        <v>92202</v>
      </c>
      <c r="BD43" s="83">
        <v>95019</v>
      </c>
      <c r="BE43" s="83">
        <v>98914</v>
      </c>
      <c r="BF43" s="83">
        <v>103672</v>
      </c>
      <c r="BG43" s="83">
        <v>109300</v>
      </c>
      <c r="BH43" s="83">
        <v>115484</v>
      </c>
      <c r="BI43" s="83">
        <v>121719</v>
      </c>
      <c r="BJ43" s="83">
        <v>127651</v>
      </c>
      <c r="BK43" s="83">
        <v>133095</v>
      </c>
      <c r="BL43" s="83">
        <v>138356</v>
      </c>
      <c r="BM43" s="83">
        <v>143123</v>
      </c>
      <c r="BN43" s="83">
        <v>146986</v>
      </c>
      <c r="BO43" s="83">
        <v>149704</v>
      </c>
      <c r="BP43" s="83">
        <v>151205</v>
      </c>
      <c r="BQ43" s="83">
        <v>151700</v>
      </c>
      <c r="BR43" s="83">
        <v>151388</v>
      </c>
      <c r="BS43" s="83">
        <v>150608</v>
      </c>
      <c r="BT43" s="83">
        <v>149636</v>
      </c>
      <c r="BU43" s="83">
        <v>148397</v>
      </c>
      <c r="BV43" s="83">
        <v>146912</v>
      </c>
      <c r="BW43" s="83">
        <v>145712</v>
      </c>
      <c r="BX43" s="83">
        <v>145561</v>
      </c>
      <c r="BY43" s="83">
        <v>146909</v>
      </c>
      <c r="BZ43" s="83">
        <v>149644</v>
      </c>
      <c r="CA43" s="83">
        <v>153913</v>
      </c>
      <c r="CB43" s="83">
        <v>159235</v>
      </c>
      <c r="CC43" s="83">
        <v>164806</v>
      </c>
      <c r="CD43" s="83">
        <v>170109</v>
      </c>
      <c r="CE43" s="83">
        <v>175162</v>
      </c>
      <c r="CF43" s="83">
        <v>179938</v>
      </c>
      <c r="CG43" s="83">
        <v>184499</v>
      </c>
      <c r="CH43" s="83">
        <v>189014</v>
      </c>
      <c r="CI43" s="83">
        <v>193550</v>
      </c>
      <c r="CJ43" s="83">
        <v>197972</v>
      </c>
      <c r="CK43" s="83">
        <v>202330</v>
      </c>
      <c r="CL43" s="83">
        <v>206317</v>
      </c>
      <c r="CM43" s="83">
        <v>209504</v>
      </c>
      <c r="CN43" s="83">
        <v>211628</v>
      </c>
      <c r="CO43" s="83">
        <v>212783</v>
      </c>
      <c r="CP43" s="83">
        <v>212893</v>
      </c>
      <c r="CQ43" s="83">
        <v>212170</v>
      </c>
      <c r="CR43" s="83">
        <v>210988</v>
      </c>
      <c r="CS43" s="83">
        <v>209568</v>
      </c>
      <c r="CT43" s="83">
        <v>207984</v>
      </c>
      <c r="CU43" s="83">
        <v>206269</v>
      </c>
      <c r="CV43" s="83">
        <v>204301</v>
      </c>
      <c r="CW43" s="83">
        <v>201871</v>
      </c>
      <c r="CX43" s="83">
        <v>198889</v>
      </c>
      <c r="CY43" s="83">
        <v>195532</v>
      </c>
      <c r="CZ43" s="83">
        <v>191750</v>
      </c>
      <c r="DA43" s="83">
        <v>187891</v>
      </c>
      <c r="DB43" s="83">
        <v>184485</v>
      </c>
      <c r="DC43" s="83">
        <v>181851</v>
      </c>
      <c r="DD43" s="83">
        <v>180050</v>
      </c>
      <c r="DE43" s="83">
        <v>179051</v>
      </c>
      <c r="DF43" s="83">
        <v>178676</v>
      </c>
      <c r="DG43" s="83">
        <v>178618</v>
      </c>
      <c r="DH43" s="83">
        <v>178649</v>
      </c>
      <c r="DI43" s="83">
        <v>178953</v>
      </c>
      <c r="DJ43" s="83">
        <v>179441</v>
      </c>
      <c r="DK43" s="83">
        <v>179938</v>
      </c>
      <c r="DL43" s="83">
        <v>180215</v>
      </c>
      <c r="DM43" s="83">
        <v>180117</v>
      </c>
      <c r="DN43" s="83">
        <v>179840</v>
      </c>
      <c r="DO43" s="83">
        <v>179196</v>
      </c>
      <c r="DP43" s="83">
        <v>178191</v>
      </c>
      <c r="DQ43" s="83">
        <v>176881</v>
      </c>
      <c r="DR43" s="83">
        <v>175307</v>
      </c>
      <c r="DS43" s="83">
        <v>173676</v>
      </c>
      <c r="DT43" s="83">
        <v>171820</v>
      </c>
      <c r="DU43" s="83">
        <v>169784</v>
      </c>
      <c r="DV43" s="83">
        <v>167620</v>
      </c>
      <c r="DW43" s="83">
        <v>165362</v>
      </c>
      <c r="DX43" s="83">
        <v>163231</v>
      </c>
      <c r="DY43" s="83">
        <v>161091</v>
      </c>
      <c r="DZ43" s="83">
        <v>158985</v>
      </c>
      <c r="EA43" s="83">
        <v>156983</v>
      </c>
      <c r="EB43" s="83">
        <v>155119</v>
      </c>
      <c r="EC43" s="83">
        <v>153608</v>
      </c>
      <c r="ED43" s="83">
        <v>152334</v>
      </c>
      <c r="EE43" s="83">
        <v>151221</v>
      </c>
      <c r="EF43" s="83">
        <v>150141</v>
      </c>
      <c r="EG43" s="83">
        <v>149000</v>
      </c>
      <c r="EH43" s="83">
        <v>148038</v>
      </c>
      <c r="EI43" s="83">
        <v>147105</v>
      </c>
      <c r="EJ43" s="83">
        <v>146174</v>
      </c>
      <c r="EK43" s="83">
        <v>145241</v>
      </c>
      <c r="EL43" s="83">
        <v>144289</v>
      </c>
      <c r="EM43" s="83">
        <v>143542</v>
      </c>
      <c r="EN43" s="83">
        <v>142831</v>
      </c>
      <c r="EO43" s="83">
        <v>142126</v>
      </c>
      <c r="EP43" s="83">
        <v>141395</v>
      </c>
      <c r="EQ43" s="83">
        <v>140605</v>
      </c>
      <c r="ER43" s="83">
        <v>140006</v>
      </c>
      <c r="ES43" s="83">
        <v>139408</v>
      </c>
      <c r="ET43" s="83">
        <v>138768</v>
      </c>
      <c r="EU43" s="83">
        <v>138034</v>
      </c>
      <c r="EV43" s="83">
        <v>137176</v>
      </c>
    </row>
    <row r="44" spans="1:152" ht="14.1" customHeight="1" x14ac:dyDescent="0.2">
      <c r="A44" s="59" t="s">
        <v>11</v>
      </c>
      <c r="B44" s="83">
        <v>11478</v>
      </c>
      <c r="C44" s="83">
        <v>11780</v>
      </c>
      <c r="D44" s="83">
        <v>12219</v>
      </c>
      <c r="E44" s="83">
        <v>12707</v>
      </c>
      <c r="F44" s="83">
        <v>13209</v>
      </c>
      <c r="G44" s="83">
        <v>13731</v>
      </c>
      <c r="H44" s="83">
        <v>14277</v>
      </c>
      <c r="I44" s="83">
        <v>14819</v>
      </c>
      <c r="J44" s="83">
        <v>15391</v>
      </c>
      <c r="K44" s="83">
        <v>16014</v>
      </c>
      <c r="L44" s="83">
        <v>16690</v>
      </c>
      <c r="M44" s="83">
        <v>17244</v>
      </c>
      <c r="N44" s="83">
        <v>17868</v>
      </c>
      <c r="O44" s="83">
        <v>18543</v>
      </c>
      <c r="P44" s="83">
        <v>19258</v>
      </c>
      <c r="Q44" s="83">
        <v>20005</v>
      </c>
      <c r="R44" s="83">
        <v>20690</v>
      </c>
      <c r="S44" s="83">
        <v>21448</v>
      </c>
      <c r="T44" s="83">
        <v>22223</v>
      </c>
      <c r="U44" s="83">
        <v>22945</v>
      </c>
      <c r="V44" s="83">
        <v>23578</v>
      </c>
      <c r="W44" s="83">
        <v>24059</v>
      </c>
      <c r="X44" s="83">
        <v>24453</v>
      </c>
      <c r="Y44" s="83">
        <v>24847</v>
      </c>
      <c r="Z44" s="83">
        <v>25361</v>
      </c>
      <c r="AA44" s="83">
        <v>26060</v>
      </c>
      <c r="AB44" s="83">
        <v>26823</v>
      </c>
      <c r="AC44" s="83">
        <v>27728</v>
      </c>
      <c r="AD44" s="83">
        <v>28764</v>
      </c>
      <c r="AE44" s="83">
        <v>29920</v>
      </c>
      <c r="AF44" s="83">
        <v>31179</v>
      </c>
      <c r="AG44" s="83">
        <v>32333</v>
      </c>
      <c r="AH44" s="83">
        <v>33662</v>
      </c>
      <c r="AI44" s="83">
        <v>35095</v>
      </c>
      <c r="AJ44" s="83">
        <v>36521</v>
      </c>
      <c r="AK44" s="83">
        <v>37879</v>
      </c>
      <c r="AL44" s="83">
        <v>39069</v>
      </c>
      <c r="AM44" s="83">
        <v>40198</v>
      </c>
      <c r="AN44" s="83">
        <v>41343</v>
      </c>
      <c r="AO44" s="83">
        <v>42623</v>
      </c>
      <c r="AP44" s="83">
        <v>44108</v>
      </c>
      <c r="AQ44" s="83">
        <v>45520</v>
      </c>
      <c r="AR44" s="83">
        <v>47183</v>
      </c>
      <c r="AS44" s="83">
        <v>49032</v>
      </c>
      <c r="AT44" s="83">
        <v>50956</v>
      </c>
      <c r="AU44" s="83">
        <v>52896</v>
      </c>
      <c r="AV44" s="83">
        <v>54690</v>
      </c>
      <c r="AW44" s="83">
        <v>56454</v>
      </c>
      <c r="AX44" s="83">
        <v>58366</v>
      </c>
      <c r="AY44" s="83">
        <v>60710</v>
      </c>
      <c r="AZ44" s="83">
        <v>63632</v>
      </c>
      <c r="BA44" s="83">
        <v>66940</v>
      </c>
      <c r="BB44" s="83">
        <v>70873</v>
      </c>
      <c r="BC44" s="83">
        <v>75086</v>
      </c>
      <c r="BD44" s="83">
        <v>79042</v>
      </c>
      <c r="BE44" s="83">
        <v>82442</v>
      </c>
      <c r="BF44" s="83">
        <v>85240</v>
      </c>
      <c r="BG44" s="83">
        <v>87449</v>
      </c>
      <c r="BH44" s="83">
        <v>89553</v>
      </c>
      <c r="BI44" s="83">
        <v>92311</v>
      </c>
      <c r="BJ44" s="83">
        <v>96153</v>
      </c>
      <c r="BK44" s="83">
        <v>100681</v>
      </c>
      <c r="BL44" s="83">
        <v>106142</v>
      </c>
      <c r="BM44" s="83">
        <v>112188</v>
      </c>
      <c r="BN44" s="83">
        <v>118284</v>
      </c>
      <c r="BO44" s="83">
        <v>124071</v>
      </c>
      <c r="BP44" s="83">
        <v>129383.00000000001</v>
      </c>
      <c r="BQ44" s="83">
        <v>134522</v>
      </c>
      <c r="BR44" s="83">
        <v>139188</v>
      </c>
      <c r="BS44" s="83">
        <v>142989</v>
      </c>
      <c r="BT44" s="83">
        <v>145697</v>
      </c>
      <c r="BU44" s="83">
        <v>147208</v>
      </c>
      <c r="BV44" s="83">
        <v>147732</v>
      </c>
      <c r="BW44" s="83">
        <v>147481</v>
      </c>
      <c r="BX44" s="83">
        <v>146796</v>
      </c>
      <c r="BY44" s="83">
        <v>145938</v>
      </c>
      <c r="BZ44" s="83">
        <v>144758</v>
      </c>
      <c r="CA44" s="83">
        <v>143360</v>
      </c>
      <c r="CB44" s="83">
        <v>142255</v>
      </c>
      <c r="CC44" s="83">
        <v>142185</v>
      </c>
      <c r="CD44" s="83">
        <v>143596</v>
      </c>
      <c r="CE44" s="83">
        <v>146318</v>
      </c>
      <c r="CF44" s="83">
        <v>150552</v>
      </c>
      <c r="CG44" s="83">
        <v>155812</v>
      </c>
      <c r="CH44" s="83">
        <v>161323</v>
      </c>
      <c r="CI44" s="83">
        <v>166582</v>
      </c>
      <c r="CJ44" s="83">
        <v>171541</v>
      </c>
      <c r="CK44" s="83">
        <v>176274</v>
      </c>
      <c r="CL44" s="83">
        <v>180820</v>
      </c>
      <c r="CM44" s="83">
        <v>185330</v>
      </c>
      <c r="CN44" s="83">
        <v>189843</v>
      </c>
      <c r="CO44" s="83">
        <v>194233</v>
      </c>
      <c r="CP44" s="83">
        <v>198549</v>
      </c>
      <c r="CQ44" s="83">
        <v>202509</v>
      </c>
      <c r="CR44" s="83">
        <v>205698</v>
      </c>
      <c r="CS44" s="83">
        <v>207855</v>
      </c>
      <c r="CT44" s="83">
        <v>208997</v>
      </c>
      <c r="CU44" s="83">
        <v>209149</v>
      </c>
      <c r="CV44" s="83">
        <v>208506</v>
      </c>
      <c r="CW44" s="83">
        <v>207415</v>
      </c>
      <c r="CX44" s="83">
        <v>206095</v>
      </c>
      <c r="CY44" s="83">
        <v>204551</v>
      </c>
      <c r="CZ44" s="83">
        <v>202900</v>
      </c>
      <c r="DA44" s="83">
        <v>201023</v>
      </c>
      <c r="DB44" s="83">
        <v>198705</v>
      </c>
      <c r="DC44" s="83">
        <v>195838</v>
      </c>
      <c r="DD44" s="83">
        <v>192554</v>
      </c>
      <c r="DE44" s="83">
        <v>188866</v>
      </c>
      <c r="DF44" s="83">
        <v>185113</v>
      </c>
      <c r="DG44" s="83">
        <v>181811</v>
      </c>
      <c r="DH44" s="83">
        <v>179268</v>
      </c>
      <c r="DI44" s="83">
        <v>177528</v>
      </c>
      <c r="DJ44" s="83">
        <v>176585</v>
      </c>
      <c r="DK44" s="83">
        <v>176255</v>
      </c>
      <c r="DL44" s="83">
        <v>176229</v>
      </c>
      <c r="DM44" s="83">
        <v>176291</v>
      </c>
      <c r="DN44" s="83">
        <v>176620</v>
      </c>
      <c r="DO44" s="83">
        <v>177138</v>
      </c>
      <c r="DP44" s="83">
        <v>177665</v>
      </c>
      <c r="DQ44" s="83">
        <v>177973</v>
      </c>
      <c r="DR44" s="83">
        <v>177914</v>
      </c>
      <c r="DS44" s="83">
        <v>177638</v>
      </c>
      <c r="DT44" s="83">
        <v>177014</v>
      </c>
      <c r="DU44" s="83">
        <v>176060</v>
      </c>
      <c r="DV44" s="83">
        <v>174824</v>
      </c>
      <c r="DW44" s="83">
        <v>173321</v>
      </c>
      <c r="DX44" s="83">
        <v>171717</v>
      </c>
      <c r="DY44" s="83">
        <v>169913</v>
      </c>
      <c r="DZ44" s="83">
        <v>167940</v>
      </c>
      <c r="EA44" s="83">
        <v>165836</v>
      </c>
      <c r="EB44" s="83">
        <v>163634</v>
      </c>
      <c r="EC44" s="83">
        <v>161527</v>
      </c>
      <c r="ED44" s="83">
        <v>159428</v>
      </c>
      <c r="EE44" s="83">
        <v>157378</v>
      </c>
      <c r="EF44" s="83">
        <v>155436</v>
      </c>
      <c r="EG44" s="83">
        <v>153626</v>
      </c>
      <c r="EH44" s="83">
        <v>152152</v>
      </c>
      <c r="EI44" s="83">
        <v>150921</v>
      </c>
      <c r="EJ44" s="83">
        <v>149846</v>
      </c>
      <c r="EK44" s="83">
        <v>148796</v>
      </c>
      <c r="EL44" s="83">
        <v>147688</v>
      </c>
      <c r="EM44" s="83">
        <v>146746</v>
      </c>
      <c r="EN44" s="83">
        <v>145835</v>
      </c>
      <c r="EO44" s="83">
        <v>144937</v>
      </c>
      <c r="EP44" s="83">
        <v>144041</v>
      </c>
      <c r="EQ44" s="83">
        <v>143126</v>
      </c>
      <c r="ER44" s="83">
        <v>142413</v>
      </c>
      <c r="ES44" s="83">
        <v>141733</v>
      </c>
      <c r="ET44" s="83">
        <v>141052</v>
      </c>
      <c r="EU44" s="83">
        <v>140339</v>
      </c>
      <c r="EV44" s="83">
        <v>139570</v>
      </c>
    </row>
    <row r="45" spans="1:152" ht="14.1" customHeight="1" x14ac:dyDescent="0.2">
      <c r="A45" s="59" t="s">
        <v>12</v>
      </c>
      <c r="B45" s="83">
        <v>8963</v>
      </c>
      <c r="C45" s="83">
        <v>9127</v>
      </c>
      <c r="D45" s="83">
        <v>9347</v>
      </c>
      <c r="E45" s="83">
        <v>9582</v>
      </c>
      <c r="F45" s="83">
        <v>9842</v>
      </c>
      <c r="G45" s="83">
        <v>10153</v>
      </c>
      <c r="H45" s="83">
        <v>10497</v>
      </c>
      <c r="I45" s="83">
        <v>10864</v>
      </c>
      <c r="J45" s="83">
        <v>11277</v>
      </c>
      <c r="K45" s="83">
        <v>11750</v>
      </c>
      <c r="L45" s="83">
        <v>12280</v>
      </c>
      <c r="M45" s="83">
        <v>12719</v>
      </c>
      <c r="N45" s="83">
        <v>13234</v>
      </c>
      <c r="O45" s="83">
        <v>13808</v>
      </c>
      <c r="P45" s="83">
        <v>14417</v>
      </c>
      <c r="Q45" s="83">
        <v>15051</v>
      </c>
      <c r="R45" s="83">
        <v>15599</v>
      </c>
      <c r="S45" s="83">
        <v>16183</v>
      </c>
      <c r="T45" s="83">
        <v>16807</v>
      </c>
      <c r="U45" s="83">
        <v>17474</v>
      </c>
      <c r="V45" s="83">
        <v>18189</v>
      </c>
      <c r="W45" s="83">
        <v>18847</v>
      </c>
      <c r="X45" s="83">
        <v>19552</v>
      </c>
      <c r="Y45" s="83">
        <v>20279</v>
      </c>
      <c r="Z45" s="83">
        <v>20975</v>
      </c>
      <c r="AA45" s="83">
        <v>21610</v>
      </c>
      <c r="AB45" s="83">
        <v>22062</v>
      </c>
      <c r="AC45" s="83">
        <v>22442</v>
      </c>
      <c r="AD45" s="83">
        <v>22836</v>
      </c>
      <c r="AE45" s="83">
        <v>23362</v>
      </c>
      <c r="AF45" s="83">
        <v>24083</v>
      </c>
      <c r="AG45" s="83">
        <v>24746</v>
      </c>
      <c r="AH45" s="83">
        <v>25615</v>
      </c>
      <c r="AI45" s="83">
        <v>26650</v>
      </c>
      <c r="AJ45" s="83">
        <v>27793</v>
      </c>
      <c r="AK45" s="83">
        <v>29014</v>
      </c>
      <c r="AL45" s="83">
        <v>30179</v>
      </c>
      <c r="AM45" s="83">
        <v>31436</v>
      </c>
      <c r="AN45" s="83">
        <v>32761.000000000004</v>
      </c>
      <c r="AO45" s="83">
        <v>34120</v>
      </c>
      <c r="AP45" s="83">
        <v>35492</v>
      </c>
      <c r="AQ45" s="83">
        <v>36596</v>
      </c>
      <c r="AR45" s="83">
        <v>37734</v>
      </c>
      <c r="AS45" s="83">
        <v>38951</v>
      </c>
      <c r="AT45" s="83">
        <v>40304</v>
      </c>
      <c r="AU45" s="83">
        <v>41829</v>
      </c>
      <c r="AV45" s="83">
        <v>43333</v>
      </c>
      <c r="AW45" s="83">
        <v>45013</v>
      </c>
      <c r="AX45" s="83">
        <v>46822</v>
      </c>
      <c r="AY45" s="83">
        <v>48679</v>
      </c>
      <c r="AZ45" s="83">
        <v>50539</v>
      </c>
      <c r="BA45" s="83">
        <v>52235</v>
      </c>
      <c r="BB45" s="83">
        <v>53899</v>
      </c>
      <c r="BC45" s="83">
        <v>55711</v>
      </c>
      <c r="BD45" s="83">
        <v>57941</v>
      </c>
      <c r="BE45" s="83">
        <v>60726</v>
      </c>
      <c r="BF45" s="83">
        <v>63875</v>
      </c>
      <c r="BG45" s="83">
        <v>67616</v>
      </c>
      <c r="BH45" s="83">
        <v>71633</v>
      </c>
      <c r="BI45" s="83">
        <v>75430</v>
      </c>
      <c r="BJ45" s="83">
        <v>78735</v>
      </c>
      <c r="BK45" s="83">
        <v>81302</v>
      </c>
      <c r="BL45" s="83">
        <v>83399</v>
      </c>
      <c r="BM45" s="83">
        <v>85472</v>
      </c>
      <c r="BN45" s="83">
        <v>88200</v>
      </c>
      <c r="BO45" s="83">
        <v>91965</v>
      </c>
      <c r="BP45" s="83">
        <v>96335</v>
      </c>
      <c r="BQ45" s="83">
        <v>101588</v>
      </c>
      <c r="BR45" s="83">
        <v>107401</v>
      </c>
      <c r="BS45" s="83">
        <v>113283</v>
      </c>
      <c r="BT45" s="83">
        <v>118906</v>
      </c>
      <c r="BU45" s="83">
        <v>124059</v>
      </c>
      <c r="BV45" s="83">
        <v>129055</v>
      </c>
      <c r="BW45" s="83">
        <v>133623</v>
      </c>
      <c r="BX45" s="83">
        <v>137383</v>
      </c>
      <c r="BY45" s="83">
        <v>140106</v>
      </c>
      <c r="BZ45" s="83">
        <v>141590</v>
      </c>
      <c r="CA45" s="83">
        <v>142165</v>
      </c>
      <c r="CB45" s="83">
        <v>142039</v>
      </c>
      <c r="CC45" s="83">
        <v>141514</v>
      </c>
      <c r="CD45" s="83">
        <v>140831</v>
      </c>
      <c r="CE45" s="83">
        <v>139750</v>
      </c>
      <c r="CF45" s="83">
        <v>138467</v>
      </c>
      <c r="CG45" s="83">
        <v>137479</v>
      </c>
      <c r="CH45" s="83">
        <v>137525</v>
      </c>
      <c r="CI45" s="83">
        <v>139029</v>
      </c>
      <c r="CJ45" s="83">
        <v>141719</v>
      </c>
      <c r="CK45" s="83">
        <v>145899</v>
      </c>
      <c r="CL45" s="83">
        <v>151090</v>
      </c>
      <c r="CM45" s="83">
        <v>156525</v>
      </c>
      <c r="CN45" s="83">
        <v>161721</v>
      </c>
      <c r="CO45" s="83">
        <v>166569</v>
      </c>
      <c r="CP45" s="83">
        <v>171214</v>
      </c>
      <c r="CQ45" s="83">
        <v>175706</v>
      </c>
      <c r="CR45" s="83">
        <v>180191</v>
      </c>
      <c r="CS45" s="83">
        <v>184705</v>
      </c>
      <c r="CT45" s="83">
        <v>188991</v>
      </c>
      <c r="CU45" s="83">
        <v>193255</v>
      </c>
      <c r="CV45" s="83">
        <v>197198</v>
      </c>
      <c r="CW45" s="83">
        <v>200408</v>
      </c>
      <c r="CX45" s="83">
        <v>202627</v>
      </c>
      <c r="CY45" s="83">
        <v>203736</v>
      </c>
      <c r="CZ45" s="83">
        <v>203925</v>
      </c>
      <c r="DA45" s="83">
        <v>203385</v>
      </c>
      <c r="DB45" s="83">
        <v>202437</v>
      </c>
      <c r="DC45" s="83">
        <v>201279</v>
      </c>
      <c r="DD45" s="83">
        <v>199793</v>
      </c>
      <c r="DE45" s="83">
        <v>198234</v>
      </c>
      <c r="DF45" s="83">
        <v>196473</v>
      </c>
      <c r="DG45" s="83">
        <v>194290</v>
      </c>
      <c r="DH45" s="83">
        <v>191578</v>
      </c>
      <c r="DI45" s="83">
        <v>188384</v>
      </c>
      <c r="DJ45" s="83">
        <v>184822</v>
      </c>
      <c r="DK45" s="83">
        <v>181211</v>
      </c>
      <c r="DL45" s="83">
        <v>178047</v>
      </c>
      <c r="DM45" s="83">
        <v>175638</v>
      </c>
      <c r="DN45" s="83">
        <v>173963</v>
      </c>
      <c r="DO45" s="83">
        <v>173085</v>
      </c>
      <c r="DP45" s="83">
        <v>172810</v>
      </c>
      <c r="DQ45" s="83">
        <v>172840</v>
      </c>
      <c r="DR45" s="83">
        <v>172970</v>
      </c>
      <c r="DS45" s="83">
        <v>173284</v>
      </c>
      <c r="DT45" s="83">
        <v>173811</v>
      </c>
      <c r="DU45" s="83">
        <v>174385</v>
      </c>
      <c r="DV45" s="83">
        <v>174770</v>
      </c>
      <c r="DW45" s="83">
        <v>174795</v>
      </c>
      <c r="DX45" s="83">
        <v>174520</v>
      </c>
      <c r="DY45" s="83">
        <v>173948</v>
      </c>
      <c r="DZ45" s="83">
        <v>173069</v>
      </c>
      <c r="EA45" s="83">
        <v>171918</v>
      </c>
      <c r="EB45" s="83">
        <v>170504</v>
      </c>
      <c r="EC45" s="83">
        <v>168918</v>
      </c>
      <c r="ED45" s="83">
        <v>167170</v>
      </c>
      <c r="EE45" s="83">
        <v>165279</v>
      </c>
      <c r="EF45" s="83">
        <v>163274</v>
      </c>
      <c r="EG45" s="83">
        <v>161171</v>
      </c>
      <c r="EH45" s="83">
        <v>159110</v>
      </c>
      <c r="EI45" s="83">
        <v>157079</v>
      </c>
      <c r="EJ45" s="83">
        <v>155100</v>
      </c>
      <c r="EK45" s="83">
        <v>153230</v>
      </c>
      <c r="EL45" s="83">
        <v>151496</v>
      </c>
      <c r="EM45" s="83">
        <v>150046</v>
      </c>
      <c r="EN45" s="83">
        <v>148853</v>
      </c>
      <c r="EO45" s="83">
        <v>147830</v>
      </c>
      <c r="EP45" s="83">
        <v>146844</v>
      </c>
      <c r="EQ45" s="83">
        <v>145804</v>
      </c>
      <c r="ER45" s="83">
        <v>144890</v>
      </c>
      <c r="ES45" s="83">
        <v>144022</v>
      </c>
      <c r="ET45" s="83">
        <v>143167</v>
      </c>
      <c r="EU45" s="83">
        <v>142312</v>
      </c>
      <c r="EV45" s="83">
        <v>141446</v>
      </c>
    </row>
    <row r="46" spans="1:152" ht="14.1" customHeight="1" x14ac:dyDescent="0.2">
      <c r="A46" s="59" t="s">
        <v>13</v>
      </c>
      <c r="B46" s="83">
        <v>6312</v>
      </c>
      <c r="C46" s="83">
        <v>6493</v>
      </c>
      <c r="D46" s="83">
        <v>6735</v>
      </c>
      <c r="E46" s="83">
        <v>6985</v>
      </c>
      <c r="F46" s="83">
        <v>7221</v>
      </c>
      <c r="G46" s="83">
        <v>7440</v>
      </c>
      <c r="H46" s="83">
        <v>7635</v>
      </c>
      <c r="I46" s="83">
        <v>7804</v>
      </c>
      <c r="J46" s="83">
        <v>7988</v>
      </c>
      <c r="K46" s="83">
        <v>8228</v>
      </c>
      <c r="L46" s="83">
        <v>8540</v>
      </c>
      <c r="M46" s="83">
        <v>8807</v>
      </c>
      <c r="N46" s="83">
        <v>9142</v>
      </c>
      <c r="O46" s="83">
        <v>9533</v>
      </c>
      <c r="P46" s="83">
        <v>9963</v>
      </c>
      <c r="Q46" s="83">
        <v>10429</v>
      </c>
      <c r="R46" s="83">
        <v>10853</v>
      </c>
      <c r="S46" s="83">
        <v>11316</v>
      </c>
      <c r="T46" s="83">
        <v>11815</v>
      </c>
      <c r="U46" s="83">
        <v>12348</v>
      </c>
      <c r="V46" s="83">
        <v>12911</v>
      </c>
      <c r="W46" s="83">
        <v>13426</v>
      </c>
      <c r="X46" s="83">
        <v>13954</v>
      </c>
      <c r="Y46" s="83">
        <v>14510</v>
      </c>
      <c r="Z46" s="83">
        <v>15118</v>
      </c>
      <c r="AA46" s="83">
        <v>15780</v>
      </c>
      <c r="AB46" s="83">
        <v>16386</v>
      </c>
      <c r="AC46" s="83">
        <v>17032</v>
      </c>
      <c r="AD46" s="83">
        <v>17696</v>
      </c>
      <c r="AE46" s="83">
        <v>18340</v>
      </c>
      <c r="AF46" s="83">
        <v>18946</v>
      </c>
      <c r="AG46" s="83">
        <v>19323</v>
      </c>
      <c r="AH46" s="83">
        <v>19687</v>
      </c>
      <c r="AI46" s="83">
        <v>20091</v>
      </c>
      <c r="AJ46" s="83">
        <v>20605</v>
      </c>
      <c r="AK46" s="83">
        <v>21271</v>
      </c>
      <c r="AL46" s="83">
        <v>21976</v>
      </c>
      <c r="AM46" s="83">
        <v>22789</v>
      </c>
      <c r="AN46" s="83">
        <v>23715</v>
      </c>
      <c r="AO46" s="83">
        <v>24762</v>
      </c>
      <c r="AP46" s="83">
        <v>25937</v>
      </c>
      <c r="AQ46" s="83">
        <v>27020</v>
      </c>
      <c r="AR46" s="83">
        <v>28243</v>
      </c>
      <c r="AS46" s="83">
        <v>29562</v>
      </c>
      <c r="AT46" s="83">
        <v>30911</v>
      </c>
      <c r="AU46" s="83">
        <v>32244.999999999996</v>
      </c>
      <c r="AV46" s="83">
        <v>33420</v>
      </c>
      <c r="AW46" s="83">
        <v>34577</v>
      </c>
      <c r="AX46" s="83">
        <v>35770</v>
      </c>
      <c r="AY46" s="83">
        <v>37074</v>
      </c>
      <c r="AZ46" s="83">
        <v>38525</v>
      </c>
      <c r="BA46" s="83">
        <v>39952</v>
      </c>
      <c r="BB46" s="83">
        <v>41545</v>
      </c>
      <c r="BC46" s="83">
        <v>43258</v>
      </c>
      <c r="BD46" s="83">
        <v>45011</v>
      </c>
      <c r="BE46" s="83">
        <v>46774</v>
      </c>
      <c r="BF46" s="83">
        <v>48349</v>
      </c>
      <c r="BG46" s="83">
        <v>49890</v>
      </c>
      <c r="BH46" s="83">
        <v>51580</v>
      </c>
      <c r="BI46" s="83">
        <v>53694</v>
      </c>
      <c r="BJ46" s="83">
        <v>56374</v>
      </c>
      <c r="BK46" s="83">
        <v>59282</v>
      </c>
      <c r="BL46" s="83">
        <v>62802</v>
      </c>
      <c r="BM46" s="83">
        <v>66604</v>
      </c>
      <c r="BN46" s="83">
        <v>70202</v>
      </c>
      <c r="BO46" s="83">
        <v>73335</v>
      </c>
      <c r="BP46" s="83">
        <v>75737</v>
      </c>
      <c r="BQ46" s="83">
        <v>77714</v>
      </c>
      <c r="BR46" s="83">
        <v>79694</v>
      </c>
      <c r="BS46" s="83">
        <v>82330</v>
      </c>
      <c r="BT46" s="83">
        <v>85979</v>
      </c>
      <c r="BU46" s="83">
        <v>90194</v>
      </c>
      <c r="BV46" s="83">
        <v>95221</v>
      </c>
      <c r="BW46" s="83">
        <v>100762</v>
      </c>
      <c r="BX46" s="83">
        <v>106391</v>
      </c>
      <c r="BY46" s="83">
        <v>111816</v>
      </c>
      <c r="BZ46" s="83">
        <v>116727</v>
      </c>
      <c r="CA46" s="83">
        <v>121550</v>
      </c>
      <c r="CB46" s="83">
        <v>126013</v>
      </c>
      <c r="CC46" s="83">
        <v>129729.99999999999</v>
      </c>
      <c r="CD46" s="83">
        <v>132473</v>
      </c>
      <c r="CE46" s="83">
        <v>133946</v>
      </c>
      <c r="CF46" s="83">
        <v>134606</v>
      </c>
      <c r="CG46" s="83">
        <v>134639</v>
      </c>
      <c r="CH46" s="83">
        <v>134319</v>
      </c>
      <c r="CI46" s="83">
        <v>133859</v>
      </c>
      <c r="CJ46" s="83">
        <v>132890</v>
      </c>
      <c r="CK46" s="83">
        <v>131759</v>
      </c>
      <c r="CL46" s="83">
        <v>130937.99999999999</v>
      </c>
      <c r="CM46" s="83">
        <v>131124</v>
      </c>
      <c r="CN46" s="83">
        <v>132734</v>
      </c>
      <c r="CO46" s="83">
        <v>135387</v>
      </c>
      <c r="CP46" s="83">
        <v>139471</v>
      </c>
      <c r="CQ46" s="83">
        <v>144520</v>
      </c>
      <c r="CR46" s="83">
        <v>149825</v>
      </c>
      <c r="CS46" s="83">
        <v>154938</v>
      </c>
      <c r="CT46" s="83">
        <v>159581</v>
      </c>
      <c r="CU46" s="83">
        <v>164100</v>
      </c>
      <c r="CV46" s="83">
        <v>168528</v>
      </c>
      <c r="CW46" s="83">
        <v>172986</v>
      </c>
      <c r="CX46" s="83">
        <v>177496</v>
      </c>
      <c r="CY46" s="83">
        <v>181619</v>
      </c>
      <c r="CZ46" s="83">
        <v>185786</v>
      </c>
      <c r="DA46" s="83">
        <v>189701</v>
      </c>
      <c r="DB46" s="83">
        <v>192945</v>
      </c>
      <c r="DC46" s="83">
        <v>195255</v>
      </c>
      <c r="DD46" s="83">
        <v>196323</v>
      </c>
      <c r="DE46" s="83">
        <v>196564</v>
      </c>
      <c r="DF46" s="83">
        <v>196154</v>
      </c>
      <c r="DG46" s="83">
        <v>195388</v>
      </c>
      <c r="DH46" s="83">
        <v>194440</v>
      </c>
      <c r="DI46" s="83">
        <v>193025</v>
      </c>
      <c r="DJ46" s="83">
        <v>191587</v>
      </c>
      <c r="DK46" s="83">
        <v>189980</v>
      </c>
      <c r="DL46" s="83">
        <v>187980</v>
      </c>
      <c r="DM46" s="83">
        <v>185491</v>
      </c>
      <c r="DN46" s="83">
        <v>182404</v>
      </c>
      <c r="DO46" s="83">
        <v>179003</v>
      </c>
      <c r="DP46" s="83">
        <v>175583</v>
      </c>
      <c r="DQ46" s="83">
        <v>172627</v>
      </c>
      <c r="DR46" s="83">
        <v>170431</v>
      </c>
      <c r="DS46" s="83">
        <v>168797</v>
      </c>
      <c r="DT46" s="83">
        <v>167976</v>
      </c>
      <c r="DU46" s="83">
        <v>167783</v>
      </c>
      <c r="DV46" s="83">
        <v>167924</v>
      </c>
      <c r="DW46" s="83">
        <v>168180</v>
      </c>
      <c r="DX46" s="83">
        <v>168467</v>
      </c>
      <c r="DY46" s="83">
        <v>169028</v>
      </c>
      <c r="DZ46" s="83">
        <v>169672</v>
      </c>
      <c r="EA46" s="83">
        <v>170152</v>
      </c>
      <c r="EB46" s="83">
        <v>170288</v>
      </c>
      <c r="EC46" s="83">
        <v>169987</v>
      </c>
      <c r="ED46" s="83">
        <v>169457</v>
      </c>
      <c r="EE46" s="83">
        <v>168681</v>
      </c>
      <c r="EF46" s="83">
        <v>167669</v>
      </c>
      <c r="EG46" s="83">
        <v>166412</v>
      </c>
      <c r="EH46" s="83">
        <v>164860</v>
      </c>
      <c r="EI46" s="83">
        <v>163193</v>
      </c>
      <c r="EJ46" s="83">
        <v>161412</v>
      </c>
      <c r="EK46" s="83">
        <v>159537</v>
      </c>
      <c r="EL46" s="83">
        <v>157584</v>
      </c>
      <c r="EM46" s="83">
        <v>155554</v>
      </c>
      <c r="EN46" s="83">
        <v>153591</v>
      </c>
      <c r="EO46" s="83">
        <v>151713</v>
      </c>
      <c r="EP46" s="83">
        <v>149967</v>
      </c>
      <c r="EQ46" s="83">
        <v>148368</v>
      </c>
      <c r="ER46" s="83">
        <v>146955</v>
      </c>
      <c r="ES46" s="83">
        <v>145821</v>
      </c>
      <c r="ET46" s="83">
        <v>144867</v>
      </c>
      <c r="EU46" s="83">
        <v>143962</v>
      </c>
      <c r="EV46" s="83">
        <v>143020</v>
      </c>
    </row>
    <row r="47" spans="1:152" ht="14.1" customHeight="1" x14ac:dyDescent="0.2">
      <c r="A47" s="59" t="s">
        <v>14</v>
      </c>
      <c r="B47" s="83">
        <v>3995</v>
      </c>
      <c r="C47" s="83">
        <v>4115</v>
      </c>
      <c r="D47" s="83">
        <v>4270</v>
      </c>
      <c r="E47" s="83">
        <v>4431</v>
      </c>
      <c r="F47" s="83">
        <v>4593</v>
      </c>
      <c r="G47" s="83">
        <v>4761</v>
      </c>
      <c r="H47" s="83">
        <v>4959</v>
      </c>
      <c r="I47" s="83">
        <v>5146</v>
      </c>
      <c r="J47" s="83">
        <v>5330</v>
      </c>
      <c r="K47" s="83">
        <v>5515</v>
      </c>
      <c r="L47" s="83">
        <v>5703</v>
      </c>
      <c r="M47" s="83">
        <v>5856</v>
      </c>
      <c r="N47" s="83">
        <v>6016</v>
      </c>
      <c r="O47" s="83">
        <v>6192</v>
      </c>
      <c r="P47" s="83">
        <v>6398</v>
      </c>
      <c r="Q47" s="83">
        <v>6646</v>
      </c>
      <c r="R47" s="83">
        <v>6908</v>
      </c>
      <c r="S47" s="83">
        <v>7201</v>
      </c>
      <c r="T47" s="83">
        <v>7517</v>
      </c>
      <c r="U47" s="83">
        <v>7860</v>
      </c>
      <c r="V47" s="83">
        <v>8235</v>
      </c>
      <c r="W47" s="83">
        <v>8622</v>
      </c>
      <c r="X47" s="83">
        <v>9019</v>
      </c>
      <c r="Y47" s="83">
        <v>9436</v>
      </c>
      <c r="Z47" s="83">
        <v>9875</v>
      </c>
      <c r="AA47" s="83">
        <v>10343</v>
      </c>
      <c r="AB47" s="83">
        <v>10812</v>
      </c>
      <c r="AC47" s="83">
        <v>11277</v>
      </c>
      <c r="AD47" s="83">
        <v>11752</v>
      </c>
      <c r="AE47" s="83">
        <v>12260</v>
      </c>
      <c r="AF47" s="83">
        <v>12821</v>
      </c>
      <c r="AG47" s="83">
        <v>13346</v>
      </c>
      <c r="AH47" s="83">
        <v>13931</v>
      </c>
      <c r="AI47" s="83">
        <v>14535</v>
      </c>
      <c r="AJ47" s="83">
        <v>15092</v>
      </c>
      <c r="AK47" s="83">
        <v>15582</v>
      </c>
      <c r="AL47" s="83">
        <v>15996</v>
      </c>
      <c r="AM47" s="83">
        <v>16353.000000000002</v>
      </c>
      <c r="AN47" s="83">
        <v>16721</v>
      </c>
      <c r="AO47" s="83">
        <v>17193</v>
      </c>
      <c r="AP47" s="83">
        <v>17825</v>
      </c>
      <c r="AQ47" s="83">
        <v>18472</v>
      </c>
      <c r="AR47" s="83">
        <v>19246</v>
      </c>
      <c r="AS47" s="83">
        <v>20134</v>
      </c>
      <c r="AT47" s="83">
        <v>21121</v>
      </c>
      <c r="AU47" s="83">
        <v>22201</v>
      </c>
      <c r="AV47" s="83">
        <v>23280</v>
      </c>
      <c r="AW47" s="83">
        <v>24452</v>
      </c>
      <c r="AX47" s="83">
        <v>25683</v>
      </c>
      <c r="AY47" s="83">
        <v>26919</v>
      </c>
      <c r="AZ47" s="83">
        <v>28140</v>
      </c>
      <c r="BA47" s="83">
        <v>29219</v>
      </c>
      <c r="BB47" s="83">
        <v>30289</v>
      </c>
      <c r="BC47" s="83">
        <v>31404</v>
      </c>
      <c r="BD47" s="83">
        <v>32627.000000000004</v>
      </c>
      <c r="BE47" s="83">
        <v>33987</v>
      </c>
      <c r="BF47" s="83">
        <v>35286</v>
      </c>
      <c r="BG47" s="83">
        <v>36727</v>
      </c>
      <c r="BH47" s="83">
        <v>38282</v>
      </c>
      <c r="BI47" s="83">
        <v>39890</v>
      </c>
      <c r="BJ47" s="83">
        <v>41535</v>
      </c>
      <c r="BK47" s="83">
        <v>42916</v>
      </c>
      <c r="BL47" s="83">
        <v>44314</v>
      </c>
      <c r="BM47" s="83">
        <v>45889</v>
      </c>
      <c r="BN47" s="83">
        <v>47876</v>
      </c>
      <c r="BO47" s="83">
        <v>50391</v>
      </c>
      <c r="BP47" s="83">
        <v>53057</v>
      </c>
      <c r="BQ47" s="83">
        <v>56275</v>
      </c>
      <c r="BR47" s="83">
        <v>59747</v>
      </c>
      <c r="BS47" s="83">
        <v>63045</v>
      </c>
      <c r="BT47" s="83">
        <v>65944</v>
      </c>
      <c r="BU47" s="83">
        <v>68167</v>
      </c>
      <c r="BV47" s="83">
        <v>70025</v>
      </c>
      <c r="BW47" s="83">
        <v>71939</v>
      </c>
      <c r="BX47" s="83">
        <v>74512</v>
      </c>
      <c r="BY47" s="83">
        <v>78056</v>
      </c>
      <c r="BZ47" s="83">
        <v>81997</v>
      </c>
      <c r="CA47" s="83">
        <v>86693</v>
      </c>
      <c r="CB47" s="83">
        <v>91880</v>
      </c>
      <c r="CC47" s="83">
        <v>97187</v>
      </c>
      <c r="CD47" s="83">
        <v>102363</v>
      </c>
      <c r="CE47" s="83">
        <v>106944</v>
      </c>
      <c r="CF47" s="83">
        <v>111512</v>
      </c>
      <c r="CG47" s="83">
        <v>115814</v>
      </c>
      <c r="CH47" s="83">
        <v>119468</v>
      </c>
      <c r="CI47" s="83">
        <v>122246</v>
      </c>
      <c r="CJ47" s="83">
        <v>123639</v>
      </c>
      <c r="CK47" s="83">
        <v>124365</v>
      </c>
      <c r="CL47" s="83">
        <v>124587</v>
      </c>
      <c r="CM47" s="83">
        <v>124530</v>
      </c>
      <c r="CN47" s="83">
        <v>124360</v>
      </c>
      <c r="CO47" s="83">
        <v>123511</v>
      </c>
      <c r="CP47" s="83">
        <v>122522</v>
      </c>
      <c r="CQ47" s="83">
        <v>121857</v>
      </c>
      <c r="CR47" s="83">
        <v>122212</v>
      </c>
      <c r="CS47" s="83">
        <v>123977</v>
      </c>
      <c r="CT47" s="83">
        <v>126510</v>
      </c>
      <c r="CU47" s="83">
        <v>130423</v>
      </c>
      <c r="CV47" s="83">
        <v>135262</v>
      </c>
      <c r="CW47" s="83">
        <v>140382</v>
      </c>
      <c r="CX47" s="83">
        <v>145381</v>
      </c>
      <c r="CY47" s="83">
        <v>149700</v>
      </c>
      <c r="CZ47" s="83">
        <v>153995</v>
      </c>
      <c r="DA47" s="83">
        <v>158303</v>
      </c>
      <c r="DB47" s="83">
        <v>162717</v>
      </c>
      <c r="DC47" s="83">
        <v>167233</v>
      </c>
      <c r="DD47" s="83">
        <v>171108</v>
      </c>
      <c r="DE47" s="83">
        <v>175112</v>
      </c>
      <c r="DF47" s="83">
        <v>178951</v>
      </c>
      <c r="DG47" s="83">
        <v>182217</v>
      </c>
      <c r="DH47" s="83">
        <v>184645</v>
      </c>
      <c r="DI47" s="83">
        <v>185620</v>
      </c>
      <c r="DJ47" s="83">
        <v>185908</v>
      </c>
      <c r="DK47" s="83">
        <v>185658</v>
      </c>
      <c r="DL47" s="83">
        <v>185138</v>
      </c>
      <c r="DM47" s="83">
        <v>184498</v>
      </c>
      <c r="DN47" s="83">
        <v>183154</v>
      </c>
      <c r="DO47" s="83">
        <v>181860</v>
      </c>
      <c r="DP47" s="83">
        <v>180451</v>
      </c>
      <c r="DQ47" s="83">
        <v>178720</v>
      </c>
      <c r="DR47" s="83">
        <v>176575</v>
      </c>
      <c r="DS47" s="83">
        <v>173584</v>
      </c>
      <c r="DT47" s="83">
        <v>170369</v>
      </c>
      <c r="DU47" s="83">
        <v>167217</v>
      </c>
      <c r="DV47" s="83">
        <v>164585</v>
      </c>
      <c r="DW47" s="83">
        <v>162728</v>
      </c>
      <c r="DX47" s="83">
        <v>161155</v>
      </c>
      <c r="DY47" s="83">
        <v>160435</v>
      </c>
      <c r="DZ47" s="83">
        <v>160351</v>
      </c>
      <c r="EA47" s="83">
        <v>160625</v>
      </c>
      <c r="EB47" s="83">
        <v>161052</v>
      </c>
      <c r="EC47" s="83">
        <v>161274</v>
      </c>
      <c r="ED47" s="83">
        <v>161852</v>
      </c>
      <c r="EE47" s="83">
        <v>162580</v>
      </c>
      <c r="EF47" s="83">
        <v>163197</v>
      </c>
      <c r="EG47" s="83">
        <v>163515</v>
      </c>
      <c r="EH47" s="83">
        <v>163194</v>
      </c>
      <c r="EI47" s="83">
        <v>162732</v>
      </c>
      <c r="EJ47" s="83">
        <v>162089</v>
      </c>
      <c r="EK47" s="83">
        <v>161256</v>
      </c>
      <c r="EL47" s="83">
        <v>160224</v>
      </c>
      <c r="EM47" s="83">
        <v>158692</v>
      </c>
      <c r="EN47" s="83">
        <v>157122</v>
      </c>
      <c r="EO47" s="83">
        <v>155493</v>
      </c>
      <c r="EP47" s="83">
        <v>153818</v>
      </c>
      <c r="EQ47" s="83">
        <v>152106</v>
      </c>
      <c r="ER47" s="83">
        <v>150132</v>
      </c>
      <c r="ES47" s="83">
        <v>148277</v>
      </c>
      <c r="ET47" s="83">
        <v>146536</v>
      </c>
      <c r="EU47" s="83">
        <v>144953</v>
      </c>
      <c r="EV47" s="83">
        <v>143552</v>
      </c>
    </row>
    <row r="48" spans="1:152" ht="14.1" customHeight="1" x14ac:dyDescent="0.2">
      <c r="A48" s="59" t="s">
        <v>15</v>
      </c>
      <c r="B48" s="83">
        <v>2247</v>
      </c>
      <c r="C48" s="83">
        <v>2333</v>
      </c>
      <c r="D48" s="83">
        <v>2411</v>
      </c>
      <c r="E48" s="83">
        <v>2484</v>
      </c>
      <c r="F48" s="83">
        <v>2551</v>
      </c>
      <c r="G48" s="83">
        <v>2625</v>
      </c>
      <c r="H48" s="83">
        <v>2753</v>
      </c>
      <c r="I48" s="83">
        <v>2869</v>
      </c>
      <c r="J48" s="83">
        <v>2982</v>
      </c>
      <c r="K48" s="83">
        <v>3099</v>
      </c>
      <c r="L48" s="83">
        <v>3224</v>
      </c>
      <c r="M48" s="83">
        <v>3368</v>
      </c>
      <c r="N48" s="83">
        <v>3522</v>
      </c>
      <c r="O48" s="83">
        <v>3672</v>
      </c>
      <c r="P48" s="83">
        <v>3815</v>
      </c>
      <c r="Q48" s="83">
        <v>3941</v>
      </c>
      <c r="R48" s="83">
        <v>4086.9999999999995</v>
      </c>
      <c r="S48" s="83">
        <v>4221</v>
      </c>
      <c r="T48" s="83">
        <v>4357</v>
      </c>
      <c r="U48" s="83">
        <v>4513</v>
      </c>
      <c r="V48" s="83">
        <v>4694</v>
      </c>
      <c r="W48" s="83">
        <v>4919</v>
      </c>
      <c r="X48" s="83">
        <v>5153</v>
      </c>
      <c r="Y48" s="83">
        <v>5397</v>
      </c>
      <c r="Z48" s="83">
        <v>5659</v>
      </c>
      <c r="AA48" s="83">
        <v>5944</v>
      </c>
      <c r="AB48" s="83">
        <v>6262</v>
      </c>
      <c r="AC48" s="83">
        <v>6584</v>
      </c>
      <c r="AD48" s="83">
        <v>6918</v>
      </c>
      <c r="AE48" s="83">
        <v>7269</v>
      </c>
      <c r="AF48" s="83">
        <v>7640</v>
      </c>
      <c r="AG48" s="83">
        <v>8000</v>
      </c>
      <c r="AH48" s="83">
        <v>8373</v>
      </c>
      <c r="AI48" s="83">
        <v>8765</v>
      </c>
      <c r="AJ48" s="83">
        <v>9181</v>
      </c>
      <c r="AK48" s="83">
        <v>9618</v>
      </c>
      <c r="AL48" s="83">
        <v>10093</v>
      </c>
      <c r="AM48" s="83">
        <v>10585</v>
      </c>
      <c r="AN48" s="83">
        <v>11077</v>
      </c>
      <c r="AO48" s="83">
        <v>11543</v>
      </c>
      <c r="AP48" s="83">
        <v>11976</v>
      </c>
      <c r="AQ48" s="83">
        <v>12327</v>
      </c>
      <c r="AR48" s="83">
        <v>12661</v>
      </c>
      <c r="AS48" s="83">
        <v>13026</v>
      </c>
      <c r="AT48" s="83">
        <v>13483</v>
      </c>
      <c r="AU48" s="83">
        <v>14058</v>
      </c>
      <c r="AV48" s="83">
        <v>14683</v>
      </c>
      <c r="AW48" s="83">
        <v>15379</v>
      </c>
      <c r="AX48" s="83">
        <v>16146</v>
      </c>
      <c r="AY48" s="83">
        <v>16995</v>
      </c>
      <c r="AZ48" s="83">
        <v>17927</v>
      </c>
      <c r="BA48" s="83">
        <v>18865</v>
      </c>
      <c r="BB48" s="83">
        <v>19876</v>
      </c>
      <c r="BC48" s="83">
        <v>20935</v>
      </c>
      <c r="BD48" s="83">
        <v>22004</v>
      </c>
      <c r="BE48" s="83">
        <v>23067</v>
      </c>
      <c r="BF48" s="83">
        <v>23994</v>
      </c>
      <c r="BG48" s="83">
        <v>24907</v>
      </c>
      <c r="BH48" s="83">
        <v>25864</v>
      </c>
      <c r="BI48" s="83">
        <v>26926</v>
      </c>
      <c r="BJ48" s="83">
        <v>28131</v>
      </c>
      <c r="BK48" s="83">
        <v>29245</v>
      </c>
      <c r="BL48" s="83">
        <v>30498</v>
      </c>
      <c r="BM48" s="83">
        <v>31861</v>
      </c>
      <c r="BN48" s="83">
        <v>33275</v>
      </c>
      <c r="BO48" s="83">
        <v>34723</v>
      </c>
      <c r="BP48" s="83">
        <v>35940</v>
      </c>
      <c r="BQ48" s="83">
        <v>37155</v>
      </c>
      <c r="BR48" s="83">
        <v>38530</v>
      </c>
      <c r="BS48" s="83">
        <v>40289</v>
      </c>
      <c r="BT48" s="83">
        <v>42534</v>
      </c>
      <c r="BU48" s="83">
        <v>44946</v>
      </c>
      <c r="BV48" s="83">
        <v>47819</v>
      </c>
      <c r="BW48" s="83">
        <v>50907</v>
      </c>
      <c r="BX48" s="83">
        <v>53844</v>
      </c>
      <c r="BY48" s="83">
        <v>56460</v>
      </c>
      <c r="BZ48" s="83">
        <v>58429</v>
      </c>
      <c r="CA48" s="83">
        <v>60109</v>
      </c>
      <c r="CB48" s="83">
        <v>61903</v>
      </c>
      <c r="CC48" s="83">
        <v>64339</v>
      </c>
      <c r="CD48" s="83">
        <v>67681</v>
      </c>
      <c r="CE48" s="83">
        <v>71281</v>
      </c>
      <c r="CF48" s="83">
        <v>75531</v>
      </c>
      <c r="CG48" s="83">
        <v>80217</v>
      </c>
      <c r="CH48" s="83">
        <v>85048</v>
      </c>
      <c r="CI48" s="83">
        <v>89839</v>
      </c>
      <c r="CJ48" s="83">
        <v>93959</v>
      </c>
      <c r="CK48" s="83">
        <v>98149</v>
      </c>
      <c r="CL48" s="83">
        <v>102175</v>
      </c>
      <c r="CM48" s="83">
        <v>105665</v>
      </c>
      <c r="CN48" s="83">
        <v>108394</v>
      </c>
      <c r="CO48" s="83">
        <v>109668</v>
      </c>
      <c r="CP48" s="83">
        <v>110411</v>
      </c>
      <c r="CQ48" s="83">
        <v>110794</v>
      </c>
      <c r="CR48" s="83">
        <v>111009</v>
      </c>
      <c r="CS48" s="83">
        <v>111170</v>
      </c>
      <c r="CT48" s="83">
        <v>110435</v>
      </c>
      <c r="CU48" s="83">
        <v>109597</v>
      </c>
      <c r="CV48" s="83">
        <v>109120</v>
      </c>
      <c r="CW48" s="83">
        <v>109666</v>
      </c>
      <c r="CX48" s="83">
        <v>111598</v>
      </c>
      <c r="CY48" s="83">
        <v>113956</v>
      </c>
      <c r="CZ48" s="83">
        <v>117582</v>
      </c>
      <c r="DA48" s="83">
        <v>122076</v>
      </c>
      <c r="DB48" s="83">
        <v>126887</v>
      </c>
      <c r="DC48" s="83">
        <v>131681</v>
      </c>
      <c r="DD48" s="83">
        <v>135552</v>
      </c>
      <c r="DE48" s="83">
        <v>139505</v>
      </c>
      <c r="DF48" s="83">
        <v>143585</v>
      </c>
      <c r="DG48" s="83">
        <v>147865</v>
      </c>
      <c r="DH48" s="83">
        <v>152323</v>
      </c>
      <c r="DI48" s="83">
        <v>155836</v>
      </c>
      <c r="DJ48" s="83">
        <v>159567</v>
      </c>
      <c r="DK48" s="83">
        <v>163246</v>
      </c>
      <c r="DL48" s="83">
        <v>166488</v>
      </c>
      <c r="DM48" s="83">
        <v>169047</v>
      </c>
      <c r="DN48" s="83">
        <v>169876</v>
      </c>
      <c r="DO48" s="83">
        <v>170185</v>
      </c>
      <c r="DP48" s="83">
        <v>170126</v>
      </c>
      <c r="DQ48" s="83">
        <v>169943</v>
      </c>
      <c r="DR48" s="83">
        <v>169744</v>
      </c>
      <c r="DS48" s="83">
        <v>168455</v>
      </c>
      <c r="DT48" s="83">
        <v>167308</v>
      </c>
      <c r="DU48" s="83">
        <v>166163</v>
      </c>
      <c r="DV48" s="83">
        <v>164831</v>
      </c>
      <c r="DW48" s="83">
        <v>163204</v>
      </c>
      <c r="DX48" s="83">
        <v>160364</v>
      </c>
      <c r="DY48" s="83">
        <v>157427</v>
      </c>
      <c r="DZ48" s="83">
        <v>154648</v>
      </c>
      <c r="EA48" s="83">
        <v>152458</v>
      </c>
      <c r="EB48" s="83">
        <v>151086</v>
      </c>
      <c r="EC48" s="83">
        <v>149588</v>
      </c>
      <c r="ED48" s="83">
        <v>148963</v>
      </c>
      <c r="EE48" s="83">
        <v>149006</v>
      </c>
      <c r="EF48" s="83">
        <v>149463</v>
      </c>
      <c r="EG48" s="83">
        <v>150159</v>
      </c>
      <c r="EH48" s="83">
        <v>150308</v>
      </c>
      <c r="EI48" s="83">
        <v>150897</v>
      </c>
      <c r="EJ48" s="83">
        <v>151714</v>
      </c>
      <c r="EK48" s="83">
        <v>152506</v>
      </c>
      <c r="EL48" s="83">
        <v>153091</v>
      </c>
      <c r="EM48" s="83">
        <v>152700</v>
      </c>
      <c r="EN48" s="83">
        <v>152293</v>
      </c>
      <c r="EO48" s="83">
        <v>151822</v>
      </c>
      <c r="EP48" s="83">
        <v>151265</v>
      </c>
      <c r="EQ48" s="83">
        <v>150594</v>
      </c>
      <c r="ER48" s="83">
        <v>149097</v>
      </c>
      <c r="ES48" s="83">
        <v>147655</v>
      </c>
      <c r="ET48" s="83">
        <v>146232</v>
      </c>
      <c r="EU48" s="83">
        <v>144841</v>
      </c>
      <c r="EV48" s="83">
        <v>143493</v>
      </c>
    </row>
    <row r="49" spans="1:152" ht="12.75" customHeight="1" x14ac:dyDescent="0.2">
      <c r="A49" s="59" t="s">
        <v>47</v>
      </c>
      <c r="B49" s="83">
        <v>878</v>
      </c>
      <c r="C49" s="83">
        <v>970</v>
      </c>
      <c r="D49" s="83">
        <v>1061</v>
      </c>
      <c r="E49" s="83">
        <v>1134</v>
      </c>
      <c r="F49" s="83">
        <v>1181</v>
      </c>
      <c r="G49" s="83">
        <v>1203</v>
      </c>
      <c r="H49" s="83">
        <v>1281</v>
      </c>
      <c r="I49" s="83">
        <v>1340</v>
      </c>
      <c r="J49" s="83">
        <v>1385</v>
      </c>
      <c r="K49" s="83">
        <v>1427</v>
      </c>
      <c r="L49" s="83">
        <v>1468</v>
      </c>
      <c r="M49" s="83">
        <v>1560</v>
      </c>
      <c r="N49" s="83">
        <v>1648</v>
      </c>
      <c r="O49" s="83">
        <v>1726</v>
      </c>
      <c r="P49" s="83">
        <v>1795</v>
      </c>
      <c r="Q49" s="83">
        <v>1858</v>
      </c>
      <c r="R49" s="83">
        <v>1978</v>
      </c>
      <c r="S49" s="83">
        <v>2093</v>
      </c>
      <c r="T49" s="83">
        <v>2193</v>
      </c>
      <c r="U49" s="83">
        <v>2275</v>
      </c>
      <c r="V49" s="83">
        <v>2342</v>
      </c>
      <c r="W49" s="83">
        <v>2462</v>
      </c>
      <c r="X49" s="83">
        <v>2564</v>
      </c>
      <c r="Y49" s="83">
        <v>2662</v>
      </c>
      <c r="Z49" s="83">
        <v>2762</v>
      </c>
      <c r="AA49" s="83">
        <v>2873</v>
      </c>
      <c r="AB49" s="83">
        <v>3053</v>
      </c>
      <c r="AC49" s="83">
        <v>3224</v>
      </c>
      <c r="AD49" s="83">
        <v>3393</v>
      </c>
      <c r="AE49" s="83">
        <v>3566</v>
      </c>
      <c r="AF49" s="83">
        <v>3750</v>
      </c>
      <c r="AG49" s="83">
        <v>3990</v>
      </c>
      <c r="AH49" s="83">
        <v>4227</v>
      </c>
      <c r="AI49" s="83">
        <v>4465</v>
      </c>
      <c r="AJ49" s="83">
        <v>4699</v>
      </c>
      <c r="AK49" s="83">
        <v>4933</v>
      </c>
      <c r="AL49" s="83">
        <v>5242</v>
      </c>
      <c r="AM49" s="83">
        <v>5532</v>
      </c>
      <c r="AN49" s="83">
        <v>5814</v>
      </c>
      <c r="AO49" s="83">
        <v>6111</v>
      </c>
      <c r="AP49" s="83">
        <v>6432</v>
      </c>
      <c r="AQ49" s="83">
        <v>6817</v>
      </c>
      <c r="AR49" s="83">
        <v>7216</v>
      </c>
      <c r="AS49" s="83">
        <v>7611</v>
      </c>
      <c r="AT49" s="83">
        <v>7970</v>
      </c>
      <c r="AU49" s="83">
        <v>8290</v>
      </c>
      <c r="AV49" s="83">
        <v>8634</v>
      </c>
      <c r="AW49" s="83">
        <v>8940</v>
      </c>
      <c r="AX49" s="83">
        <v>9251</v>
      </c>
      <c r="AY49" s="83">
        <v>9615</v>
      </c>
      <c r="AZ49" s="83">
        <v>10061</v>
      </c>
      <c r="BA49" s="83">
        <v>10597</v>
      </c>
      <c r="BB49" s="83">
        <v>11157</v>
      </c>
      <c r="BC49" s="83">
        <v>11755</v>
      </c>
      <c r="BD49" s="83">
        <v>12406</v>
      </c>
      <c r="BE49" s="83">
        <v>13122</v>
      </c>
      <c r="BF49" s="83">
        <v>13892</v>
      </c>
      <c r="BG49" s="83">
        <v>14688</v>
      </c>
      <c r="BH49" s="83">
        <v>15500</v>
      </c>
      <c r="BI49" s="83">
        <v>16305</v>
      </c>
      <c r="BJ49" s="83">
        <v>17107</v>
      </c>
      <c r="BK49" s="83">
        <v>17874</v>
      </c>
      <c r="BL49" s="83">
        <v>18620</v>
      </c>
      <c r="BM49" s="83">
        <v>19391</v>
      </c>
      <c r="BN49" s="83">
        <v>20231</v>
      </c>
      <c r="BO49" s="83">
        <v>21170</v>
      </c>
      <c r="BP49" s="83">
        <v>22135</v>
      </c>
      <c r="BQ49" s="83">
        <v>23173</v>
      </c>
      <c r="BR49" s="83">
        <v>24266</v>
      </c>
      <c r="BS49" s="83">
        <v>25375</v>
      </c>
      <c r="BT49" s="83">
        <v>26505</v>
      </c>
      <c r="BU49" s="83">
        <v>27589</v>
      </c>
      <c r="BV49" s="83">
        <v>28633</v>
      </c>
      <c r="BW49" s="83">
        <v>29789</v>
      </c>
      <c r="BX49" s="83">
        <v>31259</v>
      </c>
      <c r="BY49" s="83">
        <v>33138</v>
      </c>
      <c r="BZ49" s="83">
        <v>35225</v>
      </c>
      <c r="CA49" s="83">
        <v>37655</v>
      </c>
      <c r="CB49" s="83">
        <v>40218</v>
      </c>
      <c r="CC49" s="83">
        <v>42632</v>
      </c>
      <c r="CD49" s="83">
        <v>44783</v>
      </c>
      <c r="CE49" s="83">
        <v>46479</v>
      </c>
      <c r="CF49" s="83">
        <v>47940</v>
      </c>
      <c r="CG49" s="83">
        <v>49527</v>
      </c>
      <c r="CH49" s="83">
        <v>51683</v>
      </c>
      <c r="CI49" s="83">
        <v>54629</v>
      </c>
      <c r="CJ49" s="83">
        <v>57781</v>
      </c>
      <c r="CK49" s="83">
        <v>61421</v>
      </c>
      <c r="CL49" s="83">
        <v>65382.999999999993</v>
      </c>
      <c r="CM49" s="83">
        <v>69478</v>
      </c>
      <c r="CN49" s="83">
        <v>73601</v>
      </c>
      <c r="CO49" s="83">
        <v>77153</v>
      </c>
      <c r="CP49" s="83">
        <v>80788</v>
      </c>
      <c r="CQ49" s="83">
        <v>84312</v>
      </c>
      <c r="CR49" s="83">
        <v>87397</v>
      </c>
      <c r="CS49" s="83">
        <v>89864</v>
      </c>
      <c r="CT49" s="83">
        <v>90992</v>
      </c>
      <c r="CU49" s="83">
        <v>91732</v>
      </c>
      <c r="CV49" s="83">
        <v>92255</v>
      </c>
      <c r="CW49" s="83">
        <v>92688</v>
      </c>
      <c r="CX49" s="83">
        <v>93102</v>
      </c>
      <c r="CY49" s="83">
        <v>92559</v>
      </c>
      <c r="CZ49" s="83">
        <v>91907</v>
      </c>
      <c r="DA49" s="83">
        <v>91614</v>
      </c>
      <c r="DB49" s="83">
        <v>92316</v>
      </c>
      <c r="DC49" s="83">
        <v>94323</v>
      </c>
      <c r="DD49" s="83">
        <v>96488</v>
      </c>
      <c r="DE49" s="83">
        <v>99691</v>
      </c>
      <c r="DF49" s="83">
        <v>103621</v>
      </c>
      <c r="DG49" s="83">
        <v>107866</v>
      </c>
      <c r="DH49" s="83">
        <v>112216</v>
      </c>
      <c r="DI49" s="83">
        <v>115543</v>
      </c>
      <c r="DJ49" s="83">
        <v>118999</v>
      </c>
      <c r="DK49" s="83">
        <v>122660</v>
      </c>
      <c r="DL49" s="83">
        <v>126598</v>
      </c>
      <c r="DM49" s="83">
        <v>130801.99999999999</v>
      </c>
      <c r="DN49" s="83">
        <v>133874</v>
      </c>
      <c r="DO49" s="83">
        <v>137194</v>
      </c>
      <c r="DP49" s="83">
        <v>140559</v>
      </c>
      <c r="DQ49" s="83">
        <v>143642</v>
      </c>
      <c r="DR49" s="83">
        <v>146239</v>
      </c>
      <c r="DS49" s="83">
        <v>146900</v>
      </c>
      <c r="DT49" s="83">
        <v>147202</v>
      </c>
      <c r="DU49" s="83">
        <v>147346</v>
      </c>
      <c r="DV49" s="83">
        <v>147551</v>
      </c>
      <c r="DW49" s="83">
        <v>147864</v>
      </c>
      <c r="DX49" s="83">
        <v>146747</v>
      </c>
      <c r="DY49" s="83">
        <v>145824</v>
      </c>
      <c r="DZ49" s="83">
        <v>145006</v>
      </c>
      <c r="EA49" s="83">
        <v>144145</v>
      </c>
      <c r="EB49" s="83">
        <v>143148</v>
      </c>
      <c r="EC49" s="83">
        <v>140593</v>
      </c>
      <c r="ED49" s="83">
        <v>138024</v>
      </c>
      <c r="EE49" s="83">
        <v>135725</v>
      </c>
      <c r="EF49" s="83">
        <v>134113</v>
      </c>
      <c r="EG49" s="83">
        <v>133377</v>
      </c>
      <c r="EH49" s="83">
        <v>132082</v>
      </c>
      <c r="EI49" s="83">
        <v>131594</v>
      </c>
      <c r="EJ49" s="83">
        <v>131756</v>
      </c>
      <c r="EK49" s="83">
        <v>132403</v>
      </c>
      <c r="EL49" s="83">
        <v>133418</v>
      </c>
      <c r="EM49" s="83">
        <v>133495</v>
      </c>
      <c r="EN49" s="83">
        <v>134059</v>
      </c>
      <c r="EO49" s="83">
        <v>134944</v>
      </c>
      <c r="EP49" s="83">
        <v>135929</v>
      </c>
      <c r="EQ49" s="83">
        <v>136852</v>
      </c>
      <c r="ER49" s="83">
        <v>136427</v>
      </c>
      <c r="ES49" s="83">
        <v>136087</v>
      </c>
      <c r="ET49" s="83">
        <v>135813</v>
      </c>
      <c r="EU49" s="83">
        <v>135600</v>
      </c>
      <c r="EV49" s="83">
        <v>135407</v>
      </c>
    </row>
    <row r="50" spans="1:152" ht="12.75" customHeight="1" x14ac:dyDescent="0.2">
      <c r="A50" s="59" t="s">
        <v>48</v>
      </c>
      <c r="B50" s="83">
        <v>201</v>
      </c>
      <c r="C50" s="83">
        <v>241</v>
      </c>
      <c r="D50" s="83">
        <v>280</v>
      </c>
      <c r="E50" s="83">
        <v>313</v>
      </c>
      <c r="F50" s="83">
        <v>336</v>
      </c>
      <c r="G50" s="83">
        <v>348</v>
      </c>
      <c r="H50" s="83">
        <v>404</v>
      </c>
      <c r="I50" s="83">
        <v>452</v>
      </c>
      <c r="J50" s="83">
        <v>484</v>
      </c>
      <c r="K50" s="83">
        <v>500</v>
      </c>
      <c r="L50" s="83">
        <v>499</v>
      </c>
      <c r="M50" s="83">
        <v>550</v>
      </c>
      <c r="N50" s="83">
        <v>589</v>
      </c>
      <c r="O50" s="83">
        <v>614</v>
      </c>
      <c r="P50" s="83">
        <v>629</v>
      </c>
      <c r="Q50" s="83">
        <v>633</v>
      </c>
      <c r="R50" s="83">
        <v>702</v>
      </c>
      <c r="S50" s="83">
        <v>756</v>
      </c>
      <c r="T50" s="83">
        <v>793</v>
      </c>
      <c r="U50" s="83">
        <v>818</v>
      </c>
      <c r="V50" s="83">
        <v>831</v>
      </c>
      <c r="W50" s="83">
        <v>920</v>
      </c>
      <c r="X50" s="83">
        <v>995</v>
      </c>
      <c r="Y50" s="83">
        <v>1043</v>
      </c>
      <c r="Z50" s="83">
        <v>1074</v>
      </c>
      <c r="AA50" s="83">
        <v>1087</v>
      </c>
      <c r="AB50" s="83">
        <v>1182</v>
      </c>
      <c r="AC50" s="83">
        <v>1254</v>
      </c>
      <c r="AD50" s="83">
        <v>1304</v>
      </c>
      <c r="AE50" s="83">
        <v>1346</v>
      </c>
      <c r="AF50" s="83">
        <v>1384</v>
      </c>
      <c r="AG50" s="83">
        <v>1518</v>
      </c>
      <c r="AH50" s="83">
        <v>1633</v>
      </c>
      <c r="AI50" s="83">
        <v>1725</v>
      </c>
      <c r="AJ50" s="83">
        <v>1804</v>
      </c>
      <c r="AK50" s="83">
        <v>1876</v>
      </c>
      <c r="AL50" s="83">
        <v>2068</v>
      </c>
      <c r="AM50" s="83">
        <v>2234</v>
      </c>
      <c r="AN50" s="83">
        <v>2368</v>
      </c>
      <c r="AO50" s="83">
        <v>2492</v>
      </c>
      <c r="AP50" s="83">
        <v>2610</v>
      </c>
      <c r="AQ50" s="83">
        <v>2851</v>
      </c>
      <c r="AR50" s="83">
        <v>3062</v>
      </c>
      <c r="AS50" s="83">
        <v>3243</v>
      </c>
      <c r="AT50" s="83">
        <v>3420</v>
      </c>
      <c r="AU50" s="83">
        <v>3601</v>
      </c>
      <c r="AV50" s="83">
        <v>3928</v>
      </c>
      <c r="AW50" s="83">
        <v>4234</v>
      </c>
      <c r="AX50" s="83">
        <v>4491</v>
      </c>
      <c r="AY50" s="83">
        <v>4714</v>
      </c>
      <c r="AZ50" s="83">
        <v>4895</v>
      </c>
      <c r="BA50" s="83">
        <v>5192</v>
      </c>
      <c r="BB50" s="83">
        <v>5437</v>
      </c>
      <c r="BC50" s="83">
        <v>5650</v>
      </c>
      <c r="BD50" s="83">
        <v>5885</v>
      </c>
      <c r="BE50" s="83">
        <v>6166</v>
      </c>
      <c r="BF50" s="83">
        <v>6598</v>
      </c>
      <c r="BG50" s="83">
        <v>6999</v>
      </c>
      <c r="BH50" s="83">
        <v>7375</v>
      </c>
      <c r="BI50" s="83">
        <v>7778</v>
      </c>
      <c r="BJ50" s="83">
        <v>8226</v>
      </c>
      <c r="BK50" s="83">
        <v>8832</v>
      </c>
      <c r="BL50" s="83">
        <v>9416</v>
      </c>
      <c r="BM50" s="83">
        <v>9950</v>
      </c>
      <c r="BN50" s="83">
        <v>10471</v>
      </c>
      <c r="BO50" s="83">
        <v>10983</v>
      </c>
      <c r="BP50" s="83">
        <v>11619</v>
      </c>
      <c r="BQ50" s="83">
        <v>12186</v>
      </c>
      <c r="BR50" s="83">
        <v>12704</v>
      </c>
      <c r="BS50" s="83">
        <v>13258</v>
      </c>
      <c r="BT50" s="83">
        <v>13883</v>
      </c>
      <c r="BU50" s="83">
        <v>14711</v>
      </c>
      <c r="BV50" s="83">
        <v>15527</v>
      </c>
      <c r="BW50" s="83">
        <v>16303.999999999998</v>
      </c>
      <c r="BX50" s="83">
        <v>17092</v>
      </c>
      <c r="BY50" s="83">
        <v>17900</v>
      </c>
      <c r="BZ50" s="83">
        <v>18796</v>
      </c>
      <c r="CA50" s="83">
        <v>19600</v>
      </c>
      <c r="CB50" s="83">
        <v>20420</v>
      </c>
      <c r="CC50" s="83">
        <v>21479</v>
      </c>
      <c r="CD50" s="83">
        <v>22887</v>
      </c>
      <c r="CE50" s="83">
        <v>24598</v>
      </c>
      <c r="CF50" s="83">
        <v>26455</v>
      </c>
      <c r="CG50" s="83">
        <v>28286</v>
      </c>
      <c r="CH50" s="83">
        <v>30041</v>
      </c>
      <c r="CI50" s="83">
        <v>31639</v>
      </c>
      <c r="CJ50" s="83">
        <v>33041</v>
      </c>
      <c r="CK50" s="83">
        <v>34211</v>
      </c>
      <c r="CL50" s="83">
        <v>35392</v>
      </c>
      <c r="CM50" s="83">
        <v>37027</v>
      </c>
      <c r="CN50" s="83">
        <v>39359</v>
      </c>
      <c r="CO50" s="83">
        <v>41981</v>
      </c>
      <c r="CP50" s="83">
        <v>44766</v>
      </c>
      <c r="CQ50" s="83">
        <v>47597</v>
      </c>
      <c r="CR50" s="83">
        <v>50654</v>
      </c>
      <c r="CS50" s="83">
        <v>53870</v>
      </c>
      <c r="CT50" s="83">
        <v>56826</v>
      </c>
      <c r="CU50" s="83">
        <v>59719</v>
      </c>
      <c r="CV50" s="83">
        <v>62315</v>
      </c>
      <c r="CW50" s="83">
        <v>64664</v>
      </c>
      <c r="CX50" s="83">
        <v>66668</v>
      </c>
      <c r="CY50" s="83">
        <v>67804</v>
      </c>
      <c r="CZ50" s="83">
        <v>68571</v>
      </c>
      <c r="DA50" s="83">
        <v>69019</v>
      </c>
      <c r="DB50" s="83">
        <v>69405</v>
      </c>
      <c r="DC50" s="83">
        <v>69937</v>
      </c>
      <c r="DD50" s="83">
        <v>69801</v>
      </c>
      <c r="DE50" s="83">
        <v>69431</v>
      </c>
      <c r="DF50" s="83">
        <v>69220</v>
      </c>
      <c r="DG50" s="83">
        <v>69804</v>
      </c>
      <c r="DH50" s="83">
        <v>71658</v>
      </c>
      <c r="DI50" s="83">
        <v>73712</v>
      </c>
      <c r="DJ50" s="83">
        <v>76318</v>
      </c>
      <c r="DK50" s="83">
        <v>79250</v>
      </c>
      <c r="DL50" s="83">
        <v>82565</v>
      </c>
      <c r="DM50" s="83">
        <v>86160</v>
      </c>
      <c r="DN50" s="83">
        <v>89047</v>
      </c>
      <c r="DO50" s="83">
        <v>91876</v>
      </c>
      <c r="DP50" s="83">
        <v>94663</v>
      </c>
      <c r="DQ50" s="83">
        <v>97829</v>
      </c>
      <c r="DR50" s="83">
        <v>101485</v>
      </c>
      <c r="DS50" s="83">
        <v>104254</v>
      </c>
      <c r="DT50" s="83">
        <v>107041</v>
      </c>
      <c r="DU50" s="83">
        <v>109624</v>
      </c>
      <c r="DV50" s="83">
        <v>112157</v>
      </c>
      <c r="DW50" s="83">
        <v>114597</v>
      </c>
      <c r="DX50" s="83">
        <v>115435</v>
      </c>
      <c r="DY50" s="83">
        <v>115873</v>
      </c>
      <c r="DZ50" s="83">
        <v>115999</v>
      </c>
      <c r="EA50" s="83">
        <v>116290</v>
      </c>
      <c r="EB50" s="83">
        <v>117033</v>
      </c>
      <c r="EC50" s="83">
        <v>116487</v>
      </c>
      <c r="ED50" s="83">
        <v>115948</v>
      </c>
      <c r="EE50" s="83">
        <v>115304</v>
      </c>
      <c r="EF50" s="83">
        <v>114732</v>
      </c>
      <c r="EG50" s="83">
        <v>114382</v>
      </c>
      <c r="EH50" s="83">
        <v>112604</v>
      </c>
      <c r="EI50" s="83">
        <v>110690</v>
      </c>
      <c r="EJ50" s="83">
        <v>108871</v>
      </c>
      <c r="EK50" s="83">
        <v>107690</v>
      </c>
      <c r="EL50" s="83">
        <v>107612</v>
      </c>
      <c r="EM50" s="83">
        <v>106871</v>
      </c>
      <c r="EN50" s="83">
        <v>106612</v>
      </c>
      <c r="EO50" s="83">
        <v>106723</v>
      </c>
      <c r="EP50" s="83">
        <v>107366</v>
      </c>
      <c r="EQ50" s="83">
        <v>108642</v>
      </c>
      <c r="ER50" s="83">
        <v>108953</v>
      </c>
      <c r="ES50" s="83">
        <v>109553</v>
      </c>
      <c r="ET50" s="83">
        <v>110271</v>
      </c>
      <c r="EU50" s="83">
        <v>111223</v>
      </c>
      <c r="EV50" s="83">
        <v>112439</v>
      </c>
    </row>
    <row r="51" spans="1:152" ht="12.75" customHeight="1" x14ac:dyDescent="0.2">
      <c r="A51" s="59" t="s">
        <v>49</v>
      </c>
      <c r="B51" s="83">
        <v>67</v>
      </c>
      <c r="C51" s="83">
        <v>64</v>
      </c>
      <c r="D51" s="83">
        <v>63</v>
      </c>
      <c r="E51" s="83">
        <v>59</v>
      </c>
      <c r="F51" s="83">
        <v>57</v>
      </c>
      <c r="G51" s="83">
        <v>52</v>
      </c>
      <c r="H51" s="83">
        <v>67</v>
      </c>
      <c r="I51" s="83">
        <v>81</v>
      </c>
      <c r="J51" s="83">
        <v>92</v>
      </c>
      <c r="K51" s="83">
        <v>99</v>
      </c>
      <c r="L51" s="83">
        <v>94</v>
      </c>
      <c r="M51" s="83">
        <v>117</v>
      </c>
      <c r="N51" s="83">
        <v>137</v>
      </c>
      <c r="O51" s="83">
        <v>152</v>
      </c>
      <c r="P51" s="83">
        <v>154</v>
      </c>
      <c r="Q51" s="83">
        <v>141</v>
      </c>
      <c r="R51" s="83">
        <v>166</v>
      </c>
      <c r="S51" s="83">
        <v>187</v>
      </c>
      <c r="T51" s="83">
        <v>199</v>
      </c>
      <c r="U51" s="83">
        <v>201</v>
      </c>
      <c r="V51" s="83">
        <v>186</v>
      </c>
      <c r="W51" s="83">
        <v>220</v>
      </c>
      <c r="X51" s="83">
        <v>247</v>
      </c>
      <c r="Y51" s="83">
        <v>264</v>
      </c>
      <c r="Z51" s="83">
        <v>268</v>
      </c>
      <c r="AA51" s="83">
        <v>254</v>
      </c>
      <c r="AB51" s="83">
        <v>303</v>
      </c>
      <c r="AC51" s="83">
        <v>338</v>
      </c>
      <c r="AD51" s="83">
        <v>362</v>
      </c>
      <c r="AE51" s="83">
        <v>366</v>
      </c>
      <c r="AF51" s="83">
        <v>347</v>
      </c>
      <c r="AG51" s="83">
        <v>402</v>
      </c>
      <c r="AH51" s="83">
        <v>444</v>
      </c>
      <c r="AI51" s="83">
        <v>473</v>
      </c>
      <c r="AJ51" s="83">
        <v>482</v>
      </c>
      <c r="AK51" s="83">
        <v>469</v>
      </c>
      <c r="AL51" s="83">
        <v>549</v>
      </c>
      <c r="AM51" s="83">
        <v>612</v>
      </c>
      <c r="AN51" s="83">
        <v>662</v>
      </c>
      <c r="AO51" s="83">
        <v>690</v>
      </c>
      <c r="AP51" s="83">
        <v>694</v>
      </c>
      <c r="AQ51" s="83">
        <v>810</v>
      </c>
      <c r="AR51" s="83">
        <v>901</v>
      </c>
      <c r="AS51" s="83">
        <v>978</v>
      </c>
      <c r="AT51" s="83">
        <v>1028</v>
      </c>
      <c r="AU51" s="83">
        <v>1052</v>
      </c>
      <c r="AV51" s="83">
        <v>1214</v>
      </c>
      <c r="AW51" s="83">
        <v>1336</v>
      </c>
      <c r="AX51" s="83">
        <v>1442</v>
      </c>
      <c r="AY51" s="83">
        <v>1516</v>
      </c>
      <c r="AZ51" s="83">
        <v>1576</v>
      </c>
      <c r="BA51" s="83">
        <v>1802</v>
      </c>
      <c r="BB51" s="83">
        <v>1976</v>
      </c>
      <c r="BC51" s="83">
        <v>2118</v>
      </c>
      <c r="BD51" s="83">
        <v>2213</v>
      </c>
      <c r="BE51" s="83">
        <v>2270</v>
      </c>
      <c r="BF51" s="83">
        <v>2503</v>
      </c>
      <c r="BG51" s="83">
        <v>2653</v>
      </c>
      <c r="BH51" s="83">
        <v>2775</v>
      </c>
      <c r="BI51" s="83">
        <v>2872</v>
      </c>
      <c r="BJ51" s="83">
        <v>2968</v>
      </c>
      <c r="BK51" s="83">
        <v>3288</v>
      </c>
      <c r="BL51" s="83">
        <v>3528</v>
      </c>
      <c r="BM51" s="83">
        <v>3744</v>
      </c>
      <c r="BN51" s="83">
        <v>3926</v>
      </c>
      <c r="BO51" s="83">
        <v>4115</v>
      </c>
      <c r="BP51" s="83">
        <v>4569</v>
      </c>
      <c r="BQ51" s="83">
        <v>4914</v>
      </c>
      <c r="BR51" s="83">
        <v>5212</v>
      </c>
      <c r="BS51" s="83">
        <v>5459</v>
      </c>
      <c r="BT51" s="83">
        <v>5685</v>
      </c>
      <c r="BU51" s="83">
        <v>6197</v>
      </c>
      <c r="BV51" s="83">
        <v>6551</v>
      </c>
      <c r="BW51" s="83">
        <v>6859</v>
      </c>
      <c r="BX51" s="83">
        <v>7144</v>
      </c>
      <c r="BY51" s="83">
        <v>7467</v>
      </c>
      <c r="BZ51" s="83">
        <v>8122</v>
      </c>
      <c r="CA51" s="83">
        <v>8619</v>
      </c>
      <c r="CB51" s="83">
        <v>9063</v>
      </c>
      <c r="CC51" s="83">
        <v>9467</v>
      </c>
      <c r="CD51" s="83">
        <v>9882</v>
      </c>
      <c r="CE51" s="83">
        <v>10630</v>
      </c>
      <c r="CF51" s="83">
        <v>11140</v>
      </c>
      <c r="CG51" s="83">
        <v>11643</v>
      </c>
      <c r="CH51" s="83">
        <v>12202</v>
      </c>
      <c r="CI51" s="83">
        <v>12991</v>
      </c>
      <c r="CJ51" s="83">
        <v>14312</v>
      </c>
      <c r="CK51" s="83">
        <v>15442</v>
      </c>
      <c r="CL51" s="83">
        <v>16510</v>
      </c>
      <c r="CM51" s="83">
        <v>17487</v>
      </c>
      <c r="CN51" s="83">
        <v>18409</v>
      </c>
      <c r="CO51" s="83">
        <v>19638</v>
      </c>
      <c r="CP51" s="83">
        <v>20376</v>
      </c>
      <c r="CQ51" s="83">
        <v>21099</v>
      </c>
      <c r="CR51" s="83">
        <v>21985</v>
      </c>
      <c r="CS51" s="83">
        <v>23370</v>
      </c>
      <c r="CT51" s="83">
        <v>25454</v>
      </c>
      <c r="CU51" s="83">
        <v>27161</v>
      </c>
      <c r="CV51" s="83">
        <v>28854</v>
      </c>
      <c r="CW51" s="83">
        <v>30555</v>
      </c>
      <c r="CX51" s="83">
        <v>32552.999999999996</v>
      </c>
      <c r="CY51" s="83">
        <v>35081</v>
      </c>
      <c r="CZ51" s="83">
        <v>36846</v>
      </c>
      <c r="DA51" s="83">
        <v>38335</v>
      </c>
      <c r="DB51" s="83">
        <v>39652</v>
      </c>
      <c r="DC51" s="83">
        <v>40954</v>
      </c>
      <c r="DD51" s="83">
        <v>42483</v>
      </c>
      <c r="DE51" s="83">
        <v>42967</v>
      </c>
      <c r="DF51" s="83">
        <v>43108</v>
      </c>
      <c r="DG51" s="83">
        <v>43264</v>
      </c>
      <c r="DH51" s="83">
        <v>43620</v>
      </c>
      <c r="DI51" s="83">
        <v>44281</v>
      </c>
      <c r="DJ51" s="83">
        <v>44089</v>
      </c>
      <c r="DK51" s="83">
        <v>43884</v>
      </c>
      <c r="DL51" s="83">
        <v>44122</v>
      </c>
      <c r="DM51" s="83">
        <v>45345</v>
      </c>
      <c r="DN51" s="83">
        <v>47442</v>
      </c>
      <c r="DO51" s="83">
        <v>49146</v>
      </c>
      <c r="DP51" s="83">
        <v>50929</v>
      </c>
      <c r="DQ51" s="83">
        <v>52876</v>
      </c>
      <c r="DR51" s="83">
        <v>55321</v>
      </c>
      <c r="DS51" s="83">
        <v>58091</v>
      </c>
      <c r="DT51" s="83">
        <v>59875</v>
      </c>
      <c r="DU51" s="83">
        <v>61561</v>
      </c>
      <c r="DV51" s="83">
        <v>63467</v>
      </c>
      <c r="DW51" s="83">
        <v>66084</v>
      </c>
      <c r="DX51" s="83">
        <v>69003</v>
      </c>
      <c r="DY51" s="83">
        <v>70776</v>
      </c>
      <c r="DZ51" s="83">
        <v>72281</v>
      </c>
      <c r="EA51" s="83">
        <v>73815</v>
      </c>
      <c r="EB51" s="83">
        <v>75708</v>
      </c>
      <c r="EC51" s="83">
        <v>77412</v>
      </c>
      <c r="ED51" s="83">
        <v>77619</v>
      </c>
      <c r="EE51" s="83">
        <v>77496</v>
      </c>
      <c r="EF51" s="83">
        <v>77603</v>
      </c>
      <c r="EG51" s="83">
        <v>78400</v>
      </c>
      <c r="EH51" s="83">
        <v>79173</v>
      </c>
      <c r="EI51" s="83">
        <v>78766</v>
      </c>
      <c r="EJ51" s="83">
        <v>78117</v>
      </c>
      <c r="EK51" s="83">
        <v>77686</v>
      </c>
      <c r="EL51" s="83">
        <v>77738</v>
      </c>
      <c r="EM51" s="83">
        <v>77501</v>
      </c>
      <c r="EN51" s="83">
        <v>76126</v>
      </c>
      <c r="EO51" s="83">
        <v>74714</v>
      </c>
      <c r="EP51" s="83">
        <v>73899</v>
      </c>
      <c r="EQ51" s="83">
        <v>74164</v>
      </c>
      <c r="ER51" s="83">
        <v>74555</v>
      </c>
      <c r="ES51" s="83">
        <v>74334</v>
      </c>
      <c r="ET51" s="83">
        <v>74255</v>
      </c>
      <c r="EU51" s="83">
        <v>74654</v>
      </c>
      <c r="EV51" s="83">
        <v>75904</v>
      </c>
    </row>
    <row r="52" spans="1:152" ht="12.75" customHeight="1" x14ac:dyDescent="0.2">
      <c r="A52" s="59" t="s">
        <v>50</v>
      </c>
      <c r="B52" s="83">
        <v>24</v>
      </c>
      <c r="C52" s="83">
        <v>21</v>
      </c>
      <c r="D52" s="83">
        <v>21</v>
      </c>
      <c r="E52" s="83">
        <v>19</v>
      </c>
      <c r="F52" s="83">
        <v>15</v>
      </c>
      <c r="G52" s="83">
        <v>10</v>
      </c>
      <c r="H52" s="83">
        <v>10</v>
      </c>
      <c r="I52" s="83">
        <v>11</v>
      </c>
      <c r="J52" s="83">
        <v>12</v>
      </c>
      <c r="K52" s="83">
        <v>11</v>
      </c>
      <c r="L52" s="83">
        <v>9</v>
      </c>
      <c r="M52" s="83">
        <v>11</v>
      </c>
      <c r="N52" s="83">
        <v>16</v>
      </c>
      <c r="O52" s="83">
        <v>21</v>
      </c>
      <c r="P52" s="83">
        <v>21</v>
      </c>
      <c r="Q52" s="83">
        <v>15</v>
      </c>
      <c r="R52" s="83">
        <v>18</v>
      </c>
      <c r="S52" s="83">
        <v>27</v>
      </c>
      <c r="T52" s="83">
        <v>33</v>
      </c>
      <c r="U52" s="83">
        <v>31</v>
      </c>
      <c r="V52" s="83">
        <v>23</v>
      </c>
      <c r="W52" s="83">
        <v>28</v>
      </c>
      <c r="X52" s="83">
        <v>37</v>
      </c>
      <c r="Y52" s="83">
        <v>44</v>
      </c>
      <c r="Z52" s="83">
        <v>43</v>
      </c>
      <c r="AA52" s="83">
        <v>30</v>
      </c>
      <c r="AB52" s="83">
        <v>39</v>
      </c>
      <c r="AC52" s="83">
        <v>51</v>
      </c>
      <c r="AD52" s="83">
        <v>59</v>
      </c>
      <c r="AE52" s="83">
        <v>60</v>
      </c>
      <c r="AF52" s="83">
        <v>45</v>
      </c>
      <c r="AG52" s="83">
        <v>56</v>
      </c>
      <c r="AH52" s="83">
        <v>72</v>
      </c>
      <c r="AI52" s="83">
        <v>86</v>
      </c>
      <c r="AJ52" s="83">
        <v>86</v>
      </c>
      <c r="AK52" s="83">
        <v>66</v>
      </c>
      <c r="AL52" s="83">
        <v>80</v>
      </c>
      <c r="AM52" s="83">
        <v>103</v>
      </c>
      <c r="AN52" s="83">
        <v>121</v>
      </c>
      <c r="AO52" s="83">
        <v>124</v>
      </c>
      <c r="AP52" s="83">
        <v>102</v>
      </c>
      <c r="AQ52" s="83">
        <v>124</v>
      </c>
      <c r="AR52" s="83">
        <v>159</v>
      </c>
      <c r="AS52" s="83">
        <v>187</v>
      </c>
      <c r="AT52" s="83">
        <v>195</v>
      </c>
      <c r="AU52" s="83">
        <v>171</v>
      </c>
      <c r="AV52" s="83">
        <v>208</v>
      </c>
      <c r="AW52" s="83">
        <v>261</v>
      </c>
      <c r="AX52" s="83">
        <v>304</v>
      </c>
      <c r="AY52" s="83">
        <v>319</v>
      </c>
      <c r="AZ52" s="83">
        <v>291</v>
      </c>
      <c r="BA52" s="83">
        <v>344</v>
      </c>
      <c r="BB52" s="83">
        <v>420</v>
      </c>
      <c r="BC52" s="83">
        <v>485</v>
      </c>
      <c r="BD52" s="83">
        <v>508</v>
      </c>
      <c r="BE52" s="83">
        <v>473</v>
      </c>
      <c r="BF52" s="83">
        <v>551</v>
      </c>
      <c r="BG52" s="83">
        <v>658</v>
      </c>
      <c r="BH52" s="83">
        <v>745</v>
      </c>
      <c r="BI52" s="83">
        <v>774</v>
      </c>
      <c r="BJ52" s="83">
        <v>721</v>
      </c>
      <c r="BK52" s="83">
        <v>800</v>
      </c>
      <c r="BL52" s="83">
        <v>914</v>
      </c>
      <c r="BM52" s="83">
        <v>1010.9999999999999</v>
      </c>
      <c r="BN52" s="83">
        <v>1049</v>
      </c>
      <c r="BO52" s="83">
        <v>998</v>
      </c>
      <c r="BP52" s="83">
        <v>1118</v>
      </c>
      <c r="BQ52" s="83">
        <v>1293</v>
      </c>
      <c r="BR52" s="83">
        <v>1443</v>
      </c>
      <c r="BS52" s="83">
        <v>1513</v>
      </c>
      <c r="BT52" s="83">
        <v>1464</v>
      </c>
      <c r="BU52" s="83">
        <v>1640</v>
      </c>
      <c r="BV52" s="83">
        <v>1880</v>
      </c>
      <c r="BW52" s="83">
        <v>2081</v>
      </c>
      <c r="BX52" s="83">
        <v>2172</v>
      </c>
      <c r="BY52" s="83">
        <v>2110</v>
      </c>
      <c r="BZ52" s="83">
        <v>2311</v>
      </c>
      <c r="CA52" s="83">
        <v>2580</v>
      </c>
      <c r="CB52" s="83">
        <v>2810</v>
      </c>
      <c r="CC52" s="83">
        <v>2922</v>
      </c>
      <c r="CD52" s="83">
        <v>2858</v>
      </c>
      <c r="CE52" s="83">
        <v>3134</v>
      </c>
      <c r="CF52" s="83">
        <v>3505</v>
      </c>
      <c r="CG52" s="83">
        <v>3822</v>
      </c>
      <c r="CH52" s="83">
        <v>3977</v>
      </c>
      <c r="CI52" s="83">
        <v>3911</v>
      </c>
      <c r="CJ52" s="83">
        <v>4224</v>
      </c>
      <c r="CK52" s="83">
        <v>4651</v>
      </c>
      <c r="CL52" s="83">
        <v>5049</v>
      </c>
      <c r="CM52" s="83">
        <v>5299</v>
      </c>
      <c r="CN52" s="83">
        <v>5305</v>
      </c>
      <c r="CO52" s="83">
        <v>5914</v>
      </c>
      <c r="CP52" s="83">
        <v>6721</v>
      </c>
      <c r="CQ52" s="83">
        <v>7395</v>
      </c>
      <c r="CR52" s="83">
        <v>7747</v>
      </c>
      <c r="CS52" s="83">
        <v>7712</v>
      </c>
      <c r="CT52" s="83">
        <v>8238</v>
      </c>
      <c r="CU52" s="83">
        <v>8891</v>
      </c>
      <c r="CV52" s="83">
        <v>9513</v>
      </c>
      <c r="CW52" s="83">
        <v>9943</v>
      </c>
      <c r="CX52" s="83">
        <v>10017</v>
      </c>
      <c r="CY52" s="83">
        <v>10999</v>
      </c>
      <c r="CZ52" s="83">
        <v>12319</v>
      </c>
      <c r="DA52" s="83">
        <v>13475</v>
      </c>
      <c r="DB52" s="83">
        <v>14157</v>
      </c>
      <c r="DC52" s="83">
        <v>14266</v>
      </c>
      <c r="DD52" s="83">
        <v>15489</v>
      </c>
      <c r="DE52" s="83">
        <v>16925</v>
      </c>
      <c r="DF52" s="83">
        <v>18038</v>
      </c>
      <c r="DG52" s="83">
        <v>18530</v>
      </c>
      <c r="DH52" s="83">
        <v>18325</v>
      </c>
      <c r="DI52" s="83">
        <v>19034</v>
      </c>
      <c r="DJ52" s="83">
        <v>19782</v>
      </c>
      <c r="DK52" s="83">
        <v>20297</v>
      </c>
      <c r="DL52" s="83">
        <v>20386</v>
      </c>
      <c r="DM52" s="83">
        <v>19917</v>
      </c>
      <c r="DN52" s="83">
        <v>20148</v>
      </c>
      <c r="DO52" s="83">
        <v>20547</v>
      </c>
      <c r="DP52" s="83">
        <v>20996</v>
      </c>
      <c r="DQ52" s="83">
        <v>21280</v>
      </c>
      <c r="DR52" s="83">
        <v>21138</v>
      </c>
      <c r="DS52" s="83">
        <v>22256</v>
      </c>
      <c r="DT52" s="83">
        <v>23897</v>
      </c>
      <c r="DU52" s="83">
        <v>25350</v>
      </c>
      <c r="DV52" s="83">
        <v>26194</v>
      </c>
      <c r="DW52" s="83">
        <v>26320</v>
      </c>
      <c r="DX52" s="83">
        <v>27790</v>
      </c>
      <c r="DY52" s="83">
        <v>29536</v>
      </c>
      <c r="DZ52" s="83">
        <v>31031</v>
      </c>
      <c r="EA52" s="83">
        <v>31941</v>
      </c>
      <c r="EB52" s="83">
        <v>32116.999999999996</v>
      </c>
      <c r="EC52" s="83">
        <v>33708</v>
      </c>
      <c r="ED52" s="83">
        <v>35581</v>
      </c>
      <c r="EE52" s="83">
        <v>37045</v>
      </c>
      <c r="EF52" s="83">
        <v>37728</v>
      </c>
      <c r="EG52" s="83">
        <v>37565</v>
      </c>
      <c r="EH52" s="83">
        <v>38496</v>
      </c>
      <c r="EI52" s="83">
        <v>39470</v>
      </c>
      <c r="EJ52" s="83">
        <v>40143</v>
      </c>
      <c r="EK52" s="83">
        <v>40287</v>
      </c>
      <c r="EL52" s="83">
        <v>39761</v>
      </c>
      <c r="EM52" s="83">
        <v>40263</v>
      </c>
      <c r="EN52" s="83">
        <v>40916</v>
      </c>
      <c r="EO52" s="83">
        <v>41280</v>
      </c>
      <c r="EP52" s="83">
        <v>41096</v>
      </c>
      <c r="EQ52" s="83">
        <v>40279</v>
      </c>
      <c r="ER52" s="83">
        <v>40249</v>
      </c>
      <c r="ES52" s="83">
        <v>40254</v>
      </c>
      <c r="ET52" s="83">
        <v>40171</v>
      </c>
      <c r="EU52" s="83">
        <v>39884</v>
      </c>
      <c r="EV52" s="83">
        <v>39253</v>
      </c>
    </row>
    <row r="53" spans="1:152" ht="18" customHeight="1" x14ac:dyDescent="0.2">
      <c r="A53" s="81" t="s">
        <v>51</v>
      </c>
      <c r="B53" s="83">
        <v>4</v>
      </c>
      <c r="C53" s="83">
        <v>3</v>
      </c>
      <c r="D53" s="83">
        <v>3</v>
      </c>
      <c r="E53" s="83">
        <v>3</v>
      </c>
      <c r="F53" s="83">
        <v>2</v>
      </c>
      <c r="G53" s="83">
        <v>2</v>
      </c>
      <c r="H53" s="83">
        <v>2</v>
      </c>
      <c r="I53" s="83">
        <v>1</v>
      </c>
      <c r="J53" s="83">
        <v>1</v>
      </c>
      <c r="K53" s="83">
        <v>1</v>
      </c>
      <c r="L53" s="83">
        <v>1</v>
      </c>
      <c r="M53" s="83">
        <v>1</v>
      </c>
      <c r="N53" s="83">
        <v>1</v>
      </c>
      <c r="O53" s="83">
        <v>1</v>
      </c>
      <c r="P53" s="83">
        <v>1</v>
      </c>
      <c r="Q53" s="83">
        <v>1</v>
      </c>
      <c r="R53" s="83">
        <v>1</v>
      </c>
      <c r="S53" s="83">
        <v>1</v>
      </c>
      <c r="T53" s="83">
        <v>1</v>
      </c>
      <c r="U53" s="83">
        <v>1</v>
      </c>
      <c r="V53" s="83">
        <v>1</v>
      </c>
      <c r="W53" s="83">
        <v>1</v>
      </c>
      <c r="X53" s="83">
        <v>1</v>
      </c>
      <c r="Y53" s="83">
        <v>2</v>
      </c>
      <c r="Z53" s="83">
        <v>2</v>
      </c>
      <c r="AA53" s="83">
        <v>2</v>
      </c>
      <c r="AB53" s="83">
        <v>2</v>
      </c>
      <c r="AC53" s="83">
        <v>2</v>
      </c>
      <c r="AD53" s="83">
        <v>3</v>
      </c>
      <c r="AE53" s="83">
        <v>3</v>
      </c>
      <c r="AF53" s="83">
        <v>3</v>
      </c>
      <c r="AG53" s="83">
        <v>3</v>
      </c>
      <c r="AH53" s="83">
        <v>3</v>
      </c>
      <c r="AI53" s="83">
        <v>3</v>
      </c>
      <c r="AJ53" s="83">
        <v>4</v>
      </c>
      <c r="AK53" s="83">
        <v>4</v>
      </c>
      <c r="AL53" s="83">
        <v>4</v>
      </c>
      <c r="AM53" s="83">
        <v>5</v>
      </c>
      <c r="AN53" s="83">
        <v>6</v>
      </c>
      <c r="AO53" s="83">
        <v>6</v>
      </c>
      <c r="AP53" s="83">
        <v>7</v>
      </c>
      <c r="AQ53" s="83">
        <v>8</v>
      </c>
      <c r="AR53" s="83">
        <v>9</v>
      </c>
      <c r="AS53" s="83">
        <v>10</v>
      </c>
      <c r="AT53" s="83">
        <v>11</v>
      </c>
      <c r="AU53" s="83">
        <v>12</v>
      </c>
      <c r="AV53" s="83">
        <v>14</v>
      </c>
      <c r="AW53" s="83">
        <v>15</v>
      </c>
      <c r="AX53" s="83">
        <v>18</v>
      </c>
      <c r="AY53" s="83">
        <v>20</v>
      </c>
      <c r="AZ53" s="83">
        <v>23</v>
      </c>
      <c r="BA53" s="83">
        <v>26</v>
      </c>
      <c r="BB53" s="83">
        <v>30</v>
      </c>
      <c r="BC53" s="83">
        <v>34</v>
      </c>
      <c r="BD53" s="83">
        <v>39</v>
      </c>
      <c r="BE53" s="83">
        <v>44</v>
      </c>
      <c r="BF53" s="83">
        <v>50</v>
      </c>
      <c r="BG53" s="83">
        <v>56</v>
      </c>
      <c r="BH53" s="83">
        <v>62</v>
      </c>
      <c r="BI53" s="83">
        <v>69</v>
      </c>
      <c r="BJ53" s="83">
        <v>77</v>
      </c>
      <c r="BK53" s="83">
        <v>86</v>
      </c>
      <c r="BL53" s="83">
        <v>95</v>
      </c>
      <c r="BM53" s="83">
        <v>105</v>
      </c>
      <c r="BN53" s="83">
        <v>116</v>
      </c>
      <c r="BO53" s="83">
        <v>128</v>
      </c>
      <c r="BP53" s="83">
        <v>141</v>
      </c>
      <c r="BQ53" s="83">
        <v>156</v>
      </c>
      <c r="BR53" s="83">
        <v>171</v>
      </c>
      <c r="BS53" s="83">
        <v>187</v>
      </c>
      <c r="BT53" s="83">
        <v>204</v>
      </c>
      <c r="BU53" s="83">
        <v>221</v>
      </c>
      <c r="BV53" s="83">
        <v>240</v>
      </c>
      <c r="BW53" s="83">
        <v>259</v>
      </c>
      <c r="BX53" s="83">
        <v>280</v>
      </c>
      <c r="BY53" s="83">
        <v>303</v>
      </c>
      <c r="BZ53" s="83">
        <v>329</v>
      </c>
      <c r="CA53" s="83">
        <v>357</v>
      </c>
      <c r="CB53" s="83">
        <v>387</v>
      </c>
      <c r="CC53" s="83">
        <v>418</v>
      </c>
      <c r="CD53" s="83">
        <v>450</v>
      </c>
      <c r="CE53" s="83">
        <v>483</v>
      </c>
      <c r="CF53" s="83">
        <v>518</v>
      </c>
      <c r="CG53" s="83">
        <v>554</v>
      </c>
      <c r="CH53" s="83">
        <v>593</v>
      </c>
      <c r="CI53" s="83">
        <v>635</v>
      </c>
      <c r="CJ53" s="83">
        <v>681</v>
      </c>
      <c r="CK53" s="83">
        <v>731</v>
      </c>
      <c r="CL53" s="83">
        <v>785</v>
      </c>
      <c r="CM53" s="83">
        <v>841</v>
      </c>
      <c r="CN53" s="83">
        <v>899</v>
      </c>
      <c r="CO53" s="83">
        <v>960</v>
      </c>
      <c r="CP53" s="83">
        <v>1022.9999999999999</v>
      </c>
      <c r="CQ53" s="83">
        <v>1091</v>
      </c>
      <c r="CR53" s="83">
        <v>1169</v>
      </c>
      <c r="CS53" s="83">
        <v>1259</v>
      </c>
      <c r="CT53" s="83">
        <v>1365</v>
      </c>
      <c r="CU53" s="83">
        <v>1484</v>
      </c>
      <c r="CV53" s="83">
        <v>1611</v>
      </c>
      <c r="CW53" s="83">
        <v>1740</v>
      </c>
      <c r="CX53" s="83">
        <v>1865</v>
      </c>
      <c r="CY53" s="83">
        <v>1986</v>
      </c>
      <c r="CZ53" s="83">
        <v>2104</v>
      </c>
      <c r="DA53" s="83">
        <v>2228</v>
      </c>
      <c r="DB53" s="83">
        <v>2368</v>
      </c>
      <c r="DC53" s="83">
        <v>2531</v>
      </c>
      <c r="DD53" s="83">
        <v>2723</v>
      </c>
      <c r="DE53" s="83">
        <v>2937</v>
      </c>
      <c r="DF53" s="83">
        <v>3170</v>
      </c>
      <c r="DG53" s="83">
        <v>3414</v>
      </c>
      <c r="DH53" s="83">
        <v>3663</v>
      </c>
      <c r="DI53" s="83">
        <v>3924</v>
      </c>
      <c r="DJ53" s="83">
        <v>4189</v>
      </c>
      <c r="DK53" s="83">
        <v>4450</v>
      </c>
      <c r="DL53" s="83">
        <v>4693</v>
      </c>
      <c r="DM53" s="83">
        <v>4910</v>
      </c>
      <c r="DN53" s="83">
        <v>5109</v>
      </c>
      <c r="DO53" s="83">
        <v>5284</v>
      </c>
      <c r="DP53" s="83">
        <v>5436</v>
      </c>
      <c r="DQ53" s="83">
        <v>5568</v>
      </c>
      <c r="DR53" s="83">
        <v>5684</v>
      </c>
      <c r="DS53" s="83">
        <v>5792</v>
      </c>
      <c r="DT53" s="83">
        <v>5889</v>
      </c>
      <c r="DU53" s="83">
        <v>5991</v>
      </c>
      <c r="DV53" s="83">
        <v>6122</v>
      </c>
      <c r="DW53" s="83">
        <v>6297</v>
      </c>
      <c r="DX53" s="83">
        <v>6535</v>
      </c>
      <c r="DY53" s="83">
        <v>6823</v>
      </c>
      <c r="DZ53" s="83">
        <v>7150</v>
      </c>
      <c r="EA53" s="83">
        <v>7502</v>
      </c>
      <c r="EB53" s="83">
        <v>7864</v>
      </c>
      <c r="EC53" s="83">
        <v>8249</v>
      </c>
      <c r="ED53" s="83">
        <v>8645</v>
      </c>
      <c r="EE53" s="83">
        <v>9054</v>
      </c>
      <c r="EF53" s="83">
        <v>9473</v>
      </c>
      <c r="EG53" s="83">
        <v>9900</v>
      </c>
      <c r="EH53" s="83">
        <v>10356</v>
      </c>
      <c r="EI53" s="83">
        <v>10818</v>
      </c>
      <c r="EJ53" s="83">
        <v>11273</v>
      </c>
      <c r="EK53" s="83">
        <v>11702</v>
      </c>
      <c r="EL53" s="83">
        <v>12091</v>
      </c>
      <c r="EM53" s="83">
        <v>12461</v>
      </c>
      <c r="EN53" s="83">
        <v>12793</v>
      </c>
      <c r="EO53" s="83">
        <v>13090</v>
      </c>
      <c r="EP53" s="83">
        <v>13354</v>
      </c>
      <c r="EQ53" s="83">
        <v>13588</v>
      </c>
      <c r="ER53" s="83">
        <v>13826</v>
      </c>
      <c r="ES53" s="83">
        <v>14044</v>
      </c>
      <c r="ET53" s="83">
        <v>14238</v>
      </c>
      <c r="EU53" s="83">
        <v>14401</v>
      </c>
      <c r="EV53" s="83">
        <v>14526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463764.00000000006</v>
      </c>
      <c r="C55" s="82">
        <v>476945.99999999994</v>
      </c>
      <c r="D55" s="82">
        <v>491979</v>
      </c>
      <c r="E55" s="82">
        <v>508536.00000000012</v>
      </c>
      <c r="F55" s="82">
        <v>526368.99999999988</v>
      </c>
      <c r="G55" s="82">
        <v>545281</v>
      </c>
      <c r="H55" s="82">
        <v>565172.00000000023</v>
      </c>
      <c r="I55" s="82">
        <v>586009.99999999988</v>
      </c>
      <c r="J55" s="82">
        <v>607807</v>
      </c>
      <c r="K55" s="82">
        <v>630639</v>
      </c>
      <c r="L55" s="82">
        <v>654550</v>
      </c>
      <c r="M55" s="82">
        <v>679512.00000000012</v>
      </c>
      <c r="N55" s="82">
        <v>705346.99999999988</v>
      </c>
      <c r="O55" s="82">
        <v>731720.99999999977</v>
      </c>
      <c r="P55" s="82">
        <v>758215.99999999988</v>
      </c>
      <c r="Q55" s="82">
        <v>784500</v>
      </c>
      <c r="R55" s="82">
        <v>810509.99999999977</v>
      </c>
      <c r="S55" s="82">
        <v>836267.99999999988</v>
      </c>
      <c r="T55" s="82">
        <v>861708</v>
      </c>
      <c r="U55" s="82">
        <v>886811</v>
      </c>
      <c r="V55" s="82">
        <v>911586</v>
      </c>
      <c r="W55" s="82">
        <v>935993</v>
      </c>
      <c r="X55" s="82">
        <v>960128</v>
      </c>
      <c r="Y55" s="82">
        <v>984398.99999999977</v>
      </c>
      <c r="Z55" s="82">
        <v>1009326</v>
      </c>
      <c r="AA55" s="82">
        <v>1035321.9999999999</v>
      </c>
      <c r="AB55" s="82">
        <v>1062543.0000000002</v>
      </c>
      <c r="AC55" s="82">
        <v>1090931.0000000002</v>
      </c>
      <c r="AD55" s="82">
        <v>1120491</v>
      </c>
      <c r="AE55" s="82">
        <v>1151169.9999999998</v>
      </c>
      <c r="AF55" s="82">
        <v>1182885.9999999998</v>
      </c>
      <c r="AG55" s="82">
        <v>1215710.0000000002</v>
      </c>
      <c r="AH55" s="82">
        <v>1249658.9999999998</v>
      </c>
      <c r="AI55" s="82">
        <v>1284575.0000000002</v>
      </c>
      <c r="AJ55" s="82">
        <v>1320251.0000000002</v>
      </c>
      <c r="AK55" s="82">
        <v>1356543</v>
      </c>
      <c r="AL55" s="82">
        <v>1393303</v>
      </c>
      <c r="AM55" s="82">
        <v>1430576.0000000002</v>
      </c>
      <c r="AN55" s="82">
        <v>1468592</v>
      </c>
      <c r="AO55" s="82">
        <v>1507652.0000000002</v>
      </c>
      <c r="AP55" s="82">
        <v>1547967.0000000002</v>
      </c>
      <c r="AQ55" s="82">
        <v>1589483.9999999995</v>
      </c>
      <c r="AR55" s="82">
        <v>1631974.0000000002</v>
      </c>
      <c r="AS55" s="82">
        <v>1675203.0000000002</v>
      </c>
      <c r="AT55" s="82">
        <v>1718864.9999999995</v>
      </c>
      <c r="AU55" s="82">
        <v>1762668.9999999995</v>
      </c>
      <c r="AV55" s="82">
        <v>1806590</v>
      </c>
      <c r="AW55" s="82">
        <v>1850436</v>
      </c>
      <c r="AX55" s="82">
        <v>1893469</v>
      </c>
      <c r="AY55" s="82">
        <v>1934770.0000000002</v>
      </c>
      <c r="AZ55" s="82">
        <v>1973721.9999999998</v>
      </c>
      <c r="BA55" s="82">
        <v>2009976</v>
      </c>
      <c r="BB55" s="82">
        <v>2043743</v>
      </c>
      <c r="BC55" s="82">
        <v>2075607.9999999998</v>
      </c>
      <c r="BD55" s="82">
        <v>2106442.0000000005</v>
      </c>
      <c r="BE55" s="82">
        <v>2136917.9999999995</v>
      </c>
      <c r="BF55" s="82">
        <v>2167187</v>
      </c>
      <c r="BG55" s="82">
        <v>2197124</v>
      </c>
      <c r="BH55" s="82">
        <v>2226713</v>
      </c>
      <c r="BI55" s="82">
        <v>2255890.0000000005</v>
      </c>
      <c r="BJ55" s="82">
        <v>2284596.0000000005</v>
      </c>
      <c r="BK55" s="82">
        <v>2312868.9999999995</v>
      </c>
      <c r="BL55" s="82">
        <v>2340768.0000000005</v>
      </c>
      <c r="BM55" s="82">
        <v>2368302</v>
      </c>
      <c r="BN55" s="82">
        <v>2395473.9999999986</v>
      </c>
      <c r="BO55" s="82">
        <v>2422275</v>
      </c>
      <c r="BP55" s="82">
        <v>2448696.9999999995</v>
      </c>
      <c r="BQ55" s="82">
        <v>2474720.0000000005</v>
      </c>
      <c r="BR55" s="82">
        <v>2500214</v>
      </c>
      <c r="BS55" s="82">
        <v>2525021.9999999995</v>
      </c>
      <c r="BT55" s="82">
        <v>2549037.9999999991</v>
      </c>
      <c r="BU55" s="82">
        <v>2572219.0000000005</v>
      </c>
      <c r="BV55" s="82">
        <v>2594549.9999999991</v>
      </c>
      <c r="BW55" s="82">
        <v>2616026</v>
      </c>
      <c r="BX55" s="82">
        <v>2636640.9999999991</v>
      </c>
      <c r="BY55" s="82">
        <v>2656386.9999999991</v>
      </c>
      <c r="BZ55" s="82">
        <v>2675240.0000000005</v>
      </c>
      <c r="CA55" s="82">
        <v>2693203</v>
      </c>
      <c r="CB55" s="82">
        <v>2710320</v>
      </c>
      <c r="CC55" s="82">
        <v>2726659</v>
      </c>
      <c r="CD55" s="82">
        <v>2742272</v>
      </c>
      <c r="CE55" s="82">
        <v>2757158.9999999995</v>
      </c>
      <c r="CF55" s="82">
        <v>2771316.0000000005</v>
      </c>
      <c r="CG55" s="82">
        <v>2784748</v>
      </c>
      <c r="CH55" s="82">
        <v>2797421</v>
      </c>
      <c r="CI55" s="82">
        <v>2809335</v>
      </c>
      <c r="CJ55" s="82">
        <v>2820493.0000000005</v>
      </c>
      <c r="CK55" s="82">
        <v>2830889.9999999995</v>
      </c>
      <c r="CL55" s="82">
        <v>2840544</v>
      </c>
      <c r="CM55" s="82">
        <v>2849432</v>
      </c>
      <c r="CN55" s="82">
        <v>2857546.9999999991</v>
      </c>
      <c r="CO55" s="82">
        <v>2864897.9999999995</v>
      </c>
      <c r="CP55" s="82">
        <v>2871482.9999999991</v>
      </c>
      <c r="CQ55" s="82">
        <v>2877329.9999999995</v>
      </c>
      <c r="CR55" s="82">
        <v>2882442</v>
      </c>
      <c r="CS55" s="82">
        <v>2886843</v>
      </c>
      <c r="CT55" s="82">
        <v>2890536.0000000005</v>
      </c>
      <c r="CU55" s="82">
        <v>2893531.9999999995</v>
      </c>
      <c r="CV55" s="82">
        <v>2895835</v>
      </c>
      <c r="CW55" s="82">
        <v>2897451.0000000005</v>
      </c>
      <c r="CX55" s="82">
        <v>2898392</v>
      </c>
      <c r="CY55" s="82">
        <v>2898661.9999999995</v>
      </c>
      <c r="CZ55" s="82">
        <v>2898279.0000000005</v>
      </c>
      <c r="DA55" s="82">
        <v>2897251.0000000005</v>
      </c>
      <c r="DB55" s="82">
        <v>2895576</v>
      </c>
      <c r="DC55" s="82">
        <v>2893278.0000000005</v>
      </c>
      <c r="DD55" s="82">
        <v>2890348.9999999995</v>
      </c>
      <c r="DE55" s="82">
        <v>2886836</v>
      </c>
      <c r="DF55" s="82">
        <v>2882747</v>
      </c>
      <c r="DG55" s="82">
        <v>2878138.9999999995</v>
      </c>
      <c r="DH55" s="82">
        <v>2873016.9999999991</v>
      </c>
      <c r="DI55" s="82">
        <v>2867425.9999999991</v>
      </c>
      <c r="DJ55" s="82">
        <v>2861373</v>
      </c>
      <c r="DK55" s="82">
        <v>2854863.0000000005</v>
      </c>
      <c r="DL55" s="82">
        <v>2847931.0000000005</v>
      </c>
      <c r="DM55" s="82">
        <v>2840592</v>
      </c>
      <c r="DN55" s="82">
        <v>2832854.9999999991</v>
      </c>
      <c r="DO55" s="82">
        <v>2824730</v>
      </c>
      <c r="DP55" s="82">
        <v>2816214</v>
      </c>
      <c r="DQ55" s="82">
        <v>2807278</v>
      </c>
      <c r="DR55" s="82">
        <v>2797924.0000000005</v>
      </c>
      <c r="DS55" s="82">
        <v>2788161</v>
      </c>
      <c r="DT55" s="82">
        <v>2777999</v>
      </c>
      <c r="DU55" s="82">
        <v>2767421.9999999991</v>
      </c>
      <c r="DV55" s="82">
        <v>2756423</v>
      </c>
      <c r="DW55" s="82">
        <v>2744987.9999999995</v>
      </c>
      <c r="DX55" s="82">
        <v>2733136</v>
      </c>
      <c r="DY55" s="82">
        <v>2720884</v>
      </c>
      <c r="DZ55" s="82">
        <v>2708261</v>
      </c>
      <c r="EA55" s="82">
        <v>2695303</v>
      </c>
      <c r="EB55" s="82">
        <v>2682049</v>
      </c>
      <c r="EC55" s="82">
        <v>2668519</v>
      </c>
      <c r="ED55" s="82">
        <v>2654751</v>
      </c>
      <c r="EE55" s="82">
        <v>2640775.9999999991</v>
      </c>
      <c r="EF55" s="82">
        <v>2626653</v>
      </c>
      <c r="EG55" s="82">
        <v>2612422</v>
      </c>
      <c r="EH55" s="82">
        <v>2598130</v>
      </c>
      <c r="EI55" s="82">
        <v>2583791.9999999995</v>
      </c>
      <c r="EJ55" s="82">
        <v>2569453</v>
      </c>
      <c r="EK55" s="82">
        <v>2555157</v>
      </c>
      <c r="EL55" s="82">
        <v>2540935.0000000005</v>
      </c>
      <c r="EM55" s="82">
        <v>2526817</v>
      </c>
      <c r="EN55" s="82">
        <v>2512821.9999999995</v>
      </c>
      <c r="EO55" s="82">
        <v>2498972</v>
      </c>
      <c r="EP55" s="82">
        <v>2485266.0000000005</v>
      </c>
      <c r="EQ55" s="82">
        <v>2471722</v>
      </c>
      <c r="ER55" s="82">
        <v>2458347.9999999995</v>
      </c>
      <c r="ES55" s="82">
        <v>2445160.9999999995</v>
      </c>
      <c r="ET55" s="82">
        <v>2432151.0000000005</v>
      </c>
      <c r="EU55" s="82">
        <v>2419352.0000000005</v>
      </c>
      <c r="EV55" s="82">
        <v>2406759.9999999995</v>
      </c>
    </row>
    <row r="56" spans="1:152" ht="14.1" customHeight="1" x14ac:dyDescent="0.2">
      <c r="A56" s="59" t="s">
        <v>0</v>
      </c>
      <c r="B56" s="83">
        <v>83867</v>
      </c>
      <c r="C56" s="83">
        <v>86085</v>
      </c>
      <c r="D56" s="83">
        <v>86934</v>
      </c>
      <c r="E56" s="83">
        <v>88623</v>
      </c>
      <c r="F56" s="83">
        <v>91774</v>
      </c>
      <c r="G56" s="83">
        <v>96192</v>
      </c>
      <c r="H56" s="83">
        <v>99530</v>
      </c>
      <c r="I56" s="83">
        <v>104865</v>
      </c>
      <c r="J56" s="83">
        <v>111131</v>
      </c>
      <c r="K56" s="83">
        <v>117432</v>
      </c>
      <c r="L56" s="83">
        <v>123309</v>
      </c>
      <c r="M56" s="83">
        <v>130507</v>
      </c>
      <c r="N56" s="83">
        <v>135702</v>
      </c>
      <c r="O56" s="83">
        <v>139202</v>
      </c>
      <c r="P56" s="83">
        <v>141632</v>
      </c>
      <c r="Q56" s="83">
        <v>143519</v>
      </c>
      <c r="R56" s="83">
        <v>144959</v>
      </c>
      <c r="S56" s="83">
        <v>145037</v>
      </c>
      <c r="T56" s="83">
        <v>144204</v>
      </c>
      <c r="U56" s="83">
        <v>142858</v>
      </c>
      <c r="V56" s="83">
        <v>141303</v>
      </c>
      <c r="W56" s="83">
        <v>138479</v>
      </c>
      <c r="X56" s="83">
        <v>136436</v>
      </c>
      <c r="Y56" s="83">
        <v>135274</v>
      </c>
      <c r="Z56" s="83">
        <v>135164</v>
      </c>
      <c r="AA56" s="83">
        <v>136197</v>
      </c>
      <c r="AB56" s="83">
        <v>137697</v>
      </c>
      <c r="AC56" s="83">
        <v>141407</v>
      </c>
      <c r="AD56" s="83">
        <v>146622</v>
      </c>
      <c r="AE56" s="83">
        <v>152321</v>
      </c>
      <c r="AF56" s="83">
        <v>157843</v>
      </c>
      <c r="AG56" s="83">
        <v>165487</v>
      </c>
      <c r="AH56" s="83">
        <v>170909</v>
      </c>
      <c r="AI56" s="83">
        <v>174822</v>
      </c>
      <c r="AJ56" s="83">
        <v>178465</v>
      </c>
      <c r="AK56" s="83">
        <v>182765</v>
      </c>
      <c r="AL56" s="83">
        <v>186777</v>
      </c>
      <c r="AM56" s="83">
        <v>191321</v>
      </c>
      <c r="AN56" s="83">
        <v>196121</v>
      </c>
      <c r="AO56" s="83">
        <v>200361</v>
      </c>
      <c r="AP56" s="83">
        <v>203478</v>
      </c>
      <c r="AQ56" s="83">
        <v>205707</v>
      </c>
      <c r="AR56" s="83">
        <v>206307</v>
      </c>
      <c r="AS56" s="83">
        <v>205645</v>
      </c>
      <c r="AT56" s="83">
        <v>204472</v>
      </c>
      <c r="AU56" s="83">
        <v>203283</v>
      </c>
      <c r="AV56" s="83">
        <v>200820</v>
      </c>
      <c r="AW56" s="83">
        <v>199138</v>
      </c>
      <c r="AX56" s="83">
        <v>197820</v>
      </c>
      <c r="AY56" s="83">
        <v>196057</v>
      </c>
      <c r="AZ56" s="83">
        <v>193297</v>
      </c>
      <c r="BA56" s="83">
        <v>190969</v>
      </c>
      <c r="BB56" s="83">
        <v>187429</v>
      </c>
      <c r="BC56" s="83">
        <v>183187</v>
      </c>
      <c r="BD56" s="83">
        <v>179227</v>
      </c>
      <c r="BE56" s="83">
        <v>176242</v>
      </c>
      <c r="BF56" s="83">
        <v>173400</v>
      </c>
      <c r="BG56" s="83">
        <v>172253</v>
      </c>
      <c r="BH56" s="83">
        <v>172342</v>
      </c>
      <c r="BI56" s="83">
        <v>172806</v>
      </c>
      <c r="BJ56" s="83">
        <v>173093</v>
      </c>
      <c r="BK56" s="83">
        <v>174820</v>
      </c>
      <c r="BL56" s="83">
        <v>175499</v>
      </c>
      <c r="BM56" s="83">
        <v>175376</v>
      </c>
      <c r="BN56" s="83">
        <v>174957</v>
      </c>
      <c r="BO56" s="83">
        <v>174616</v>
      </c>
      <c r="BP56" s="83">
        <v>174483</v>
      </c>
      <c r="BQ56" s="83">
        <v>173812</v>
      </c>
      <c r="BR56" s="83">
        <v>172775</v>
      </c>
      <c r="BS56" s="83">
        <v>171453</v>
      </c>
      <c r="BT56" s="83">
        <v>169903</v>
      </c>
      <c r="BU56" s="83">
        <v>167840</v>
      </c>
      <c r="BV56" s="83">
        <v>165920</v>
      </c>
      <c r="BW56" s="83">
        <v>164057</v>
      </c>
      <c r="BX56" s="83">
        <v>162117</v>
      </c>
      <c r="BY56" s="83">
        <v>159989</v>
      </c>
      <c r="BZ56" s="83">
        <v>157772</v>
      </c>
      <c r="CA56" s="83">
        <v>155628</v>
      </c>
      <c r="CB56" s="83">
        <v>153542</v>
      </c>
      <c r="CC56" s="83">
        <v>151560</v>
      </c>
      <c r="CD56" s="83">
        <v>149718</v>
      </c>
      <c r="CE56" s="83">
        <v>148193</v>
      </c>
      <c r="CF56" s="83">
        <v>146879</v>
      </c>
      <c r="CG56" s="83">
        <v>145712</v>
      </c>
      <c r="CH56" s="83">
        <v>144582</v>
      </c>
      <c r="CI56" s="83">
        <v>143433</v>
      </c>
      <c r="CJ56" s="83">
        <v>142806</v>
      </c>
      <c r="CK56" s="83">
        <v>141863</v>
      </c>
      <c r="CL56" s="83">
        <v>140719</v>
      </c>
      <c r="CM56" s="83">
        <v>139551</v>
      </c>
      <c r="CN56" s="83">
        <v>138489</v>
      </c>
      <c r="CO56" s="83">
        <v>137600</v>
      </c>
      <c r="CP56" s="83">
        <v>136806</v>
      </c>
      <c r="CQ56" s="83">
        <v>136087</v>
      </c>
      <c r="CR56" s="83">
        <v>135362</v>
      </c>
      <c r="CS56" s="83">
        <v>134571</v>
      </c>
      <c r="CT56" s="83">
        <v>133966</v>
      </c>
      <c r="CU56" s="83">
        <v>133319</v>
      </c>
      <c r="CV56" s="83">
        <v>132601</v>
      </c>
      <c r="CW56" s="83">
        <v>131809</v>
      </c>
      <c r="CX56" s="83">
        <v>130934</v>
      </c>
      <c r="CY56" s="83">
        <v>130222.00000000001</v>
      </c>
      <c r="CZ56" s="83">
        <v>129395.99999999999</v>
      </c>
      <c r="DA56" s="83">
        <v>128479.99999999999</v>
      </c>
      <c r="DB56" s="83">
        <v>127489</v>
      </c>
      <c r="DC56" s="83">
        <v>126439</v>
      </c>
      <c r="DD56" s="83">
        <v>125473</v>
      </c>
      <c r="DE56" s="83">
        <v>124525</v>
      </c>
      <c r="DF56" s="83">
        <v>123570</v>
      </c>
      <c r="DG56" s="83">
        <v>122587</v>
      </c>
      <c r="DH56" s="83">
        <v>121545</v>
      </c>
      <c r="DI56" s="83">
        <v>120678</v>
      </c>
      <c r="DJ56" s="83">
        <v>119830</v>
      </c>
      <c r="DK56" s="83">
        <v>118978</v>
      </c>
      <c r="DL56" s="83">
        <v>118106</v>
      </c>
      <c r="DM56" s="83">
        <v>117201</v>
      </c>
      <c r="DN56" s="83">
        <v>116567</v>
      </c>
      <c r="DO56" s="83">
        <v>115917</v>
      </c>
      <c r="DP56" s="83">
        <v>115237</v>
      </c>
      <c r="DQ56" s="83">
        <v>114522</v>
      </c>
      <c r="DR56" s="83">
        <v>113773</v>
      </c>
      <c r="DS56" s="83">
        <v>113291</v>
      </c>
      <c r="DT56" s="83">
        <v>112763</v>
      </c>
      <c r="DU56" s="83">
        <v>112195</v>
      </c>
      <c r="DV56" s="83">
        <v>111590</v>
      </c>
      <c r="DW56" s="83">
        <v>110945</v>
      </c>
      <c r="DX56" s="83">
        <v>110522</v>
      </c>
      <c r="DY56" s="83">
        <v>110092</v>
      </c>
      <c r="DZ56" s="83">
        <v>109627</v>
      </c>
      <c r="EA56" s="83">
        <v>109092</v>
      </c>
      <c r="EB56" s="83">
        <v>108454</v>
      </c>
      <c r="EC56" s="83">
        <v>108029</v>
      </c>
      <c r="ED56" s="83">
        <v>107522</v>
      </c>
      <c r="EE56" s="83">
        <v>106938</v>
      </c>
      <c r="EF56" s="83">
        <v>106295</v>
      </c>
      <c r="EG56" s="83">
        <v>105590</v>
      </c>
      <c r="EH56" s="83">
        <v>105055</v>
      </c>
      <c r="EI56" s="83">
        <v>104564</v>
      </c>
      <c r="EJ56" s="83">
        <v>104068</v>
      </c>
      <c r="EK56" s="83">
        <v>103497</v>
      </c>
      <c r="EL56" s="83">
        <v>102810</v>
      </c>
      <c r="EM56" s="83">
        <v>102355</v>
      </c>
      <c r="EN56" s="83">
        <v>101814</v>
      </c>
      <c r="EO56" s="83">
        <v>101192</v>
      </c>
      <c r="EP56" s="83">
        <v>100509</v>
      </c>
      <c r="EQ56" s="83">
        <v>99787</v>
      </c>
      <c r="ER56" s="83">
        <v>99251</v>
      </c>
      <c r="ES56" s="83">
        <v>98754</v>
      </c>
      <c r="ET56" s="83">
        <v>98277</v>
      </c>
      <c r="EU56" s="83">
        <v>97786</v>
      </c>
      <c r="EV56" s="83">
        <v>97237</v>
      </c>
    </row>
    <row r="57" spans="1:152" ht="14.1" customHeight="1" x14ac:dyDescent="0.2">
      <c r="A57" s="59" t="s">
        <v>1</v>
      </c>
      <c r="B57" s="83">
        <v>63430</v>
      </c>
      <c r="C57" s="83">
        <v>66048</v>
      </c>
      <c r="D57" s="83">
        <v>69545</v>
      </c>
      <c r="E57" s="83">
        <v>73404</v>
      </c>
      <c r="F57" s="83">
        <v>77181</v>
      </c>
      <c r="G57" s="83">
        <v>80440</v>
      </c>
      <c r="H57" s="83">
        <v>83911</v>
      </c>
      <c r="I57" s="83">
        <v>86545</v>
      </c>
      <c r="J57" s="83">
        <v>88548</v>
      </c>
      <c r="K57" s="83">
        <v>90476</v>
      </c>
      <c r="L57" s="83">
        <v>93073</v>
      </c>
      <c r="M57" s="83">
        <v>96826</v>
      </c>
      <c r="N57" s="83">
        <v>101866</v>
      </c>
      <c r="O57" s="83">
        <v>107994</v>
      </c>
      <c r="P57" s="83">
        <v>114478</v>
      </c>
      <c r="Q57" s="83">
        <v>120285</v>
      </c>
      <c r="R57" s="83">
        <v>125698</v>
      </c>
      <c r="S57" s="83">
        <v>130687.00000000001</v>
      </c>
      <c r="T57" s="83">
        <v>135008</v>
      </c>
      <c r="U57" s="83">
        <v>138504</v>
      </c>
      <c r="V57" s="83">
        <v>141090</v>
      </c>
      <c r="W57" s="83">
        <v>143170</v>
      </c>
      <c r="X57" s="83">
        <v>143794</v>
      </c>
      <c r="Y57" s="83">
        <v>143060</v>
      </c>
      <c r="Z57" s="83">
        <v>141482</v>
      </c>
      <c r="AA57" s="83">
        <v>139854</v>
      </c>
      <c r="AB57" s="83">
        <v>138742</v>
      </c>
      <c r="AC57" s="83">
        <v>137404</v>
      </c>
      <c r="AD57" s="83">
        <v>136127</v>
      </c>
      <c r="AE57" s="83">
        <v>135340</v>
      </c>
      <c r="AF57" s="83">
        <v>135501</v>
      </c>
      <c r="AG57" s="83">
        <v>136909</v>
      </c>
      <c r="AH57" s="83">
        <v>140295</v>
      </c>
      <c r="AI57" s="83">
        <v>145504</v>
      </c>
      <c r="AJ57" s="83">
        <v>151669</v>
      </c>
      <c r="AK57" s="83">
        <v>157515</v>
      </c>
      <c r="AL57" s="83">
        <v>163054</v>
      </c>
      <c r="AM57" s="83">
        <v>168240</v>
      </c>
      <c r="AN57" s="83">
        <v>173037</v>
      </c>
      <c r="AO57" s="83">
        <v>177684</v>
      </c>
      <c r="AP57" s="83">
        <v>182517</v>
      </c>
      <c r="AQ57" s="83">
        <v>187329</v>
      </c>
      <c r="AR57" s="83">
        <v>192096</v>
      </c>
      <c r="AS57" s="83">
        <v>196650</v>
      </c>
      <c r="AT57" s="83">
        <v>200666</v>
      </c>
      <c r="AU57" s="83">
        <v>203778</v>
      </c>
      <c r="AV57" s="83">
        <v>206322</v>
      </c>
      <c r="AW57" s="83">
        <v>207442</v>
      </c>
      <c r="AX57" s="83">
        <v>207132</v>
      </c>
      <c r="AY57" s="83">
        <v>205742</v>
      </c>
      <c r="AZ57" s="83">
        <v>203874</v>
      </c>
      <c r="BA57" s="83">
        <v>202420</v>
      </c>
      <c r="BB57" s="83">
        <v>200648</v>
      </c>
      <c r="BC57" s="83">
        <v>198620</v>
      </c>
      <c r="BD57" s="83">
        <v>196263</v>
      </c>
      <c r="BE57" s="83">
        <v>193427</v>
      </c>
      <c r="BF57" s="83">
        <v>190568</v>
      </c>
      <c r="BG57" s="83">
        <v>187169</v>
      </c>
      <c r="BH57" s="83">
        <v>183377</v>
      </c>
      <c r="BI57" s="83">
        <v>179582</v>
      </c>
      <c r="BJ57" s="83">
        <v>176305</v>
      </c>
      <c r="BK57" s="83">
        <v>174009</v>
      </c>
      <c r="BL57" s="83">
        <v>172732</v>
      </c>
      <c r="BM57" s="83">
        <v>172456</v>
      </c>
      <c r="BN57" s="83">
        <v>172786</v>
      </c>
      <c r="BO57" s="83">
        <v>173061</v>
      </c>
      <c r="BP57" s="83">
        <v>173377</v>
      </c>
      <c r="BQ57" s="83">
        <v>173807</v>
      </c>
      <c r="BR57" s="83">
        <v>174243</v>
      </c>
      <c r="BS57" s="83">
        <v>174561</v>
      </c>
      <c r="BT57" s="83">
        <v>174632</v>
      </c>
      <c r="BU57" s="83">
        <v>174616</v>
      </c>
      <c r="BV57" s="83">
        <v>174090</v>
      </c>
      <c r="BW57" s="83">
        <v>173031</v>
      </c>
      <c r="BX57" s="83">
        <v>171565</v>
      </c>
      <c r="BY57" s="83">
        <v>169929</v>
      </c>
      <c r="BZ57" s="83">
        <v>168412</v>
      </c>
      <c r="CA57" s="83">
        <v>166614</v>
      </c>
      <c r="CB57" s="83">
        <v>164562</v>
      </c>
      <c r="CC57" s="83">
        <v>162326</v>
      </c>
      <c r="CD57" s="83">
        <v>160011</v>
      </c>
      <c r="CE57" s="83">
        <v>157926</v>
      </c>
      <c r="CF57" s="83">
        <v>155823</v>
      </c>
      <c r="CG57" s="83">
        <v>153741</v>
      </c>
      <c r="CH57" s="83">
        <v>151704</v>
      </c>
      <c r="CI57" s="83">
        <v>149733</v>
      </c>
      <c r="CJ57" s="83">
        <v>148120</v>
      </c>
      <c r="CK57" s="83">
        <v>146738</v>
      </c>
      <c r="CL57" s="83">
        <v>145576</v>
      </c>
      <c r="CM57" s="83">
        <v>144528</v>
      </c>
      <c r="CN57" s="83">
        <v>143432</v>
      </c>
      <c r="CO57" s="83">
        <v>142493</v>
      </c>
      <c r="CP57" s="83">
        <v>141527</v>
      </c>
      <c r="CQ57" s="83">
        <v>140523</v>
      </c>
      <c r="CR57" s="83">
        <v>139492</v>
      </c>
      <c r="CS57" s="83">
        <v>138468</v>
      </c>
      <c r="CT57" s="83">
        <v>137698</v>
      </c>
      <c r="CU57" s="83">
        <v>136941</v>
      </c>
      <c r="CV57" s="83">
        <v>136177</v>
      </c>
      <c r="CW57" s="83">
        <v>135387</v>
      </c>
      <c r="CX57" s="83">
        <v>134549</v>
      </c>
      <c r="CY57" s="83">
        <v>133903</v>
      </c>
      <c r="CZ57" s="83">
        <v>133241</v>
      </c>
      <c r="DA57" s="83">
        <v>132542</v>
      </c>
      <c r="DB57" s="83">
        <v>131782</v>
      </c>
      <c r="DC57" s="83">
        <v>130925.00000000001</v>
      </c>
      <c r="DD57" s="83">
        <v>130207</v>
      </c>
      <c r="DE57" s="83">
        <v>129405</v>
      </c>
      <c r="DF57" s="83">
        <v>128506</v>
      </c>
      <c r="DG57" s="83">
        <v>127513</v>
      </c>
      <c r="DH57" s="83">
        <v>126436</v>
      </c>
      <c r="DI57" s="83">
        <v>125565</v>
      </c>
      <c r="DJ57" s="83">
        <v>124652</v>
      </c>
      <c r="DK57" s="83">
        <v>123681</v>
      </c>
      <c r="DL57" s="83">
        <v>122647</v>
      </c>
      <c r="DM57" s="83">
        <v>121553</v>
      </c>
      <c r="DN57" s="83">
        <v>120717</v>
      </c>
      <c r="DO57" s="83">
        <v>119882</v>
      </c>
      <c r="DP57" s="83">
        <v>119032</v>
      </c>
      <c r="DQ57" s="83">
        <v>118148</v>
      </c>
      <c r="DR57" s="83">
        <v>117218</v>
      </c>
      <c r="DS57" s="83">
        <v>116547</v>
      </c>
      <c r="DT57" s="83">
        <v>115885</v>
      </c>
      <c r="DU57" s="83">
        <v>115224</v>
      </c>
      <c r="DV57" s="83">
        <v>114541</v>
      </c>
      <c r="DW57" s="83">
        <v>113795</v>
      </c>
      <c r="DX57" s="83">
        <v>113287</v>
      </c>
      <c r="DY57" s="83">
        <v>112772</v>
      </c>
      <c r="DZ57" s="83">
        <v>112230</v>
      </c>
      <c r="EA57" s="83">
        <v>111637</v>
      </c>
      <c r="EB57" s="83">
        <v>110973</v>
      </c>
      <c r="EC57" s="83">
        <v>110543</v>
      </c>
      <c r="ED57" s="83">
        <v>110108</v>
      </c>
      <c r="EE57" s="83">
        <v>109648</v>
      </c>
      <c r="EF57" s="83">
        <v>109124</v>
      </c>
      <c r="EG57" s="83">
        <v>108486</v>
      </c>
      <c r="EH57" s="83">
        <v>108056</v>
      </c>
      <c r="EI57" s="83">
        <v>107574</v>
      </c>
      <c r="EJ57" s="83">
        <v>107011</v>
      </c>
      <c r="EK57" s="83">
        <v>106359</v>
      </c>
      <c r="EL57" s="83">
        <v>105628</v>
      </c>
      <c r="EM57" s="83">
        <v>105140</v>
      </c>
      <c r="EN57" s="83">
        <v>104647</v>
      </c>
      <c r="EO57" s="83">
        <v>104123</v>
      </c>
      <c r="EP57" s="83">
        <v>103538</v>
      </c>
      <c r="EQ57" s="83">
        <v>102850</v>
      </c>
      <c r="ER57" s="83">
        <v>102369</v>
      </c>
      <c r="ES57" s="83">
        <v>101839</v>
      </c>
      <c r="ET57" s="83">
        <v>101235</v>
      </c>
      <c r="EU57" s="83">
        <v>100559</v>
      </c>
      <c r="EV57" s="83">
        <v>99831</v>
      </c>
    </row>
    <row r="58" spans="1:152" ht="14.1" customHeight="1" x14ac:dyDescent="0.2">
      <c r="A58" s="60" t="s">
        <v>2</v>
      </c>
      <c r="B58" s="83">
        <v>54009</v>
      </c>
      <c r="C58" s="83">
        <v>55309</v>
      </c>
      <c r="D58" s="83">
        <v>56986</v>
      </c>
      <c r="E58" s="83">
        <v>58763</v>
      </c>
      <c r="F58" s="83">
        <v>60721</v>
      </c>
      <c r="G58" s="83">
        <v>63069</v>
      </c>
      <c r="H58" s="83">
        <v>66116</v>
      </c>
      <c r="I58" s="83">
        <v>69488</v>
      </c>
      <c r="J58" s="83">
        <v>73195</v>
      </c>
      <c r="K58" s="83">
        <v>76891</v>
      </c>
      <c r="L58" s="83">
        <v>80113</v>
      </c>
      <c r="M58" s="83">
        <v>82551</v>
      </c>
      <c r="N58" s="83">
        <v>84735</v>
      </c>
      <c r="O58" s="83">
        <v>86829</v>
      </c>
      <c r="P58" s="83">
        <v>89349</v>
      </c>
      <c r="Q58" s="83">
        <v>92823</v>
      </c>
      <c r="R58" s="83">
        <v>97221</v>
      </c>
      <c r="S58" s="83">
        <v>102554</v>
      </c>
      <c r="T58" s="83">
        <v>108487</v>
      </c>
      <c r="U58" s="83">
        <v>114461</v>
      </c>
      <c r="V58" s="83">
        <v>120034</v>
      </c>
      <c r="W58" s="83">
        <v>125411</v>
      </c>
      <c r="X58" s="83">
        <v>130345</v>
      </c>
      <c r="Y58" s="83">
        <v>134795</v>
      </c>
      <c r="Z58" s="83">
        <v>138494</v>
      </c>
      <c r="AA58" s="83">
        <v>141050</v>
      </c>
      <c r="AB58" s="83">
        <v>142574</v>
      </c>
      <c r="AC58" s="83">
        <v>142863</v>
      </c>
      <c r="AD58" s="83">
        <v>142273</v>
      </c>
      <c r="AE58" s="83">
        <v>141270</v>
      </c>
      <c r="AF58" s="83">
        <v>140100</v>
      </c>
      <c r="AG58" s="83">
        <v>138534</v>
      </c>
      <c r="AH58" s="83">
        <v>137048</v>
      </c>
      <c r="AI58" s="83">
        <v>135767</v>
      </c>
      <c r="AJ58" s="83">
        <v>135185</v>
      </c>
      <c r="AK58" s="83">
        <v>135948</v>
      </c>
      <c r="AL58" s="83">
        <v>138397</v>
      </c>
      <c r="AM58" s="83">
        <v>142222</v>
      </c>
      <c r="AN58" s="83">
        <v>147128</v>
      </c>
      <c r="AO58" s="83">
        <v>152533</v>
      </c>
      <c r="AP58" s="83">
        <v>157948</v>
      </c>
      <c r="AQ58" s="83">
        <v>163478</v>
      </c>
      <c r="AR58" s="83">
        <v>168957</v>
      </c>
      <c r="AS58" s="83">
        <v>174320</v>
      </c>
      <c r="AT58" s="83">
        <v>179589</v>
      </c>
      <c r="AU58" s="83">
        <v>184787</v>
      </c>
      <c r="AV58" s="83">
        <v>190404</v>
      </c>
      <c r="AW58" s="83">
        <v>195682</v>
      </c>
      <c r="AX58" s="83">
        <v>200435</v>
      </c>
      <c r="AY58" s="83">
        <v>204276</v>
      </c>
      <c r="AZ58" s="83">
        <v>206784</v>
      </c>
      <c r="BA58" s="83">
        <v>208336</v>
      </c>
      <c r="BB58" s="83">
        <v>208688</v>
      </c>
      <c r="BC58" s="83">
        <v>208038</v>
      </c>
      <c r="BD58" s="83">
        <v>206757</v>
      </c>
      <c r="BE58" s="83">
        <v>205164</v>
      </c>
      <c r="BF58" s="83">
        <v>203678</v>
      </c>
      <c r="BG58" s="83">
        <v>201878</v>
      </c>
      <c r="BH58" s="83">
        <v>199795</v>
      </c>
      <c r="BI58" s="83">
        <v>197317</v>
      </c>
      <c r="BJ58" s="83">
        <v>194286</v>
      </c>
      <c r="BK58" s="83">
        <v>190848</v>
      </c>
      <c r="BL58" s="83">
        <v>187087</v>
      </c>
      <c r="BM58" s="83">
        <v>183188</v>
      </c>
      <c r="BN58" s="83">
        <v>179600</v>
      </c>
      <c r="BO58" s="83">
        <v>176802</v>
      </c>
      <c r="BP58" s="83">
        <v>175007</v>
      </c>
      <c r="BQ58" s="83">
        <v>174023</v>
      </c>
      <c r="BR58" s="83">
        <v>173661</v>
      </c>
      <c r="BS58" s="83">
        <v>173598</v>
      </c>
      <c r="BT58" s="83">
        <v>173617</v>
      </c>
      <c r="BU58" s="83">
        <v>173980</v>
      </c>
      <c r="BV58" s="83">
        <v>174436</v>
      </c>
      <c r="BW58" s="83">
        <v>174898</v>
      </c>
      <c r="BX58" s="83">
        <v>175198</v>
      </c>
      <c r="BY58" s="83">
        <v>175136</v>
      </c>
      <c r="BZ58" s="83">
        <v>174887</v>
      </c>
      <c r="CA58" s="83">
        <v>174229</v>
      </c>
      <c r="CB58" s="83">
        <v>173211</v>
      </c>
      <c r="CC58" s="83">
        <v>171908</v>
      </c>
      <c r="CD58" s="83">
        <v>170351</v>
      </c>
      <c r="CE58" s="83">
        <v>168744</v>
      </c>
      <c r="CF58" s="83">
        <v>166883</v>
      </c>
      <c r="CG58" s="83">
        <v>164820</v>
      </c>
      <c r="CH58" s="83">
        <v>162621</v>
      </c>
      <c r="CI58" s="83">
        <v>160349</v>
      </c>
      <c r="CJ58" s="83">
        <v>158225</v>
      </c>
      <c r="CK58" s="83">
        <v>156090</v>
      </c>
      <c r="CL58" s="83">
        <v>153962</v>
      </c>
      <c r="CM58" s="83">
        <v>151901</v>
      </c>
      <c r="CN58" s="83">
        <v>149984</v>
      </c>
      <c r="CO58" s="83">
        <v>148465</v>
      </c>
      <c r="CP58" s="83">
        <v>147128</v>
      </c>
      <c r="CQ58" s="83">
        <v>145932</v>
      </c>
      <c r="CR58" s="83">
        <v>144783</v>
      </c>
      <c r="CS58" s="83">
        <v>143593</v>
      </c>
      <c r="CT58" s="83">
        <v>142604</v>
      </c>
      <c r="CU58" s="83">
        <v>141612</v>
      </c>
      <c r="CV58" s="83">
        <v>140609</v>
      </c>
      <c r="CW58" s="83">
        <v>139605</v>
      </c>
      <c r="CX58" s="83">
        <v>138603</v>
      </c>
      <c r="CY58" s="83">
        <v>137828</v>
      </c>
      <c r="CZ58" s="83">
        <v>137068</v>
      </c>
      <c r="DA58" s="83">
        <v>136306</v>
      </c>
      <c r="DB58" s="83">
        <v>135524</v>
      </c>
      <c r="DC58" s="83">
        <v>134692</v>
      </c>
      <c r="DD58" s="83">
        <v>134055</v>
      </c>
      <c r="DE58" s="83">
        <v>133406</v>
      </c>
      <c r="DF58" s="83">
        <v>132720</v>
      </c>
      <c r="DG58" s="83">
        <v>131959</v>
      </c>
      <c r="DH58" s="83">
        <v>131077</v>
      </c>
      <c r="DI58" s="83">
        <v>130345</v>
      </c>
      <c r="DJ58" s="83">
        <v>129538.99999999999</v>
      </c>
      <c r="DK58" s="83">
        <v>128650</v>
      </c>
      <c r="DL58" s="83">
        <v>127672</v>
      </c>
      <c r="DM58" s="83">
        <v>126596</v>
      </c>
      <c r="DN58" s="83">
        <v>125733</v>
      </c>
      <c r="DO58" s="83">
        <v>124818</v>
      </c>
      <c r="DP58" s="83">
        <v>123842</v>
      </c>
      <c r="DQ58" s="83">
        <v>122805</v>
      </c>
      <c r="DR58" s="83">
        <v>121717</v>
      </c>
      <c r="DS58" s="83">
        <v>120883</v>
      </c>
      <c r="DT58" s="83">
        <v>120042</v>
      </c>
      <c r="DU58" s="83">
        <v>119189</v>
      </c>
      <c r="DV58" s="83">
        <v>118311</v>
      </c>
      <c r="DW58" s="83">
        <v>117390</v>
      </c>
      <c r="DX58" s="83">
        <v>116728</v>
      </c>
      <c r="DY58" s="83">
        <v>116079</v>
      </c>
      <c r="DZ58" s="83">
        <v>115425</v>
      </c>
      <c r="EA58" s="83">
        <v>114732</v>
      </c>
      <c r="EB58" s="83">
        <v>113972</v>
      </c>
      <c r="EC58" s="83">
        <v>113451</v>
      </c>
      <c r="ED58" s="83">
        <v>112933</v>
      </c>
      <c r="EE58" s="83">
        <v>112394</v>
      </c>
      <c r="EF58" s="83">
        <v>111810</v>
      </c>
      <c r="EG58" s="83">
        <v>111151</v>
      </c>
      <c r="EH58" s="83">
        <v>110736</v>
      </c>
      <c r="EI58" s="83">
        <v>110318</v>
      </c>
      <c r="EJ58" s="83">
        <v>109862</v>
      </c>
      <c r="EK58" s="83">
        <v>109324</v>
      </c>
      <c r="EL58" s="83">
        <v>108670</v>
      </c>
      <c r="EM58" s="83">
        <v>108214</v>
      </c>
      <c r="EN58" s="83">
        <v>107712</v>
      </c>
      <c r="EO58" s="83">
        <v>107147</v>
      </c>
      <c r="EP58" s="83">
        <v>106516</v>
      </c>
      <c r="EQ58" s="83">
        <v>105813</v>
      </c>
      <c r="ER58" s="83">
        <v>105347</v>
      </c>
      <c r="ES58" s="83">
        <v>104867</v>
      </c>
      <c r="ET58" s="83">
        <v>104343</v>
      </c>
      <c r="EU58" s="83">
        <v>103740</v>
      </c>
      <c r="EV58" s="83">
        <v>103040</v>
      </c>
    </row>
    <row r="59" spans="1:152" ht="14.1" customHeight="1" x14ac:dyDescent="0.2">
      <c r="A59" s="59" t="s">
        <v>3</v>
      </c>
      <c r="B59" s="83">
        <v>46974</v>
      </c>
      <c r="C59" s="83">
        <v>48025</v>
      </c>
      <c r="D59" s="83">
        <v>49498</v>
      </c>
      <c r="E59" s="83">
        <v>51043</v>
      </c>
      <c r="F59" s="83">
        <v>52512</v>
      </c>
      <c r="G59" s="83">
        <v>53927</v>
      </c>
      <c r="H59" s="83">
        <v>55540</v>
      </c>
      <c r="I59" s="83">
        <v>56990</v>
      </c>
      <c r="J59" s="83">
        <v>58553</v>
      </c>
      <c r="K59" s="83">
        <v>60543</v>
      </c>
      <c r="L59" s="83">
        <v>63118</v>
      </c>
      <c r="M59" s="83">
        <v>65952</v>
      </c>
      <c r="N59" s="83">
        <v>69520</v>
      </c>
      <c r="O59" s="83">
        <v>73436</v>
      </c>
      <c r="P59" s="83">
        <v>77110</v>
      </c>
      <c r="Q59" s="83">
        <v>80224</v>
      </c>
      <c r="R59" s="83">
        <v>82810</v>
      </c>
      <c r="S59" s="83">
        <v>84890</v>
      </c>
      <c r="T59" s="83">
        <v>86857</v>
      </c>
      <c r="U59" s="83">
        <v>89399</v>
      </c>
      <c r="V59" s="83">
        <v>92937</v>
      </c>
      <c r="W59" s="83">
        <v>97508</v>
      </c>
      <c r="X59" s="83">
        <v>102884</v>
      </c>
      <c r="Y59" s="83">
        <v>108792</v>
      </c>
      <c r="Z59" s="83">
        <v>114746</v>
      </c>
      <c r="AA59" s="83">
        <v>120377</v>
      </c>
      <c r="AB59" s="83">
        <v>125862</v>
      </c>
      <c r="AC59" s="83">
        <v>130957</v>
      </c>
      <c r="AD59" s="83">
        <v>135458</v>
      </c>
      <c r="AE59" s="83">
        <v>139102</v>
      </c>
      <c r="AF59" s="83">
        <v>141707</v>
      </c>
      <c r="AG59" s="83">
        <v>143002</v>
      </c>
      <c r="AH59" s="83">
        <v>143471</v>
      </c>
      <c r="AI59" s="83">
        <v>143174</v>
      </c>
      <c r="AJ59" s="83">
        <v>142275</v>
      </c>
      <c r="AK59" s="83">
        <v>140995</v>
      </c>
      <c r="AL59" s="83">
        <v>139596</v>
      </c>
      <c r="AM59" s="83">
        <v>137818</v>
      </c>
      <c r="AN59" s="83">
        <v>136244</v>
      </c>
      <c r="AO59" s="83">
        <v>135742</v>
      </c>
      <c r="AP59" s="83">
        <v>136821</v>
      </c>
      <c r="AQ59" s="83">
        <v>139783</v>
      </c>
      <c r="AR59" s="83">
        <v>144368</v>
      </c>
      <c r="AS59" s="83">
        <v>150091</v>
      </c>
      <c r="AT59" s="83">
        <v>156123</v>
      </c>
      <c r="AU59" s="83">
        <v>161910</v>
      </c>
      <c r="AV59" s="83">
        <v>168069</v>
      </c>
      <c r="AW59" s="83">
        <v>173909</v>
      </c>
      <c r="AX59" s="83">
        <v>179433</v>
      </c>
      <c r="AY59" s="83">
        <v>184760</v>
      </c>
      <c r="AZ59" s="83">
        <v>189887</v>
      </c>
      <c r="BA59" s="83">
        <v>194756</v>
      </c>
      <c r="BB59" s="83">
        <v>199412</v>
      </c>
      <c r="BC59" s="83">
        <v>203579</v>
      </c>
      <c r="BD59" s="83">
        <v>206838</v>
      </c>
      <c r="BE59" s="83">
        <v>208941</v>
      </c>
      <c r="BF59" s="83">
        <v>210238</v>
      </c>
      <c r="BG59" s="83">
        <v>210321</v>
      </c>
      <c r="BH59" s="83">
        <v>209468</v>
      </c>
      <c r="BI59" s="83">
        <v>208129</v>
      </c>
      <c r="BJ59" s="83">
        <v>206576</v>
      </c>
      <c r="BK59" s="83">
        <v>204768</v>
      </c>
      <c r="BL59" s="83">
        <v>202881</v>
      </c>
      <c r="BM59" s="83">
        <v>200777</v>
      </c>
      <c r="BN59" s="83">
        <v>198212</v>
      </c>
      <c r="BO59" s="83">
        <v>195090</v>
      </c>
      <c r="BP59" s="83">
        <v>191680</v>
      </c>
      <c r="BQ59" s="83">
        <v>187839</v>
      </c>
      <c r="BR59" s="83">
        <v>183905</v>
      </c>
      <c r="BS59" s="83">
        <v>180407</v>
      </c>
      <c r="BT59" s="83">
        <v>177679</v>
      </c>
      <c r="BU59" s="83">
        <v>175910</v>
      </c>
      <c r="BV59" s="83">
        <v>174902</v>
      </c>
      <c r="BW59" s="83">
        <v>174500</v>
      </c>
      <c r="BX59" s="83">
        <v>174409</v>
      </c>
      <c r="BY59" s="83">
        <v>174414</v>
      </c>
      <c r="BZ59" s="83">
        <v>174743</v>
      </c>
      <c r="CA59" s="83">
        <v>175213</v>
      </c>
      <c r="CB59" s="83">
        <v>175667</v>
      </c>
      <c r="CC59" s="83">
        <v>175908</v>
      </c>
      <c r="CD59" s="83">
        <v>175796</v>
      </c>
      <c r="CE59" s="83">
        <v>175519</v>
      </c>
      <c r="CF59" s="83">
        <v>174847</v>
      </c>
      <c r="CG59" s="83">
        <v>173804</v>
      </c>
      <c r="CH59" s="83">
        <v>172464</v>
      </c>
      <c r="CI59" s="83">
        <v>170875</v>
      </c>
      <c r="CJ59" s="83">
        <v>169223</v>
      </c>
      <c r="CK59" s="83">
        <v>167339</v>
      </c>
      <c r="CL59" s="83">
        <v>165260</v>
      </c>
      <c r="CM59" s="83">
        <v>163043</v>
      </c>
      <c r="CN59" s="83">
        <v>160741</v>
      </c>
      <c r="CO59" s="83">
        <v>158592</v>
      </c>
      <c r="CP59" s="83">
        <v>156399</v>
      </c>
      <c r="CQ59" s="83">
        <v>154229</v>
      </c>
      <c r="CR59" s="83">
        <v>152161</v>
      </c>
      <c r="CS59" s="83">
        <v>150244</v>
      </c>
      <c r="CT59" s="83">
        <v>148713</v>
      </c>
      <c r="CU59" s="83">
        <v>147382</v>
      </c>
      <c r="CV59" s="83">
        <v>146185</v>
      </c>
      <c r="CW59" s="83">
        <v>145018</v>
      </c>
      <c r="CX59" s="83">
        <v>143810</v>
      </c>
      <c r="CY59" s="83">
        <v>142813</v>
      </c>
      <c r="CZ59" s="83">
        <v>141817</v>
      </c>
      <c r="DA59" s="83">
        <v>140822</v>
      </c>
      <c r="DB59" s="83">
        <v>139830</v>
      </c>
      <c r="DC59" s="83">
        <v>138833</v>
      </c>
      <c r="DD59" s="83">
        <v>138061</v>
      </c>
      <c r="DE59" s="83">
        <v>137308</v>
      </c>
      <c r="DF59" s="83">
        <v>136553</v>
      </c>
      <c r="DG59" s="83">
        <v>135772</v>
      </c>
      <c r="DH59" s="83">
        <v>134933</v>
      </c>
      <c r="DI59" s="83">
        <v>134312</v>
      </c>
      <c r="DJ59" s="83">
        <v>133681</v>
      </c>
      <c r="DK59" s="83">
        <v>132999</v>
      </c>
      <c r="DL59" s="83">
        <v>132225</v>
      </c>
      <c r="DM59" s="83">
        <v>131326</v>
      </c>
      <c r="DN59" s="83">
        <v>130612</v>
      </c>
      <c r="DO59" s="83">
        <v>129817</v>
      </c>
      <c r="DP59" s="83">
        <v>128926.99999999999</v>
      </c>
      <c r="DQ59" s="83">
        <v>127937</v>
      </c>
      <c r="DR59" s="83">
        <v>126855</v>
      </c>
      <c r="DS59" s="83">
        <v>125983</v>
      </c>
      <c r="DT59" s="83">
        <v>125058</v>
      </c>
      <c r="DU59" s="83">
        <v>124085</v>
      </c>
      <c r="DV59" s="83">
        <v>123064</v>
      </c>
      <c r="DW59" s="83">
        <v>121982</v>
      </c>
      <c r="DX59" s="83">
        <v>121148</v>
      </c>
      <c r="DY59" s="83">
        <v>120316</v>
      </c>
      <c r="DZ59" s="83">
        <v>119469</v>
      </c>
      <c r="EA59" s="83">
        <v>118592</v>
      </c>
      <c r="EB59" s="83">
        <v>117661</v>
      </c>
      <c r="EC59" s="83">
        <v>116989</v>
      </c>
      <c r="ED59" s="83">
        <v>116344</v>
      </c>
      <c r="EE59" s="83">
        <v>115695</v>
      </c>
      <c r="EF59" s="83">
        <v>115008</v>
      </c>
      <c r="EG59" s="83">
        <v>114248</v>
      </c>
      <c r="EH59" s="83">
        <v>113737</v>
      </c>
      <c r="EI59" s="83">
        <v>113226</v>
      </c>
      <c r="EJ59" s="83">
        <v>112686</v>
      </c>
      <c r="EK59" s="83">
        <v>112094</v>
      </c>
      <c r="EL59" s="83">
        <v>111433</v>
      </c>
      <c r="EM59" s="83">
        <v>111016</v>
      </c>
      <c r="EN59" s="83">
        <v>110596</v>
      </c>
      <c r="EO59" s="83">
        <v>110141</v>
      </c>
      <c r="EP59" s="83">
        <v>109603</v>
      </c>
      <c r="EQ59" s="83">
        <v>108955</v>
      </c>
      <c r="ER59" s="83">
        <v>108510</v>
      </c>
      <c r="ES59" s="83">
        <v>108010</v>
      </c>
      <c r="ET59" s="83">
        <v>107440</v>
      </c>
      <c r="EU59" s="83">
        <v>106804</v>
      </c>
      <c r="EV59" s="83">
        <v>106101</v>
      </c>
    </row>
    <row r="60" spans="1:152" ht="14.1" customHeight="1" x14ac:dyDescent="0.2">
      <c r="A60" s="59" t="s">
        <v>4</v>
      </c>
      <c r="B60" s="83">
        <v>41418</v>
      </c>
      <c r="C60" s="83">
        <v>42439</v>
      </c>
      <c r="D60" s="83">
        <v>43612</v>
      </c>
      <c r="E60" s="83">
        <v>44716</v>
      </c>
      <c r="F60" s="83">
        <v>45769</v>
      </c>
      <c r="G60" s="83">
        <v>46865</v>
      </c>
      <c r="H60" s="83">
        <v>48203</v>
      </c>
      <c r="I60" s="83">
        <v>49530</v>
      </c>
      <c r="J60" s="83">
        <v>50931</v>
      </c>
      <c r="K60" s="83">
        <v>52430</v>
      </c>
      <c r="L60" s="83">
        <v>54017</v>
      </c>
      <c r="M60" s="83">
        <v>55415</v>
      </c>
      <c r="N60" s="83">
        <v>56943</v>
      </c>
      <c r="O60" s="83">
        <v>58684</v>
      </c>
      <c r="P60" s="83">
        <v>60784</v>
      </c>
      <c r="Q60" s="83">
        <v>63342</v>
      </c>
      <c r="R60" s="83">
        <v>66315</v>
      </c>
      <c r="S60" s="83">
        <v>69893</v>
      </c>
      <c r="T60" s="83">
        <v>73741</v>
      </c>
      <c r="U60" s="83">
        <v>77349</v>
      </c>
      <c r="V60" s="83">
        <v>80426</v>
      </c>
      <c r="W60" s="83">
        <v>83163</v>
      </c>
      <c r="X60" s="83">
        <v>85282</v>
      </c>
      <c r="Y60" s="83">
        <v>87269</v>
      </c>
      <c r="Z60" s="83">
        <v>89864</v>
      </c>
      <c r="AA60" s="83">
        <v>93494</v>
      </c>
      <c r="AB60" s="83">
        <v>98131</v>
      </c>
      <c r="AC60" s="83">
        <v>103557</v>
      </c>
      <c r="AD60" s="83">
        <v>109504</v>
      </c>
      <c r="AE60" s="83">
        <v>115534</v>
      </c>
      <c r="AF60" s="83">
        <v>121309</v>
      </c>
      <c r="AG60" s="83">
        <v>126573</v>
      </c>
      <c r="AH60" s="83">
        <v>131789</v>
      </c>
      <c r="AI60" s="83">
        <v>136557</v>
      </c>
      <c r="AJ60" s="83">
        <v>140351</v>
      </c>
      <c r="AK60" s="83">
        <v>142887</v>
      </c>
      <c r="AL60" s="83">
        <v>144414</v>
      </c>
      <c r="AM60" s="83">
        <v>144761</v>
      </c>
      <c r="AN60" s="83">
        <v>144204</v>
      </c>
      <c r="AO60" s="83">
        <v>143212</v>
      </c>
      <c r="AP60" s="83">
        <v>142122</v>
      </c>
      <c r="AQ60" s="83">
        <v>141316</v>
      </c>
      <c r="AR60" s="83">
        <v>140406</v>
      </c>
      <c r="AS60" s="83">
        <v>139823</v>
      </c>
      <c r="AT60" s="83">
        <v>140213</v>
      </c>
      <c r="AU60" s="83">
        <v>141971</v>
      </c>
      <c r="AV60" s="83">
        <v>145546</v>
      </c>
      <c r="AW60" s="83">
        <v>150549</v>
      </c>
      <c r="AX60" s="83">
        <v>156504</v>
      </c>
      <c r="AY60" s="83">
        <v>162651</v>
      </c>
      <c r="AZ60" s="83">
        <v>168464</v>
      </c>
      <c r="BA60" s="83">
        <v>173741</v>
      </c>
      <c r="BB60" s="83">
        <v>178729</v>
      </c>
      <c r="BC60" s="83">
        <v>183465</v>
      </c>
      <c r="BD60" s="83">
        <v>188081</v>
      </c>
      <c r="BE60" s="83">
        <v>192627</v>
      </c>
      <c r="BF60" s="83">
        <v>197233</v>
      </c>
      <c r="BG60" s="83">
        <v>201620</v>
      </c>
      <c r="BH60" s="83">
        <v>205539</v>
      </c>
      <c r="BI60" s="83">
        <v>208635</v>
      </c>
      <c r="BJ60" s="83">
        <v>210673</v>
      </c>
      <c r="BK60" s="83">
        <v>211606</v>
      </c>
      <c r="BL60" s="83">
        <v>211517</v>
      </c>
      <c r="BM60" s="83">
        <v>210593</v>
      </c>
      <c r="BN60" s="83">
        <v>209179</v>
      </c>
      <c r="BO60" s="83">
        <v>207519</v>
      </c>
      <c r="BP60" s="83">
        <v>205784</v>
      </c>
      <c r="BQ60" s="83">
        <v>203936</v>
      </c>
      <c r="BR60" s="83">
        <v>201844</v>
      </c>
      <c r="BS60" s="83">
        <v>199287</v>
      </c>
      <c r="BT60" s="83">
        <v>196168</v>
      </c>
      <c r="BU60" s="83">
        <v>192781</v>
      </c>
      <c r="BV60" s="83">
        <v>188915</v>
      </c>
      <c r="BW60" s="83">
        <v>184943</v>
      </c>
      <c r="BX60" s="83">
        <v>181419</v>
      </c>
      <c r="BY60" s="83">
        <v>178680</v>
      </c>
      <c r="BZ60" s="83">
        <v>176851</v>
      </c>
      <c r="CA60" s="83">
        <v>175802</v>
      </c>
      <c r="CB60" s="83">
        <v>175375</v>
      </c>
      <c r="CC60" s="83">
        <v>175262</v>
      </c>
      <c r="CD60" s="83">
        <v>175243</v>
      </c>
      <c r="CE60" s="83">
        <v>175528</v>
      </c>
      <c r="CF60" s="83">
        <v>175957</v>
      </c>
      <c r="CG60" s="83">
        <v>176375</v>
      </c>
      <c r="CH60" s="83">
        <v>176585</v>
      </c>
      <c r="CI60" s="83">
        <v>176444</v>
      </c>
      <c r="CJ60" s="83">
        <v>176112</v>
      </c>
      <c r="CK60" s="83">
        <v>175408</v>
      </c>
      <c r="CL60" s="83">
        <v>174343</v>
      </c>
      <c r="CM60" s="83">
        <v>172977</v>
      </c>
      <c r="CN60" s="83">
        <v>171349</v>
      </c>
      <c r="CO60" s="83">
        <v>169675</v>
      </c>
      <c r="CP60" s="83">
        <v>167750</v>
      </c>
      <c r="CQ60" s="83">
        <v>165626</v>
      </c>
      <c r="CR60" s="83">
        <v>163373</v>
      </c>
      <c r="CS60" s="83">
        <v>161040</v>
      </c>
      <c r="CT60" s="83">
        <v>158879</v>
      </c>
      <c r="CU60" s="83">
        <v>156684</v>
      </c>
      <c r="CV60" s="83">
        <v>154509</v>
      </c>
      <c r="CW60" s="83">
        <v>152433</v>
      </c>
      <c r="CX60" s="83">
        <v>150502</v>
      </c>
      <c r="CY60" s="83">
        <v>148964</v>
      </c>
      <c r="CZ60" s="83">
        <v>147630</v>
      </c>
      <c r="DA60" s="83">
        <v>146443</v>
      </c>
      <c r="DB60" s="83">
        <v>145289</v>
      </c>
      <c r="DC60" s="83">
        <v>144086</v>
      </c>
      <c r="DD60" s="83">
        <v>143093</v>
      </c>
      <c r="DE60" s="83">
        <v>142106</v>
      </c>
      <c r="DF60" s="83">
        <v>141117</v>
      </c>
      <c r="DG60" s="83">
        <v>140128</v>
      </c>
      <c r="DH60" s="83">
        <v>139123</v>
      </c>
      <c r="DI60" s="83">
        <v>138366</v>
      </c>
      <c r="DJ60" s="83">
        <v>137625</v>
      </c>
      <c r="DK60" s="83">
        <v>136875</v>
      </c>
      <c r="DL60" s="83">
        <v>136086</v>
      </c>
      <c r="DM60" s="83">
        <v>135238</v>
      </c>
      <c r="DN60" s="83">
        <v>134632</v>
      </c>
      <c r="DO60" s="83">
        <v>134012</v>
      </c>
      <c r="DP60" s="83">
        <v>133330</v>
      </c>
      <c r="DQ60" s="83">
        <v>132547</v>
      </c>
      <c r="DR60" s="83">
        <v>131641</v>
      </c>
      <c r="DS60" s="83">
        <v>130919.00000000001</v>
      </c>
      <c r="DT60" s="83">
        <v>130115.00000000001</v>
      </c>
      <c r="DU60" s="83">
        <v>129228.00000000001</v>
      </c>
      <c r="DV60" s="83">
        <v>128255</v>
      </c>
      <c r="DW60" s="83">
        <v>127178</v>
      </c>
      <c r="DX60" s="83">
        <v>126308</v>
      </c>
      <c r="DY60" s="83">
        <v>125393</v>
      </c>
      <c r="DZ60" s="83">
        <v>124428</v>
      </c>
      <c r="EA60" s="83">
        <v>123407</v>
      </c>
      <c r="EB60" s="83">
        <v>122317</v>
      </c>
      <c r="EC60" s="83">
        <v>121472</v>
      </c>
      <c r="ED60" s="83">
        <v>120639</v>
      </c>
      <c r="EE60" s="83">
        <v>119800</v>
      </c>
      <c r="EF60" s="83">
        <v>118932</v>
      </c>
      <c r="EG60" s="83">
        <v>118004</v>
      </c>
      <c r="EH60" s="83">
        <v>117341</v>
      </c>
      <c r="EI60" s="83">
        <v>116703</v>
      </c>
      <c r="EJ60" s="83">
        <v>116054</v>
      </c>
      <c r="EK60" s="83">
        <v>115360</v>
      </c>
      <c r="EL60" s="83">
        <v>114597</v>
      </c>
      <c r="EM60" s="83">
        <v>114080</v>
      </c>
      <c r="EN60" s="83">
        <v>113563</v>
      </c>
      <c r="EO60" s="83">
        <v>113024</v>
      </c>
      <c r="EP60" s="83">
        <v>112440</v>
      </c>
      <c r="EQ60" s="83">
        <v>111788</v>
      </c>
      <c r="ER60" s="83">
        <v>111379</v>
      </c>
      <c r="ES60" s="83">
        <v>110964</v>
      </c>
      <c r="ET60" s="83">
        <v>110505</v>
      </c>
      <c r="EU60" s="83">
        <v>109962</v>
      </c>
      <c r="EV60" s="83">
        <v>109316</v>
      </c>
    </row>
    <row r="61" spans="1:152" ht="14.1" customHeight="1" x14ac:dyDescent="0.2">
      <c r="A61" s="59" t="s">
        <v>5</v>
      </c>
      <c r="B61" s="83">
        <v>34237</v>
      </c>
      <c r="C61" s="83">
        <v>35478</v>
      </c>
      <c r="D61" s="83">
        <v>37004</v>
      </c>
      <c r="E61" s="83">
        <v>38540</v>
      </c>
      <c r="F61" s="83">
        <v>39941</v>
      </c>
      <c r="G61" s="83">
        <v>41195</v>
      </c>
      <c r="H61" s="83">
        <v>42473</v>
      </c>
      <c r="I61" s="83">
        <v>43532</v>
      </c>
      <c r="J61" s="83">
        <v>44526</v>
      </c>
      <c r="K61" s="83">
        <v>45618</v>
      </c>
      <c r="L61" s="83">
        <v>46876</v>
      </c>
      <c r="M61" s="83">
        <v>48035</v>
      </c>
      <c r="N61" s="83">
        <v>49441</v>
      </c>
      <c r="O61" s="83">
        <v>51007</v>
      </c>
      <c r="P61" s="83">
        <v>52608</v>
      </c>
      <c r="Q61" s="83">
        <v>54192</v>
      </c>
      <c r="R61" s="83">
        <v>55715</v>
      </c>
      <c r="S61" s="83">
        <v>57262</v>
      </c>
      <c r="T61" s="83">
        <v>58956</v>
      </c>
      <c r="U61" s="83">
        <v>61008</v>
      </c>
      <c r="V61" s="83">
        <v>63538</v>
      </c>
      <c r="W61" s="83">
        <v>66640</v>
      </c>
      <c r="X61" s="83">
        <v>70262</v>
      </c>
      <c r="Y61" s="83">
        <v>74137</v>
      </c>
      <c r="Z61" s="83">
        <v>77806</v>
      </c>
      <c r="AA61" s="83">
        <v>80987</v>
      </c>
      <c r="AB61" s="83">
        <v>83787</v>
      </c>
      <c r="AC61" s="83">
        <v>85969</v>
      </c>
      <c r="AD61" s="83">
        <v>88026</v>
      </c>
      <c r="AE61" s="83">
        <v>90729</v>
      </c>
      <c r="AF61" s="83">
        <v>94517</v>
      </c>
      <c r="AG61" s="83">
        <v>98983</v>
      </c>
      <c r="AH61" s="83">
        <v>104501</v>
      </c>
      <c r="AI61" s="83">
        <v>110669</v>
      </c>
      <c r="AJ61" s="83">
        <v>116840</v>
      </c>
      <c r="AK61" s="83">
        <v>122579</v>
      </c>
      <c r="AL61" s="83">
        <v>128032.00000000001</v>
      </c>
      <c r="AM61" s="83">
        <v>133127</v>
      </c>
      <c r="AN61" s="83">
        <v>137642</v>
      </c>
      <c r="AO61" s="83">
        <v>141336</v>
      </c>
      <c r="AP61" s="83">
        <v>144061</v>
      </c>
      <c r="AQ61" s="83">
        <v>146105</v>
      </c>
      <c r="AR61" s="83">
        <v>147316</v>
      </c>
      <c r="AS61" s="83">
        <v>147842</v>
      </c>
      <c r="AT61" s="83">
        <v>147906</v>
      </c>
      <c r="AU61" s="83">
        <v>147707</v>
      </c>
      <c r="AV61" s="83">
        <v>147486</v>
      </c>
      <c r="AW61" s="83">
        <v>146962</v>
      </c>
      <c r="AX61" s="83">
        <v>146643</v>
      </c>
      <c r="AY61" s="83">
        <v>147245</v>
      </c>
      <c r="AZ61" s="83">
        <v>149179</v>
      </c>
      <c r="BA61" s="83">
        <v>151875</v>
      </c>
      <c r="BB61" s="83">
        <v>155976</v>
      </c>
      <c r="BC61" s="83">
        <v>161062</v>
      </c>
      <c r="BD61" s="83">
        <v>166403</v>
      </c>
      <c r="BE61" s="83">
        <v>171511</v>
      </c>
      <c r="BF61" s="83">
        <v>176503</v>
      </c>
      <c r="BG61" s="83">
        <v>181199</v>
      </c>
      <c r="BH61" s="83">
        <v>185670</v>
      </c>
      <c r="BI61" s="83">
        <v>190106</v>
      </c>
      <c r="BJ61" s="83">
        <v>194566</v>
      </c>
      <c r="BK61" s="83">
        <v>198790</v>
      </c>
      <c r="BL61" s="83">
        <v>202966</v>
      </c>
      <c r="BM61" s="83">
        <v>206783</v>
      </c>
      <c r="BN61" s="83">
        <v>209783</v>
      </c>
      <c r="BO61" s="83">
        <v>211702</v>
      </c>
      <c r="BP61" s="83">
        <v>212689</v>
      </c>
      <c r="BQ61" s="83">
        <v>212618</v>
      </c>
      <c r="BR61" s="83">
        <v>211688</v>
      </c>
      <c r="BS61" s="83">
        <v>210274</v>
      </c>
      <c r="BT61" s="83">
        <v>208623</v>
      </c>
      <c r="BU61" s="83">
        <v>206918</v>
      </c>
      <c r="BV61" s="83">
        <v>205044</v>
      </c>
      <c r="BW61" s="83">
        <v>202910</v>
      </c>
      <c r="BX61" s="83">
        <v>200319</v>
      </c>
      <c r="BY61" s="83">
        <v>197181</v>
      </c>
      <c r="BZ61" s="83">
        <v>193740</v>
      </c>
      <c r="CA61" s="83">
        <v>189844</v>
      </c>
      <c r="CB61" s="83">
        <v>185851</v>
      </c>
      <c r="CC61" s="83">
        <v>182301</v>
      </c>
      <c r="CD61" s="83">
        <v>179535</v>
      </c>
      <c r="CE61" s="83">
        <v>177669</v>
      </c>
      <c r="CF61" s="83">
        <v>176585</v>
      </c>
      <c r="CG61" s="83">
        <v>176120</v>
      </c>
      <c r="CH61" s="83">
        <v>175967</v>
      </c>
      <c r="CI61" s="83">
        <v>175913</v>
      </c>
      <c r="CJ61" s="83">
        <v>176146</v>
      </c>
      <c r="CK61" s="83">
        <v>176544</v>
      </c>
      <c r="CL61" s="83">
        <v>176938</v>
      </c>
      <c r="CM61" s="83">
        <v>177110</v>
      </c>
      <c r="CN61" s="83">
        <v>176919</v>
      </c>
      <c r="CO61" s="83">
        <v>176564</v>
      </c>
      <c r="CP61" s="83">
        <v>175819</v>
      </c>
      <c r="CQ61" s="83">
        <v>174708</v>
      </c>
      <c r="CR61" s="83">
        <v>173300</v>
      </c>
      <c r="CS61" s="83">
        <v>171634</v>
      </c>
      <c r="CT61" s="83">
        <v>169946</v>
      </c>
      <c r="CU61" s="83">
        <v>168021</v>
      </c>
      <c r="CV61" s="83">
        <v>165894</v>
      </c>
      <c r="CW61" s="83">
        <v>163633</v>
      </c>
      <c r="CX61" s="83">
        <v>161289</v>
      </c>
      <c r="CY61" s="83">
        <v>159117</v>
      </c>
      <c r="CZ61" s="83">
        <v>156922</v>
      </c>
      <c r="DA61" s="83">
        <v>154760</v>
      </c>
      <c r="DB61" s="83">
        <v>152700</v>
      </c>
      <c r="DC61" s="83">
        <v>150776</v>
      </c>
      <c r="DD61" s="83">
        <v>149242</v>
      </c>
      <c r="DE61" s="83">
        <v>147918</v>
      </c>
      <c r="DF61" s="83">
        <v>146739</v>
      </c>
      <c r="DG61" s="83">
        <v>145588</v>
      </c>
      <c r="DH61" s="83">
        <v>144378</v>
      </c>
      <c r="DI61" s="83">
        <v>143400</v>
      </c>
      <c r="DJ61" s="83">
        <v>142427</v>
      </c>
      <c r="DK61" s="83">
        <v>141443</v>
      </c>
      <c r="DL61" s="83">
        <v>140447</v>
      </c>
      <c r="DM61" s="83">
        <v>139430</v>
      </c>
      <c r="DN61" s="83">
        <v>138692</v>
      </c>
      <c r="DO61" s="83">
        <v>137963</v>
      </c>
      <c r="DP61" s="83">
        <v>137210</v>
      </c>
      <c r="DQ61" s="83">
        <v>136413</v>
      </c>
      <c r="DR61" s="83">
        <v>135558</v>
      </c>
      <c r="DS61" s="83">
        <v>134949</v>
      </c>
      <c r="DT61" s="83">
        <v>134317</v>
      </c>
      <c r="DU61" s="83">
        <v>133640</v>
      </c>
      <c r="DV61" s="83">
        <v>132873</v>
      </c>
      <c r="DW61" s="83">
        <v>131974</v>
      </c>
      <c r="DX61" s="83">
        <v>131253</v>
      </c>
      <c r="DY61" s="83">
        <v>130461.99999999999</v>
      </c>
      <c r="DZ61" s="83">
        <v>129584</v>
      </c>
      <c r="EA61" s="83">
        <v>128610.00000000001</v>
      </c>
      <c r="EB61" s="83">
        <v>127525</v>
      </c>
      <c r="EC61" s="83">
        <v>126644</v>
      </c>
      <c r="ED61" s="83">
        <v>125730</v>
      </c>
      <c r="EE61" s="83">
        <v>124774</v>
      </c>
      <c r="EF61" s="83">
        <v>123763</v>
      </c>
      <c r="EG61" s="83">
        <v>122674</v>
      </c>
      <c r="EH61" s="83">
        <v>121839</v>
      </c>
      <c r="EI61" s="83">
        <v>121015</v>
      </c>
      <c r="EJ61" s="83">
        <v>120177</v>
      </c>
      <c r="EK61" s="83">
        <v>119300</v>
      </c>
      <c r="EL61" s="83">
        <v>118369</v>
      </c>
      <c r="EM61" s="83">
        <v>117701</v>
      </c>
      <c r="EN61" s="83">
        <v>117058</v>
      </c>
      <c r="EO61" s="83">
        <v>116411</v>
      </c>
      <c r="EP61" s="83">
        <v>115723</v>
      </c>
      <c r="EQ61" s="83">
        <v>114970</v>
      </c>
      <c r="ER61" s="83">
        <v>114464</v>
      </c>
      <c r="ES61" s="83">
        <v>113952</v>
      </c>
      <c r="ET61" s="83">
        <v>113409</v>
      </c>
      <c r="EU61" s="83">
        <v>112817</v>
      </c>
      <c r="EV61" s="83">
        <v>112168</v>
      </c>
    </row>
    <row r="62" spans="1:152" ht="14.1" customHeight="1" x14ac:dyDescent="0.2">
      <c r="A62" s="59" t="s">
        <v>6</v>
      </c>
      <c r="B62" s="83">
        <v>28249</v>
      </c>
      <c r="C62" s="83">
        <v>29001</v>
      </c>
      <c r="D62" s="83">
        <v>30108</v>
      </c>
      <c r="E62" s="83">
        <v>31354</v>
      </c>
      <c r="F62" s="83">
        <v>32630.000000000004</v>
      </c>
      <c r="G62" s="83">
        <v>33917</v>
      </c>
      <c r="H62" s="83">
        <v>35368</v>
      </c>
      <c r="I62" s="83">
        <v>36797</v>
      </c>
      <c r="J62" s="83">
        <v>38229</v>
      </c>
      <c r="K62" s="83">
        <v>39655</v>
      </c>
      <c r="L62" s="83">
        <v>41040</v>
      </c>
      <c r="M62" s="83">
        <v>42169</v>
      </c>
      <c r="N62" s="83">
        <v>43308</v>
      </c>
      <c r="O62" s="83">
        <v>44457</v>
      </c>
      <c r="P62" s="83">
        <v>45640</v>
      </c>
      <c r="Q62" s="83">
        <v>46892</v>
      </c>
      <c r="R62" s="83">
        <v>48174</v>
      </c>
      <c r="S62" s="83">
        <v>49606</v>
      </c>
      <c r="T62" s="83">
        <v>51135</v>
      </c>
      <c r="U62" s="83">
        <v>52692</v>
      </c>
      <c r="V62" s="83">
        <v>54248</v>
      </c>
      <c r="W62" s="83">
        <v>55894</v>
      </c>
      <c r="X62" s="83">
        <v>57494</v>
      </c>
      <c r="Y62" s="83">
        <v>59224</v>
      </c>
      <c r="Z62" s="83">
        <v>61336</v>
      </c>
      <c r="AA62" s="83">
        <v>63958</v>
      </c>
      <c r="AB62" s="83">
        <v>67123</v>
      </c>
      <c r="AC62" s="83">
        <v>70801</v>
      </c>
      <c r="AD62" s="83">
        <v>74730</v>
      </c>
      <c r="AE62" s="83">
        <v>78477</v>
      </c>
      <c r="AF62" s="83">
        <v>81791</v>
      </c>
      <c r="AG62" s="83">
        <v>84468</v>
      </c>
      <c r="AH62" s="83">
        <v>86759</v>
      </c>
      <c r="AI62" s="83">
        <v>89013</v>
      </c>
      <c r="AJ62" s="83">
        <v>91835</v>
      </c>
      <c r="AK62" s="83">
        <v>95596</v>
      </c>
      <c r="AL62" s="83">
        <v>100226</v>
      </c>
      <c r="AM62" s="83">
        <v>105659</v>
      </c>
      <c r="AN62" s="83">
        <v>111619</v>
      </c>
      <c r="AO62" s="83">
        <v>117683</v>
      </c>
      <c r="AP62" s="83">
        <v>123550</v>
      </c>
      <c r="AQ62" s="83">
        <v>129443.00000000001</v>
      </c>
      <c r="AR62" s="83">
        <v>135287</v>
      </c>
      <c r="AS62" s="83">
        <v>140762</v>
      </c>
      <c r="AT62" s="83">
        <v>145421</v>
      </c>
      <c r="AU62" s="83">
        <v>149006</v>
      </c>
      <c r="AV62" s="83">
        <v>151676</v>
      </c>
      <c r="AW62" s="83">
        <v>153306</v>
      </c>
      <c r="AX62" s="83">
        <v>154070</v>
      </c>
      <c r="AY62" s="83">
        <v>154286</v>
      </c>
      <c r="AZ62" s="83">
        <v>154202</v>
      </c>
      <c r="BA62" s="83">
        <v>153311</v>
      </c>
      <c r="BB62" s="83">
        <v>152056</v>
      </c>
      <c r="BC62" s="83">
        <v>150968</v>
      </c>
      <c r="BD62" s="83">
        <v>150775</v>
      </c>
      <c r="BE62" s="83">
        <v>151937</v>
      </c>
      <c r="BF62" s="83">
        <v>154422</v>
      </c>
      <c r="BG62" s="83">
        <v>158286</v>
      </c>
      <c r="BH62" s="83">
        <v>163130</v>
      </c>
      <c r="BI62" s="83">
        <v>168274</v>
      </c>
      <c r="BJ62" s="83">
        <v>173252</v>
      </c>
      <c r="BK62" s="83">
        <v>177924</v>
      </c>
      <c r="BL62" s="83">
        <v>182441</v>
      </c>
      <c r="BM62" s="83">
        <v>186812</v>
      </c>
      <c r="BN62" s="83">
        <v>191138</v>
      </c>
      <c r="BO62" s="83">
        <v>195449</v>
      </c>
      <c r="BP62" s="83">
        <v>199729</v>
      </c>
      <c r="BQ62" s="83">
        <v>203928</v>
      </c>
      <c r="BR62" s="83">
        <v>207745</v>
      </c>
      <c r="BS62" s="83">
        <v>210748</v>
      </c>
      <c r="BT62" s="83">
        <v>212671</v>
      </c>
      <c r="BU62" s="83">
        <v>213675</v>
      </c>
      <c r="BV62" s="83">
        <v>213572</v>
      </c>
      <c r="BW62" s="83">
        <v>212600</v>
      </c>
      <c r="BX62" s="83">
        <v>211157</v>
      </c>
      <c r="BY62" s="83">
        <v>209497</v>
      </c>
      <c r="BZ62" s="83">
        <v>207735</v>
      </c>
      <c r="CA62" s="83">
        <v>205823</v>
      </c>
      <c r="CB62" s="83">
        <v>203667</v>
      </c>
      <c r="CC62" s="83">
        <v>201059</v>
      </c>
      <c r="CD62" s="83">
        <v>197904</v>
      </c>
      <c r="CE62" s="83">
        <v>194430</v>
      </c>
      <c r="CF62" s="83">
        <v>190500</v>
      </c>
      <c r="CG62" s="83">
        <v>186476</v>
      </c>
      <c r="CH62" s="83">
        <v>182901</v>
      </c>
      <c r="CI62" s="83">
        <v>180110</v>
      </c>
      <c r="CJ62" s="83">
        <v>178197</v>
      </c>
      <c r="CK62" s="83">
        <v>177083</v>
      </c>
      <c r="CL62" s="83">
        <v>176597</v>
      </c>
      <c r="CM62" s="83">
        <v>176417</v>
      </c>
      <c r="CN62" s="83">
        <v>176318</v>
      </c>
      <c r="CO62" s="83">
        <v>176528</v>
      </c>
      <c r="CP62" s="83">
        <v>176880</v>
      </c>
      <c r="CQ62" s="83">
        <v>177222</v>
      </c>
      <c r="CR62" s="83">
        <v>177354</v>
      </c>
      <c r="CS62" s="83">
        <v>177127</v>
      </c>
      <c r="CT62" s="83">
        <v>176755</v>
      </c>
      <c r="CU62" s="83">
        <v>176006</v>
      </c>
      <c r="CV62" s="83">
        <v>174894</v>
      </c>
      <c r="CW62" s="83">
        <v>173477</v>
      </c>
      <c r="CX62" s="83">
        <v>171805</v>
      </c>
      <c r="CY62" s="83">
        <v>170106</v>
      </c>
      <c r="CZ62" s="83">
        <v>168179</v>
      </c>
      <c r="DA62" s="83">
        <v>166065</v>
      </c>
      <c r="DB62" s="83">
        <v>163824</v>
      </c>
      <c r="DC62" s="83">
        <v>161491</v>
      </c>
      <c r="DD62" s="83">
        <v>159324</v>
      </c>
      <c r="DE62" s="83">
        <v>157140</v>
      </c>
      <c r="DF62" s="83">
        <v>154989</v>
      </c>
      <c r="DG62" s="83">
        <v>152936</v>
      </c>
      <c r="DH62" s="83">
        <v>151011</v>
      </c>
      <c r="DI62" s="83">
        <v>149489</v>
      </c>
      <c r="DJ62" s="83">
        <v>148181</v>
      </c>
      <c r="DK62" s="83">
        <v>147008</v>
      </c>
      <c r="DL62" s="83">
        <v>145852</v>
      </c>
      <c r="DM62" s="83">
        <v>144635</v>
      </c>
      <c r="DN62" s="83">
        <v>143674</v>
      </c>
      <c r="DO62" s="83">
        <v>142711</v>
      </c>
      <c r="DP62" s="83">
        <v>141726</v>
      </c>
      <c r="DQ62" s="83">
        <v>140724</v>
      </c>
      <c r="DR62" s="83">
        <v>139705</v>
      </c>
      <c r="DS62" s="83">
        <v>138958</v>
      </c>
      <c r="DT62" s="83">
        <v>138219</v>
      </c>
      <c r="DU62" s="83">
        <v>137472</v>
      </c>
      <c r="DV62" s="83">
        <v>136695</v>
      </c>
      <c r="DW62" s="83">
        <v>135850</v>
      </c>
      <c r="DX62" s="83">
        <v>135238</v>
      </c>
      <c r="DY62" s="83">
        <v>134619</v>
      </c>
      <c r="DZ62" s="83">
        <v>133950</v>
      </c>
      <c r="EA62" s="83">
        <v>133185</v>
      </c>
      <c r="EB62" s="83">
        <v>132279</v>
      </c>
      <c r="EC62" s="83">
        <v>131546</v>
      </c>
      <c r="ED62" s="83">
        <v>130753.99999999999</v>
      </c>
      <c r="EE62" s="83">
        <v>129887</v>
      </c>
      <c r="EF62" s="83">
        <v>128925.00000000001</v>
      </c>
      <c r="EG62" s="83">
        <v>127844</v>
      </c>
      <c r="EH62" s="83">
        <v>126971</v>
      </c>
      <c r="EI62" s="83">
        <v>126067</v>
      </c>
      <c r="EJ62" s="83">
        <v>125112</v>
      </c>
      <c r="EK62" s="83">
        <v>124095</v>
      </c>
      <c r="EL62" s="83">
        <v>123005</v>
      </c>
      <c r="EM62" s="83">
        <v>122164</v>
      </c>
      <c r="EN62" s="83">
        <v>121333</v>
      </c>
      <c r="EO62" s="83">
        <v>120497</v>
      </c>
      <c r="EP62" s="83">
        <v>119631</v>
      </c>
      <c r="EQ62" s="83">
        <v>118712</v>
      </c>
      <c r="ER62" s="83">
        <v>118053</v>
      </c>
      <c r="ES62" s="83">
        <v>117414</v>
      </c>
      <c r="ET62" s="83">
        <v>116762</v>
      </c>
      <c r="EU62" s="83">
        <v>116069</v>
      </c>
      <c r="EV62" s="83">
        <v>115322</v>
      </c>
    </row>
    <row r="63" spans="1:152" ht="14.1" customHeight="1" x14ac:dyDescent="0.2">
      <c r="A63" s="59" t="s">
        <v>7</v>
      </c>
      <c r="B63" s="83">
        <v>25391</v>
      </c>
      <c r="C63" s="83">
        <v>25796</v>
      </c>
      <c r="D63" s="83">
        <v>26260</v>
      </c>
      <c r="E63" s="83">
        <v>26703</v>
      </c>
      <c r="F63" s="83">
        <v>27209</v>
      </c>
      <c r="G63" s="83">
        <v>27877</v>
      </c>
      <c r="H63" s="83">
        <v>28796</v>
      </c>
      <c r="I63" s="83">
        <v>29815</v>
      </c>
      <c r="J63" s="83">
        <v>30973</v>
      </c>
      <c r="K63" s="83">
        <v>32270.000000000004</v>
      </c>
      <c r="L63" s="83">
        <v>33668</v>
      </c>
      <c r="M63" s="83">
        <v>34979</v>
      </c>
      <c r="N63" s="83">
        <v>36457</v>
      </c>
      <c r="O63" s="83">
        <v>38011</v>
      </c>
      <c r="P63" s="83">
        <v>39515</v>
      </c>
      <c r="Q63" s="83">
        <v>40904</v>
      </c>
      <c r="R63" s="83">
        <v>42130</v>
      </c>
      <c r="S63" s="83">
        <v>43284</v>
      </c>
      <c r="T63" s="83">
        <v>44403</v>
      </c>
      <c r="U63" s="83">
        <v>45558</v>
      </c>
      <c r="V63" s="83">
        <v>46799</v>
      </c>
      <c r="W63" s="83">
        <v>48174</v>
      </c>
      <c r="X63" s="83">
        <v>49641</v>
      </c>
      <c r="Y63" s="83">
        <v>51202</v>
      </c>
      <c r="Z63" s="83">
        <v>52818</v>
      </c>
      <c r="AA63" s="83">
        <v>54465</v>
      </c>
      <c r="AB63" s="83">
        <v>56154</v>
      </c>
      <c r="AC63" s="83">
        <v>57799</v>
      </c>
      <c r="AD63" s="83">
        <v>59584</v>
      </c>
      <c r="AE63" s="83">
        <v>61779</v>
      </c>
      <c r="AF63" s="83">
        <v>64522.999999999993</v>
      </c>
      <c r="AG63" s="83">
        <v>67575</v>
      </c>
      <c r="AH63" s="83">
        <v>71322</v>
      </c>
      <c r="AI63" s="83">
        <v>75404</v>
      </c>
      <c r="AJ63" s="83">
        <v>79256</v>
      </c>
      <c r="AK63" s="83">
        <v>82556</v>
      </c>
      <c r="AL63" s="83">
        <v>85366</v>
      </c>
      <c r="AM63" s="83">
        <v>87579</v>
      </c>
      <c r="AN63" s="83">
        <v>89675</v>
      </c>
      <c r="AO63" s="83">
        <v>92429</v>
      </c>
      <c r="AP63" s="83">
        <v>96303</v>
      </c>
      <c r="AQ63" s="83">
        <v>101254</v>
      </c>
      <c r="AR63" s="83">
        <v>107269</v>
      </c>
      <c r="AS63" s="83">
        <v>114017</v>
      </c>
      <c r="AT63" s="83">
        <v>120915</v>
      </c>
      <c r="AU63" s="83">
        <v>127552</v>
      </c>
      <c r="AV63" s="83">
        <v>133940</v>
      </c>
      <c r="AW63" s="83">
        <v>140112</v>
      </c>
      <c r="AX63" s="83">
        <v>145787</v>
      </c>
      <c r="AY63" s="83">
        <v>150584</v>
      </c>
      <c r="AZ63" s="83">
        <v>154260</v>
      </c>
      <c r="BA63" s="83">
        <v>156397</v>
      </c>
      <c r="BB63" s="83">
        <v>157413</v>
      </c>
      <c r="BC63" s="83">
        <v>157527</v>
      </c>
      <c r="BD63" s="83">
        <v>157067</v>
      </c>
      <c r="BE63" s="83">
        <v>156310</v>
      </c>
      <c r="BF63" s="83">
        <v>155259</v>
      </c>
      <c r="BG63" s="83">
        <v>153820</v>
      </c>
      <c r="BH63" s="83">
        <v>152539</v>
      </c>
      <c r="BI63" s="83">
        <v>152198</v>
      </c>
      <c r="BJ63" s="83">
        <v>153253</v>
      </c>
      <c r="BK63" s="83">
        <v>155484</v>
      </c>
      <c r="BL63" s="83">
        <v>159200</v>
      </c>
      <c r="BM63" s="83">
        <v>163954</v>
      </c>
      <c r="BN63" s="83">
        <v>168994</v>
      </c>
      <c r="BO63" s="83">
        <v>173826</v>
      </c>
      <c r="BP63" s="83">
        <v>178540</v>
      </c>
      <c r="BQ63" s="83">
        <v>183073</v>
      </c>
      <c r="BR63" s="83">
        <v>187439</v>
      </c>
      <c r="BS63" s="83">
        <v>191759</v>
      </c>
      <c r="BT63" s="83">
        <v>196071</v>
      </c>
      <c r="BU63" s="83">
        <v>200372</v>
      </c>
      <c r="BV63" s="83">
        <v>204542</v>
      </c>
      <c r="BW63" s="83">
        <v>208309</v>
      </c>
      <c r="BX63" s="83">
        <v>211266</v>
      </c>
      <c r="BY63" s="83">
        <v>213159</v>
      </c>
      <c r="BZ63" s="83">
        <v>214123</v>
      </c>
      <c r="CA63" s="83">
        <v>213996</v>
      </c>
      <c r="CB63" s="83">
        <v>213009</v>
      </c>
      <c r="CC63" s="83">
        <v>211550</v>
      </c>
      <c r="CD63" s="83">
        <v>209867</v>
      </c>
      <c r="CE63" s="83">
        <v>208089</v>
      </c>
      <c r="CF63" s="83">
        <v>206163</v>
      </c>
      <c r="CG63" s="83">
        <v>203982</v>
      </c>
      <c r="CH63" s="83">
        <v>201348</v>
      </c>
      <c r="CI63" s="83">
        <v>198166</v>
      </c>
      <c r="CJ63" s="83">
        <v>194667</v>
      </c>
      <c r="CK63" s="83">
        <v>190731</v>
      </c>
      <c r="CL63" s="83">
        <v>186701</v>
      </c>
      <c r="CM63" s="83">
        <v>183107</v>
      </c>
      <c r="CN63" s="83">
        <v>180277</v>
      </c>
      <c r="CO63" s="83">
        <v>178363</v>
      </c>
      <c r="CP63" s="83">
        <v>177225</v>
      </c>
      <c r="CQ63" s="83">
        <v>176700</v>
      </c>
      <c r="CR63" s="83">
        <v>176481</v>
      </c>
      <c r="CS63" s="83">
        <v>176347</v>
      </c>
      <c r="CT63" s="83">
        <v>176547</v>
      </c>
      <c r="CU63" s="83">
        <v>176900</v>
      </c>
      <c r="CV63" s="83">
        <v>177241</v>
      </c>
      <c r="CW63" s="83">
        <v>177362</v>
      </c>
      <c r="CX63" s="83">
        <v>177121</v>
      </c>
      <c r="CY63" s="83">
        <v>176741</v>
      </c>
      <c r="CZ63" s="83">
        <v>175993</v>
      </c>
      <c r="DA63" s="83">
        <v>174897</v>
      </c>
      <c r="DB63" s="83">
        <v>173501</v>
      </c>
      <c r="DC63" s="83">
        <v>171838</v>
      </c>
      <c r="DD63" s="83">
        <v>170149</v>
      </c>
      <c r="DE63" s="83">
        <v>168237</v>
      </c>
      <c r="DF63" s="83">
        <v>166137</v>
      </c>
      <c r="DG63" s="83">
        <v>163905</v>
      </c>
      <c r="DH63" s="83">
        <v>161568</v>
      </c>
      <c r="DI63" s="83">
        <v>159425</v>
      </c>
      <c r="DJ63" s="83">
        <v>157261</v>
      </c>
      <c r="DK63" s="83">
        <v>155117</v>
      </c>
      <c r="DL63" s="83">
        <v>153061</v>
      </c>
      <c r="DM63" s="83">
        <v>151126</v>
      </c>
      <c r="DN63" s="83">
        <v>149632</v>
      </c>
      <c r="DO63" s="83">
        <v>148337</v>
      </c>
      <c r="DP63" s="83">
        <v>147165</v>
      </c>
      <c r="DQ63" s="83">
        <v>146001</v>
      </c>
      <c r="DR63" s="83">
        <v>144781</v>
      </c>
      <c r="DS63" s="83">
        <v>143814</v>
      </c>
      <c r="DT63" s="83">
        <v>142844</v>
      </c>
      <c r="DU63" s="83">
        <v>141867</v>
      </c>
      <c r="DV63" s="83">
        <v>140885</v>
      </c>
      <c r="DW63" s="83">
        <v>139875</v>
      </c>
      <c r="DX63" s="83">
        <v>139132</v>
      </c>
      <c r="DY63" s="83">
        <v>138407</v>
      </c>
      <c r="DZ63" s="83">
        <v>137671</v>
      </c>
      <c r="EA63" s="83">
        <v>136893</v>
      </c>
      <c r="EB63" s="83">
        <v>136040</v>
      </c>
      <c r="EC63" s="83">
        <v>135420</v>
      </c>
      <c r="ED63" s="83">
        <v>134802</v>
      </c>
      <c r="EE63" s="83">
        <v>134145</v>
      </c>
      <c r="EF63" s="83">
        <v>133391</v>
      </c>
      <c r="EG63" s="83">
        <v>132487</v>
      </c>
      <c r="EH63" s="83">
        <v>131768</v>
      </c>
      <c r="EI63" s="83">
        <v>130990.00000000001</v>
      </c>
      <c r="EJ63" s="83">
        <v>130125</v>
      </c>
      <c r="EK63" s="83">
        <v>129155</v>
      </c>
      <c r="EL63" s="83">
        <v>128071</v>
      </c>
      <c r="EM63" s="83">
        <v>127197</v>
      </c>
      <c r="EN63" s="83">
        <v>126290</v>
      </c>
      <c r="EO63" s="83">
        <v>125336</v>
      </c>
      <c r="EP63" s="83">
        <v>124326</v>
      </c>
      <c r="EQ63" s="83">
        <v>123249</v>
      </c>
      <c r="ER63" s="83">
        <v>122422</v>
      </c>
      <c r="ES63" s="83">
        <v>121599</v>
      </c>
      <c r="ET63" s="83">
        <v>120759</v>
      </c>
      <c r="EU63" s="83">
        <v>119883</v>
      </c>
      <c r="EV63" s="83">
        <v>118970</v>
      </c>
    </row>
    <row r="64" spans="1:152" ht="14.1" customHeight="1" x14ac:dyDescent="0.2">
      <c r="A64" s="59" t="s">
        <v>8</v>
      </c>
      <c r="B64" s="83">
        <v>21290</v>
      </c>
      <c r="C64" s="83">
        <v>21940</v>
      </c>
      <c r="D64" s="83">
        <v>22767</v>
      </c>
      <c r="E64" s="83">
        <v>23587</v>
      </c>
      <c r="F64" s="83">
        <v>24293</v>
      </c>
      <c r="G64" s="83">
        <v>24875</v>
      </c>
      <c r="H64" s="83">
        <v>25432</v>
      </c>
      <c r="I64" s="83">
        <v>25830</v>
      </c>
      <c r="J64" s="83">
        <v>26209</v>
      </c>
      <c r="K64" s="83">
        <v>26736</v>
      </c>
      <c r="L64" s="83">
        <v>27498</v>
      </c>
      <c r="M64" s="83">
        <v>28311</v>
      </c>
      <c r="N64" s="83">
        <v>29376</v>
      </c>
      <c r="O64" s="83">
        <v>30631</v>
      </c>
      <c r="P64" s="83">
        <v>31978</v>
      </c>
      <c r="Q64" s="83">
        <v>33365</v>
      </c>
      <c r="R64" s="83">
        <v>34757</v>
      </c>
      <c r="S64" s="83">
        <v>36246</v>
      </c>
      <c r="T64" s="83">
        <v>37767</v>
      </c>
      <c r="U64" s="83">
        <v>39234</v>
      </c>
      <c r="V64" s="83">
        <v>40598</v>
      </c>
      <c r="W64" s="83">
        <v>41902</v>
      </c>
      <c r="X64" s="83">
        <v>43088</v>
      </c>
      <c r="Y64" s="83">
        <v>44230</v>
      </c>
      <c r="Z64" s="83">
        <v>45426</v>
      </c>
      <c r="AA64" s="83">
        <v>46733</v>
      </c>
      <c r="AB64" s="83">
        <v>48148</v>
      </c>
      <c r="AC64" s="83">
        <v>49653</v>
      </c>
      <c r="AD64" s="83">
        <v>51247</v>
      </c>
      <c r="AE64" s="83">
        <v>52917</v>
      </c>
      <c r="AF64" s="83">
        <v>54653</v>
      </c>
      <c r="AG64" s="83">
        <v>56263</v>
      </c>
      <c r="AH64" s="83">
        <v>57982</v>
      </c>
      <c r="AI64" s="83">
        <v>59898</v>
      </c>
      <c r="AJ64" s="83">
        <v>62169</v>
      </c>
      <c r="AK64" s="83">
        <v>64891.999999999993</v>
      </c>
      <c r="AL64" s="83">
        <v>68060</v>
      </c>
      <c r="AM64" s="83">
        <v>71748</v>
      </c>
      <c r="AN64" s="83">
        <v>75686</v>
      </c>
      <c r="AO64" s="83">
        <v>79458</v>
      </c>
      <c r="AP64" s="83">
        <v>82837</v>
      </c>
      <c r="AQ64" s="83">
        <v>85856</v>
      </c>
      <c r="AR64" s="83">
        <v>88515</v>
      </c>
      <c r="AS64" s="83">
        <v>91212</v>
      </c>
      <c r="AT64" s="83">
        <v>94596</v>
      </c>
      <c r="AU64" s="83">
        <v>99065</v>
      </c>
      <c r="AV64" s="83">
        <v>104428</v>
      </c>
      <c r="AW64" s="83">
        <v>110722</v>
      </c>
      <c r="AX64" s="83">
        <v>117609</v>
      </c>
      <c r="AY64" s="83">
        <v>124564</v>
      </c>
      <c r="AZ64" s="83">
        <v>131208</v>
      </c>
      <c r="BA64" s="83">
        <v>137228</v>
      </c>
      <c r="BB64" s="83">
        <v>142966</v>
      </c>
      <c r="BC64" s="83">
        <v>148139</v>
      </c>
      <c r="BD64" s="83">
        <v>152378</v>
      </c>
      <c r="BE64" s="83">
        <v>155475</v>
      </c>
      <c r="BF64" s="83">
        <v>157489</v>
      </c>
      <c r="BG64" s="83">
        <v>158365</v>
      </c>
      <c r="BH64" s="83">
        <v>158333</v>
      </c>
      <c r="BI64" s="83">
        <v>157767</v>
      </c>
      <c r="BJ64" s="83">
        <v>156945</v>
      </c>
      <c r="BK64" s="83">
        <v>155691</v>
      </c>
      <c r="BL64" s="83">
        <v>154169</v>
      </c>
      <c r="BM64" s="83">
        <v>152863</v>
      </c>
      <c r="BN64" s="83">
        <v>152469</v>
      </c>
      <c r="BO64" s="83">
        <v>153424</v>
      </c>
      <c r="BP64" s="83">
        <v>155701</v>
      </c>
      <c r="BQ64" s="83">
        <v>159431</v>
      </c>
      <c r="BR64" s="83">
        <v>164169</v>
      </c>
      <c r="BS64" s="83">
        <v>169188</v>
      </c>
      <c r="BT64" s="83">
        <v>174005</v>
      </c>
      <c r="BU64" s="83">
        <v>178737</v>
      </c>
      <c r="BV64" s="83">
        <v>183241</v>
      </c>
      <c r="BW64" s="83">
        <v>187562</v>
      </c>
      <c r="BX64" s="83">
        <v>191837</v>
      </c>
      <c r="BY64" s="83">
        <v>196111</v>
      </c>
      <c r="BZ64" s="83">
        <v>200368</v>
      </c>
      <c r="CA64" s="83">
        <v>204511</v>
      </c>
      <c r="CB64" s="83">
        <v>208255</v>
      </c>
      <c r="CC64" s="83">
        <v>211189</v>
      </c>
      <c r="CD64" s="83">
        <v>213053</v>
      </c>
      <c r="CE64" s="83">
        <v>214003</v>
      </c>
      <c r="CF64" s="83">
        <v>213868</v>
      </c>
      <c r="CG64" s="83">
        <v>212870</v>
      </c>
      <c r="CH64" s="83">
        <v>211396</v>
      </c>
      <c r="CI64" s="83">
        <v>209695</v>
      </c>
      <c r="CJ64" s="83">
        <v>207900</v>
      </c>
      <c r="CK64" s="83">
        <v>205977</v>
      </c>
      <c r="CL64" s="83">
        <v>203806</v>
      </c>
      <c r="CM64" s="83">
        <v>201164</v>
      </c>
      <c r="CN64" s="83">
        <v>197954</v>
      </c>
      <c r="CO64" s="83">
        <v>194473</v>
      </c>
      <c r="CP64" s="83">
        <v>190529</v>
      </c>
      <c r="CQ64" s="83">
        <v>186486</v>
      </c>
      <c r="CR64" s="83">
        <v>182877</v>
      </c>
      <c r="CS64" s="83">
        <v>180031</v>
      </c>
      <c r="CT64" s="83">
        <v>178120</v>
      </c>
      <c r="CU64" s="83">
        <v>176994</v>
      </c>
      <c r="CV64" s="83">
        <v>176475</v>
      </c>
      <c r="CW64" s="83">
        <v>176252</v>
      </c>
      <c r="CX64" s="83">
        <v>176108</v>
      </c>
      <c r="CY64" s="83">
        <v>176301</v>
      </c>
      <c r="CZ64" s="83">
        <v>176653</v>
      </c>
      <c r="DA64" s="83">
        <v>177008</v>
      </c>
      <c r="DB64" s="83">
        <v>177150</v>
      </c>
      <c r="DC64" s="83">
        <v>176920</v>
      </c>
      <c r="DD64" s="83">
        <v>176549</v>
      </c>
      <c r="DE64" s="83">
        <v>175816</v>
      </c>
      <c r="DF64" s="83">
        <v>174735</v>
      </c>
      <c r="DG64" s="83">
        <v>173350</v>
      </c>
      <c r="DH64" s="83">
        <v>171687</v>
      </c>
      <c r="DI64" s="83">
        <v>170024</v>
      </c>
      <c r="DJ64" s="83">
        <v>168136</v>
      </c>
      <c r="DK64" s="83">
        <v>166049</v>
      </c>
      <c r="DL64" s="83">
        <v>163815</v>
      </c>
      <c r="DM64" s="83">
        <v>161474</v>
      </c>
      <c r="DN64" s="83">
        <v>159361</v>
      </c>
      <c r="DO64" s="83">
        <v>157217</v>
      </c>
      <c r="DP64" s="83">
        <v>155079</v>
      </c>
      <c r="DQ64" s="83">
        <v>153020</v>
      </c>
      <c r="DR64" s="83">
        <v>151084</v>
      </c>
      <c r="DS64" s="83">
        <v>149590</v>
      </c>
      <c r="DT64" s="83">
        <v>148292</v>
      </c>
      <c r="DU64" s="83">
        <v>147129</v>
      </c>
      <c r="DV64" s="83">
        <v>145989</v>
      </c>
      <c r="DW64" s="83">
        <v>144777</v>
      </c>
      <c r="DX64" s="83">
        <v>143817</v>
      </c>
      <c r="DY64" s="83">
        <v>142866</v>
      </c>
      <c r="DZ64" s="83">
        <v>141901</v>
      </c>
      <c r="EA64" s="83">
        <v>140922</v>
      </c>
      <c r="EB64" s="83">
        <v>139904</v>
      </c>
      <c r="EC64" s="83">
        <v>139155</v>
      </c>
      <c r="ED64" s="83">
        <v>138435</v>
      </c>
      <c r="EE64" s="83">
        <v>137712</v>
      </c>
      <c r="EF64" s="83">
        <v>136949</v>
      </c>
      <c r="EG64" s="83">
        <v>136097</v>
      </c>
      <c r="EH64" s="83">
        <v>135492</v>
      </c>
      <c r="EI64" s="83">
        <v>134890</v>
      </c>
      <c r="EJ64" s="83">
        <v>134236</v>
      </c>
      <c r="EK64" s="83">
        <v>133476</v>
      </c>
      <c r="EL64" s="83">
        <v>132569</v>
      </c>
      <c r="EM64" s="83">
        <v>131850</v>
      </c>
      <c r="EN64" s="83">
        <v>131068.99999999999</v>
      </c>
      <c r="EO64" s="83">
        <v>130207</v>
      </c>
      <c r="EP64" s="83">
        <v>129247.99999999999</v>
      </c>
      <c r="EQ64" s="83">
        <v>128176.99999999999</v>
      </c>
      <c r="ER64" s="83">
        <v>127319</v>
      </c>
      <c r="ES64" s="83">
        <v>126422</v>
      </c>
      <c r="ET64" s="83">
        <v>125466</v>
      </c>
      <c r="EU64" s="83">
        <v>124450</v>
      </c>
      <c r="EV64" s="83">
        <v>123375</v>
      </c>
    </row>
    <row r="65" spans="1:152" ht="14.1" customHeight="1" x14ac:dyDescent="0.2">
      <c r="A65" s="59" t="s">
        <v>9</v>
      </c>
      <c r="B65" s="83">
        <v>17326</v>
      </c>
      <c r="C65" s="83">
        <v>17888</v>
      </c>
      <c r="D65" s="83">
        <v>18574</v>
      </c>
      <c r="E65" s="83">
        <v>19278</v>
      </c>
      <c r="F65" s="83">
        <v>19973</v>
      </c>
      <c r="G65" s="83">
        <v>20678</v>
      </c>
      <c r="H65" s="83">
        <v>21432</v>
      </c>
      <c r="I65" s="83">
        <v>22175</v>
      </c>
      <c r="J65" s="83">
        <v>22921</v>
      </c>
      <c r="K65" s="83">
        <v>23645</v>
      </c>
      <c r="L65" s="83">
        <v>24315</v>
      </c>
      <c r="M65" s="83">
        <v>24771</v>
      </c>
      <c r="N65" s="83">
        <v>25209</v>
      </c>
      <c r="O65" s="83">
        <v>25681</v>
      </c>
      <c r="P65" s="83">
        <v>26274</v>
      </c>
      <c r="Q65" s="83">
        <v>27046</v>
      </c>
      <c r="R65" s="83">
        <v>27916</v>
      </c>
      <c r="S65" s="83">
        <v>28983</v>
      </c>
      <c r="T65" s="83">
        <v>30206</v>
      </c>
      <c r="U65" s="83">
        <v>31526</v>
      </c>
      <c r="V65" s="83">
        <v>32901</v>
      </c>
      <c r="W65" s="83">
        <v>34322</v>
      </c>
      <c r="X65" s="83">
        <v>35809</v>
      </c>
      <c r="Y65" s="83">
        <v>37333</v>
      </c>
      <c r="Z65" s="83">
        <v>38830</v>
      </c>
      <c r="AA65" s="83">
        <v>40257</v>
      </c>
      <c r="AB65" s="83">
        <v>41560</v>
      </c>
      <c r="AC65" s="83">
        <v>42755</v>
      </c>
      <c r="AD65" s="83">
        <v>43919</v>
      </c>
      <c r="AE65" s="83">
        <v>45172</v>
      </c>
      <c r="AF65" s="83">
        <v>46570</v>
      </c>
      <c r="AG65" s="83">
        <v>47890</v>
      </c>
      <c r="AH65" s="83">
        <v>49434</v>
      </c>
      <c r="AI65" s="83">
        <v>51133</v>
      </c>
      <c r="AJ65" s="83">
        <v>52876</v>
      </c>
      <c r="AK65" s="83">
        <v>54612</v>
      </c>
      <c r="AL65" s="83">
        <v>56306</v>
      </c>
      <c r="AM65" s="83">
        <v>57970</v>
      </c>
      <c r="AN65" s="83">
        <v>59777</v>
      </c>
      <c r="AO65" s="83">
        <v>62005</v>
      </c>
      <c r="AP65" s="83">
        <v>64806</v>
      </c>
      <c r="AQ65" s="83">
        <v>68020</v>
      </c>
      <c r="AR65" s="83">
        <v>71953</v>
      </c>
      <c r="AS65" s="83">
        <v>76306</v>
      </c>
      <c r="AT65" s="83">
        <v>80561</v>
      </c>
      <c r="AU65" s="83">
        <v>84404</v>
      </c>
      <c r="AV65" s="83">
        <v>87692</v>
      </c>
      <c r="AW65" s="83">
        <v>90511</v>
      </c>
      <c r="AX65" s="83">
        <v>93306</v>
      </c>
      <c r="AY65" s="83">
        <v>96774</v>
      </c>
      <c r="AZ65" s="83">
        <v>101293</v>
      </c>
      <c r="BA65" s="83">
        <v>106407</v>
      </c>
      <c r="BB65" s="83">
        <v>112361</v>
      </c>
      <c r="BC65" s="83">
        <v>118853</v>
      </c>
      <c r="BD65" s="83">
        <v>125381</v>
      </c>
      <c r="BE65" s="83">
        <v>131586</v>
      </c>
      <c r="BF65" s="83">
        <v>137483</v>
      </c>
      <c r="BG65" s="83">
        <v>143071</v>
      </c>
      <c r="BH65" s="83">
        <v>148099</v>
      </c>
      <c r="BI65" s="83">
        <v>152243</v>
      </c>
      <c r="BJ65" s="83">
        <v>155296</v>
      </c>
      <c r="BK65" s="83">
        <v>157116</v>
      </c>
      <c r="BL65" s="83">
        <v>157930</v>
      </c>
      <c r="BM65" s="83">
        <v>157906</v>
      </c>
      <c r="BN65" s="83">
        <v>157334</v>
      </c>
      <c r="BO65" s="83">
        <v>156468</v>
      </c>
      <c r="BP65" s="83">
        <v>155277</v>
      </c>
      <c r="BQ65" s="83">
        <v>153796</v>
      </c>
      <c r="BR65" s="83">
        <v>152509</v>
      </c>
      <c r="BS65" s="83">
        <v>152134</v>
      </c>
      <c r="BT65" s="83">
        <v>153100</v>
      </c>
      <c r="BU65" s="83">
        <v>155402</v>
      </c>
      <c r="BV65" s="83">
        <v>159106</v>
      </c>
      <c r="BW65" s="83">
        <v>163796</v>
      </c>
      <c r="BX65" s="83">
        <v>168769</v>
      </c>
      <c r="BY65" s="83">
        <v>173551</v>
      </c>
      <c r="BZ65" s="83">
        <v>178229</v>
      </c>
      <c r="CA65" s="83">
        <v>182701</v>
      </c>
      <c r="CB65" s="83">
        <v>186999</v>
      </c>
      <c r="CC65" s="83">
        <v>191257</v>
      </c>
      <c r="CD65" s="83">
        <v>195504</v>
      </c>
      <c r="CE65" s="83">
        <v>199733</v>
      </c>
      <c r="CF65" s="83">
        <v>203848</v>
      </c>
      <c r="CG65" s="83">
        <v>207571</v>
      </c>
      <c r="CH65" s="83">
        <v>210487</v>
      </c>
      <c r="CI65" s="83">
        <v>212337</v>
      </c>
      <c r="CJ65" s="83">
        <v>213259</v>
      </c>
      <c r="CK65" s="83">
        <v>213127</v>
      </c>
      <c r="CL65" s="83">
        <v>212150</v>
      </c>
      <c r="CM65" s="83">
        <v>210686</v>
      </c>
      <c r="CN65" s="83">
        <v>208976</v>
      </c>
      <c r="CO65" s="83">
        <v>207206</v>
      </c>
      <c r="CP65" s="83">
        <v>205284</v>
      </c>
      <c r="CQ65" s="83">
        <v>203106</v>
      </c>
      <c r="CR65" s="83">
        <v>200466</v>
      </c>
      <c r="CS65" s="83">
        <v>197262</v>
      </c>
      <c r="CT65" s="83">
        <v>193794</v>
      </c>
      <c r="CU65" s="83">
        <v>189881</v>
      </c>
      <c r="CV65" s="83">
        <v>185867</v>
      </c>
      <c r="CW65" s="83">
        <v>182280</v>
      </c>
      <c r="CX65" s="83">
        <v>179451</v>
      </c>
      <c r="CY65" s="83">
        <v>177542</v>
      </c>
      <c r="CZ65" s="83">
        <v>176425</v>
      </c>
      <c r="DA65" s="83">
        <v>175925</v>
      </c>
      <c r="DB65" s="83">
        <v>175730</v>
      </c>
      <c r="DC65" s="83">
        <v>175603</v>
      </c>
      <c r="DD65" s="83">
        <v>175801</v>
      </c>
      <c r="DE65" s="83">
        <v>176168</v>
      </c>
      <c r="DF65" s="83">
        <v>176539</v>
      </c>
      <c r="DG65" s="83">
        <v>176691</v>
      </c>
      <c r="DH65" s="83">
        <v>176463</v>
      </c>
      <c r="DI65" s="83">
        <v>176115</v>
      </c>
      <c r="DJ65" s="83">
        <v>175410</v>
      </c>
      <c r="DK65" s="83">
        <v>174344</v>
      </c>
      <c r="DL65" s="83">
        <v>172964</v>
      </c>
      <c r="DM65" s="83">
        <v>171301</v>
      </c>
      <c r="DN65" s="83">
        <v>169671</v>
      </c>
      <c r="DO65" s="83">
        <v>167804</v>
      </c>
      <c r="DP65" s="83">
        <v>165729</v>
      </c>
      <c r="DQ65" s="83">
        <v>163499</v>
      </c>
      <c r="DR65" s="83">
        <v>161164</v>
      </c>
      <c r="DS65" s="83">
        <v>159053</v>
      </c>
      <c r="DT65" s="83">
        <v>156909</v>
      </c>
      <c r="DU65" s="83">
        <v>154791</v>
      </c>
      <c r="DV65" s="83">
        <v>152763</v>
      </c>
      <c r="DW65" s="83">
        <v>150847</v>
      </c>
      <c r="DX65" s="83">
        <v>149360</v>
      </c>
      <c r="DY65" s="83">
        <v>148084</v>
      </c>
      <c r="DZ65" s="83">
        <v>146939</v>
      </c>
      <c r="EA65" s="83">
        <v>145805</v>
      </c>
      <c r="EB65" s="83">
        <v>144591</v>
      </c>
      <c r="EC65" s="83">
        <v>143627</v>
      </c>
      <c r="ED65" s="83">
        <v>142681</v>
      </c>
      <c r="EE65" s="83">
        <v>141736</v>
      </c>
      <c r="EF65" s="83">
        <v>140773</v>
      </c>
      <c r="EG65" s="83">
        <v>139764</v>
      </c>
      <c r="EH65" s="83">
        <v>139031</v>
      </c>
      <c r="EI65" s="83">
        <v>138328</v>
      </c>
      <c r="EJ65" s="83">
        <v>137611</v>
      </c>
      <c r="EK65" s="83">
        <v>136844</v>
      </c>
      <c r="EL65" s="83">
        <v>135994</v>
      </c>
      <c r="EM65" s="83">
        <v>135390</v>
      </c>
      <c r="EN65" s="83">
        <v>134786</v>
      </c>
      <c r="EO65" s="83">
        <v>134139</v>
      </c>
      <c r="EP65" s="83">
        <v>133391</v>
      </c>
      <c r="EQ65" s="83">
        <v>132500</v>
      </c>
      <c r="ER65" s="83">
        <v>131800</v>
      </c>
      <c r="ES65" s="83">
        <v>131031</v>
      </c>
      <c r="ET65" s="83">
        <v>130168</v>
      </c>
      <c r="EU65" s="83">
        <v>129204.00000000001</v>
      </c>
      <c r="EV65" s="83">
        <v>128140.99999999999</v>
      </c>
    </row>
    <row r="66" spans="1:152" ht="14.1" customHeight="1" x14ac:dyDescent="0.2">
      <c r="A66" s="59" t="s">
        <v>10</v>
      </c>
      <c r="B66" s="83">
        <v>13681</v>
      </c>
      <c r="C66" s="83">
        <v>14132</v>
      </c>
      <c r="D66" s="83">
        <v>14713</v>
      </c>
      <c r="E66" s="83">
        <v>15324</v>
      </c>
      <c r="F66" s="83">
        <v>15936</v>
      </c>
      <c r="G66" s="83">
        <v>16553</v>
      </c>
      <c r="H66" s="83">
        <v>17199</v>
      </c>
      <c r="I66" s="83">
        <v>17818</v>
      </c>
      <c r="J66" s="83">
        <v>18451</v>
      </c>
      <c r="K66" s="83">
        <v>19137</v>
      </c>
      <c r="L66" s="83">
        <v>19887</v>
      </c>
      <c r="M66" s="83">
        <v>20564</v>
      </c>
      <c r="N66" s="83">
        <v>21341</v>
      </c>
      <c r="O66" s="83">
        <v>22154</v>
      </c>
      <c r="P66" s="83">
        <v>22910</v>
      </c>
      <c r="Q66" s="83">
        <v>23570</v>
      </c>
      <c r="R66" s="83">
        <v>24092</v>
      </c>
      <c r="S66" s="83">
        <v>24551</v>
      </c>
      <c r="T66" s="83">
        <v>25011</v>
      </c>
      <c r="U66" s="83">
        <v>25583</v>
      </c>
      <c r="V66" s="83">
        <v>26340</v>
      </c>
      <c r="W66" s="83">
        <v>27248</v>
      </c>
      <c r="X66" s="83">
        <v>28313</v>
      </c>
      <c r="Y66" s="83">
        <v>29519</v>
      </c>
      <c r="Z66" s="83">
        <v>30831</v>
      </c>
      <c r="AA66" s="83">
        <v>32218.000000000004</v>
      </c>
      <c r="AB66" s="83">
        <v>33642</v>
      </c>
      <c r="AC66" s="83">
        <v>35128</v>
      </c>
      <c r="AD66" s="83">
        <v>36643</v>
      </c>
      <c r="AE66" s="83">
        <v>38144</v>
      </c>
      <c r="AF66" s="83">
        <v>39603</v>
      </c>
      <c r="AG66" s="83">
        <v>40844</v>
      </c>
      <c r="AH66" s="83">
        <v>42085</v>
      </c>
      <c r="AI66" s="83">
        <v>43339</v>
      </c>
      <c r="AJ66" s="83">
        <v>44630</v>
      </c>
      <c r="AK66" s="83">
        <v>45995</v>
      </c>
      <c r="AL66" s="83">
        <v>47412</v>
      </c>
      <c r="AM66" s="83">
        <v>48930</v>
      </c>
      <c r="AN66" s="83">
        <v>50537</v>
      </c>
      <c r="AO66" s="83">
        <v>52224</v>
      </c>
      <c r="AP66" s="83">
        <v>54008</v>
      </c>
      <c r="AQ66" s="83">
        <v>55703</v>
      </c>
      <c r="AR66" s="83">
        <v>57502</v>
      </c>
      <c r="AS66" s="83">
        <v>59533</v>
      </c>
      <c r="AT66" s="83">
        <v>62003</v>
      </c>
      <c r="AU66" s="83">
        <v>65033</v>
      </c>
      <c r="AV66" s="83">
        <v>68504</v>
      </c>
      <c r="AW66" s="83">
        <v>72584</v>
      </c>
      <c r="AX66" s="83">
        <v>76959</v>
      </c>
      <c r="AY66" s="83">
        <v>81157</v>
      </c>
      <c r="AZ66" s="83">
        <v>84909</v>
      </c>
      <c r="BA66" s="83">
        <v>88121</v>
      </c>
      <c r="BB66" s="83">
        <v>90821</v>
      </c>
      <c r="BC66" s="83">
        <v>93433</v>
      </c>
      <c r="BD66" s="83">
        <v>96635</v>
      </c>
      <c r="BE66" s="83">
        <v>100835</v>
      </c>
      <c r="BF66" s="83">
        <v>105872</v>
      </c>
      <c r="BG66" s="83">
        <v>111722</v>
      </c>
      <c r="BH66" s="83">
        <v>118084</v>
      </c>
      <c r="BI66" s="83">
        <v>124500</v>
      </c>
      <c r="BJ66" s="83">
        <v>130627.00000000001</v>
      </c>
      <c r="BK66" s="83">
        <v>136327</v>
      </c>
      <c r="BL66" s="83">
        <v>141837</v>
      </c>
      <c r="BM66" s="83">
        <v>146856</v>
      </c>
      <c r="BN66" s="83">
        <v>150983</v>
      </c>
      <c r="BO66" s="83">
        <v>153988</v>
      </c>
      <c r="BP66" s="83">
        <v>155839</v>
      </c>
      <c r="BQ66" s="83">
        <v>156678</v>
      </c>
      <c r="BR66" s="83">
        <v>156677</v>
      </c>
      <c r="BS66" s="83">
        <v>156136</v>
      </c>
      <c r="BT66" s="83">
        <v>155306</v>
      </c>
      <c r="BU66" s="83">
        <v>154173</v>
      </c>
      <c r="BV66" s="83">
        <v>152713</v>
      </c>
      <c r="BW66" s="83">
        <v>151431</v>
      </c>
      <c r="BX66" s="83">
        <v>151060</v>
      </c>
      <c r="BY66" s="83">
        <v>152032</v>
      </c>
      <c r="BZ66" s="83">
        <v>154311</v>
      </c>
      <c r="CA66" s="83">
        <v>157993</v>
      </c>
      <c r="CB66" s="83">
        <v>162657</v>
      </c>
      <c r="CC66" s="83">
        <v>167596</v>
      </c>
      <c r="CD66" s="83">
        <v>172341</v>
      </c>
      <c r="CE66" s="83">
        <v>176982</v>
      </c>
      <c r="CF66" s="83">
        <v>181423</v>
      </c>
      <c r="CG66" s="83">
        <v>185700</v>
      </c>
      <c r="CH66" s="83">
        <v>189935</v>
      </c>
      <c r="CI66" s="83">
        <v>194162</v>
      </c>
      <c r="CJ66" s="83">
        <v>198345</v>
      </c>
      <c r="CK66" s="83">
        <v>202449</v>
      </c>
      <c r="CL66" s="83">
        <v>206173</v>
      </c>
      <c r="CM66" s="83">
        <v>209083</v>
      </c>
      <c r="CN66" s="83">
        <v>210913</v>
      </c>
      <c r="CO66" s="83">
        <v>211852</v>
      </c>
      <c r="CP66" s="83">
        <v>211727</v>
      </c>
      <c r="CQ66" s="83">
        <v>210757</v>
      </c>
      <c r="CR66" s="83">
        <v>209314</v>
      </c>
      <c r="CS66" s="83">
        <v>207630</v>
      </c>
      <c r="CT66" s="83">
        <v>205878</v>
      </c>
      <c r="CU66" s="83">
        <v>203994</v>
      </c>
      <c r="CV66" s="83">
        <v>201856</v>
      </c>
      <c r="CW66" s="83">
        <v>199249</v>
      </c>
      <c r="CX66" s="83">
        <v>196082</v>
      </c>
      <c r="CY66" s="83">
        <v>192629</v>
      </c>
      <c r="CZ66" s="83">
        <v>188750</v>
      </c>
      <c r="DA66" s="83">
        <v>184789</v>
      </c>
      <c r="DB66" s="83">
        <v>181262</v>
      </c>
      <c r="DC66" s="83">
        <v>178478</v>
      </c>
      <c r="DD66" s="83">
        <v>176596</v>
      </c>
      <c r="DE66" s="83">
        <v>175506</v>
      </c>
      <c r="DF66" s="83">
        <v>175031</v>
      </c>
      <c r="DG66" s="83">
        <v>174852</v>
      </c>
      <c r="DH66" s="83">
        <v>174732</v>
      </c>
      <c r="DI66" s="83">
        <v>174955</v>
      </c>
      <c r="DJ66" s="83">
        <v>175348</v>
      </c>
      <c r="DK66" s="83">
        <v>175735</v>
      </c>
      <c r="DL66" s="83">
        <v>175894</v>
      </c>
      <c r="DM66" s="83">
        <v>175667</v>
      </c>
      <c r="DN66" s="83">
        <v>175351</v>
      </c>
      <c r="DO66" s="83">
        <v>174671</v>
      </c>
      <c r="DP66" s="83">
        <v>173622</v>
      </c>
      <c r="DQ66" s="83">
        <v>172251</v>
      </c>
      <c r="DR66" s="83">
        <v>170601</v>
      </c>
      <c r="DS66" s="83">
        <v>168976</v>
      </c>
      <c r="DT66" s="83">
        <v>167118</v>
      </c>
      <c r="DU66" s="83">
        <v>165069</v>
      </c>
      <c r="DV66" s="83">
        <v>162880</v>
      </c>
      <c r="DW66" s="83">
        <v>160573</v>
      </c>
      <c r="DX66" s="83">
        <v>158482</v>
      </c>
      <c r="DY66" s="83">
        <v>156371</v>
      </c>
      <c r="DZ66" s="83">
        <v>154280</v>
      </c>
      <c r="EA66" s="83">
        <v>152268</v>
      </c>
      <c r="EB66" s="83">
        <v>150358</v>
      </c>
      <c r="EC66" s="83">
        <v>148873</v>
      </c>
      <c r="ED66" s="83">
        <v>147610</v>
      </c>
      <c r="EE66" s="83">
        <v>146488</v>
      </c>
      <c r="EF66" s="83">
        <v>145378</v>
      </c>
      <c r="EG66" s="83">
        <v>144175</v>
      </c>
      <c r="EH66" s="83">
        <v>143235</v>
      </c>
      <c r="EI66" s="83">
        <v>142312</v>
      </c>
      <c r="EJ66" s="83">
        <v>141378</v>
      </c>
      <c r="EK66" s="83">
        <v>140417</v>
      </c>
      <c r="EL66" s="83">
        <v>139412</v>
      </c>
      <c r="EM66" s="83">
        <v>138684</v>
      </c>
      <c r="EN66" s="83">
        <v>137986</v>
      </c>
      <c r="EO66" s="83">
        <v>137279</v>
      </c>
      <c r="EP66" s="83">
        <v>136528</v>
      </c>
      <c r="EQ66" s="83">
        <v>135696</v>
      </c>
      <c r="ER66" s="83">
        <v>135116</v>
      </c>
      <c r="ES66" s="83">
        <v>134529</v>
      </c>
      <c r="ET66" s="83">
        <v>133882</v>
      </c>
      <c r="EU66" s="83">
        <v>133132</v>
      </c>
      <c r="EV66" s="83">
        <v>132253</v>
      </c>
    </row>
    <row r="67" spans="1:152" ht="14.1" customHeight="1" x14ac:dyDescent="0.2">
      <c r="A67" s="59" t="s">
        <v>11</v>
      </c>
      <c r="B67" s="83">
        <v>10815</v>
      </c>
      <c r="C67" s="83">
        <v>11071</v>
      </c>
      <c r="D67" s="83">
        <v>11448</v>
      </c>
      <c r="E67" s="83">
        <v>11874</v>
      </c>
      <c r="F67" s="83">
        <v>12320</v>
      </c>
      <c r="G67" s="83">
        <v>12792</v>
      </c>
      <c r="H67" s="83">
        <v>13299</v>
      </c>
      <c r="I67" s="83">
        <v>13812</v>
      </c>
      <c r="J67" s="83">
        <v>14358</v>
      </c>
      <c r="K67" s="83">
        <v>14957</v>
      </c>
      <c r="L67" s="83">
        <v>15603</v>
      </c>
      <c r="M67" s="83">
        <v>16172.999999999998</v>
      </c>
      <c r="N67" s="83">
        <v>16808</v>
      </c>
      <c r="O67" s="83">
        <v>17492</v>
      </c>
      <c r="P67" s="83">
        <v>18211</v>
      </c>
      <c r="Q67" s="83">
        <v>18956</v>
      </c>
      <c r="R67" s="83">
        <v>19660</v>
      </c>
      <c r="S67" s="83">
        <v>20430</v>
      </c>
      <c r="T67" s="83">
        <v>21214</v>
      </c>
      <c r="U67" s="83">
        <v>21947</v>
      </c>
      <c r="V67" s="83">
        <v>22599</v>
      </c>
      <c r="W67" s="83">
        <v>23140</v>
      </c>
      <c r="X67" s="83">
        <v>23596</v>
      </c>
      <c r="Y67" s="83">
        <v>24055</v>
      </c>
      <c r="Z67" s="83">
        <v>24643</v>
      </c>
      <c r="AA67" s="83">
        <v>25421</v>
      </c>
      <c r="AB67" s="83">
        <v>26318</v>
      </c>
      <c r="AC67" s="83">
        <v>27369</v>
      </c>
      <c r="AD67" s="83">
        <v>28557</v>
      </c>
      <c r="AE67" s="83">
        <v>29864</v>
      </c>
      <c r="AF67" s="83">
        <v>31266</v>
      </c>
      <c r="AG67" s="83">
        <v>32607</v>
      </c>
      <c r="AH67" s="83">
        <v>34101</v>
      </c>
      <c r="AI67" s="83">
        <v>35668</v>
      </c>
      <c r="AJ67" s="83">
        <v>37195</v>
      </c>
      <c r="AK67" s="83">
        <v>38624</v>
      </c>
      <c r="AL67" s="83">
        <v>39917</v>
      </c>
      <c r="AM67" s="83">
        <v>41116</v>
      </c>
      <c r="AN67" s="83">
        <v>42292</v>
      </c>
      <c r="AO67" s="83">
        <v>43552</v>
      </c>
      <c r="AP67" s="83">
        <v>44973</v>
      </c>
      <c r="AQ67" s="83">
        <v>46340</v>
      </c>
      <c r="AR67" s="83">
        <v>47916</v>
      </c>
      <c r="AS67" s="83">
        <v>49664</v>
      </c>
      <c r="AT67" s="83">
        <v>51503</v>
      </c>
      <c r="AU67" s="83">
        <v>53401</v>
      </c>
      <c r="AV67" s="83">
        <v>55246</v>
      </c>
      <c r="AW67" s="83">
        <v>57117</v>
      </c>
      <c r="AX67" s="83">
        <v>59161</v>
      </c>
      <c r="AY67" s="83">
        <v>61608</v>
      </c>
      <c r="AZ67" s="83">
        <v>64575</v>
      </c>
      <c r="BA67" s="83">
        <v>67937</v>
      </c>
      <c r="BB67" s="83">
        <v>71874</v>
      </c>
      <c r="BC67" s="83">
        <v>76091</v>
      </c>
      <c r="BD67" s="83">
        <v>80116</v>
      </c>
      <c r="BE67" s="83">
        <v>83691</v>
      </c>
      <c r="BF67" s="83">
        <v>86804</v>
      </c>
      <c r="BG67" s="83">
        <v>89415</v>
      </c>
      <c r="BH67" s="83">
        <v>91956</v>
      </c>
      <c r="BI67" s="83">
        <v>95117</v>
      </c>
      <c r="BJ67" s="83">
        <v>99292</v>
      </c>
      <c r="BK67" s="83">
        <v>104153</v>
      </c>
      <c r="BL67" s="83">
        <v>109892</v>
      </c>
      <c r="BM67" s="83">
        <v>116189</v>
      </c>
      <c r="BN67" s="83">
        <v>122538</v>
      </c>
      <c r="BO67" s="83">
        <v>128586.99999999999</v>
      </c>
      <c r="BP67" s="83">
        <v>134233</v>
      </c>
      <c r="BQ67" s="83">
        <v>139688</v>
      </c>
      <c r="BR67" s="83">
        <v>144658</v>
      </c>
      <c r="BS67" s="83">
        <v>148757</v>
      </c>
      <c r="BT67" s="83">
        <v>151756</v>
      </c>
      <c r="BU67" s="83">
        <v>153618</v>
      </c>
      <c r="BV67" s="83">
        <v>154459</v>
      </c>
      <c r="BW67" s="83">
        <v>154474</v>
      </c>
      <c r="BX67" s="83">
        <v>153970</v>
      </c>
      <c r="BY67" s="83">
        <v>153195</v>
      </c>
      <c r="BZ67" s="83">
        <v>152080</v>
      </c>
      <c r="CA67" s="83">
        <v>150658</v>
      </c>
      <c r="CB67" s="83">
        <v>149427</v>
      </c>
      <c r="CC67" s="83">
        <v>149100</v>
      </c>
      <c r="CD67" s="83">
        <v>150105</v>
      </c>
      <c r="CE67" s="83">
        <v>152373</v>
      </c>
      <c r="CF67" s="83">
        <v>156032</v>
      </c>
      <c r="CG67" s="83">
        <v>160655</v>
      </c>
      <c r="CH67" s="83">
        <v>165555</v>
      </c>
      <c r="CI67" s="83">
        <v>170270</v>
      </c>
      <c r="CJ67" s="83">
        <v>174842</v>
      </c>
      <c r="CK67" s="83">
        <v>179254</v>
      </c>
      <c r="CL67" s="83">
        <v>183522</v>
      </c>
      <c r="CM67" s="83">
        <v>187749</v>
      </c>
      <c r="CN67" s="83">
        <v>191950</v>
      </c>
      <c r="CO67" s="83">
        <v>196116</v>
      </c>
      <c r="CP67" s="83">
        <v>200193</v>
      </c>
      <c r="CQ67" s="83">
        <v>203894</v>
      </c>
      <c r="CR67" s="83">
        <v>206803</v>
      </c>
      <c r="CS67" s="83">
        <v>208650</v>
      </c>
      <c r="CT67" s="83">
        <v>209584</v>
      </c>
      <c r="CU67" s="83">
        <v>209492</v>
      </c>
      <c r="CV67" s="83">
        <v>208574</v>
      </c>
      <c r="CW67" s="83">
        <v>207187</v>
      </c>
      <c r="CX67" s="83">
        <v>205563</v>
      </c>
      <c r="CY67" s="83">
        <v>203831</v>
      </c>
      <c r="CZ67" s="83">
        <v>201985</v>
      </c>
      <c r="DA67" s="83">
        <v>199911</v>
      </c>
      <c r="DB67" s="83">
        <v>197383</v>
      </c>
      <c r="DC67" s="83">
        <v>194288</v>
      </c>
      <c r="DD67" s="83">
        <v>190883</v>
      </c>
      <c r="DE67" s="83">
        <v>187071</v>
      </c>
      <c r="DF67" s="83">
        <v>183180</v>
      </c>
      <c r="DG67" s="83">
        <v>179719</v>
      </c>
      <c r="DH67" s="83">
        <v>176985</v>
      </c>
      <c r="DI67" s="83">
        <v>175150</v>
      </c>
      <c r="DJ67" s="83">
        <v>174108</v>
      </c>
      <c r="DK67" s="83">
        <v>173666</v>
      </c>
      <c r="DL67" s="83">
        <v>173502</v>
      </c>
      <c r="DM67" s="83">
        <v>173394</v>
      </c>
      <c r="DN67" s="83">
        <v>173647</v>
      </c>
      <c r="DO67" s="83">
        <v>174067</v>
      </c>
      <c r="DP67" s="83">
        <v>174473</v>
      </c>
      <c r="DQ67" s="83">
        <v>174644</v>
      </c>
      <c r="DR67" s="83">
        <v>174432</v>
      </c>
      <c r="DS67" s="83">
        <v>174121</v>
      </c>
      <c r="DT67" s="83">
        <v>173452</v>
      </c>
      <c r="DU67" s="83">
        <v>172437</v>
      </c>
      <c r="DV67" s="83">
        <v>171119</v>
      </c>
      <c r="DW67" s="83">
        <v>169511</v>
      </c>
      <c r="DX67" s="83">
        <v>167909</v>
      </c>
      <c r="DY67" s="83">
        <v>166093</v>
      </c>
      <c r="DZ67" s="83">
        <v>164086</v>
      </c>
      <c r="EA67" s="83">
        <v>161926</v>
      </c>
      <c r="EB67" s="83">
        <v>159643</v>
      </c>
      <c r="EC67" s="83">
        <v>157560</v>
      </c>
      <c r="ED67" s="83">
        <v>155479</v>
      </c>
      <c r="EE67" s="83">
        <v>153427</v>
      </c>
      <c r="EF67" s="83">
        <v>151456</v>
      </c>
      <c r="EG67" s="83">
        <v>149572</v>
      </c>
      <c r="EH67" s="83">
        <v>148119</v>
      </c>
      <c r="EI67" s="83">
        <v>146890</v>
      </c>
      <c r="EJ67" s="83">
        <v>145786</v>
      </c>
      <c r="EK67" s="83">
        <v>144686</v>
      </c>
      <c r="EL67" s="83">
        <v>143498</v>
      </c>
      <c r="EM67" s="83">
        <v>142566</v>
      </c>
      <c r="EN67" s="83">
        <v>141655</v>
      </c>
      <c r="EO67" s="83">
        <v>140738</v>
      </c>
      <c r="EP67" s="83">
        <v>139803</v>
      </c>
      <c r="EQ67" s="83">
        <v>138826</v>
      </c>
      <c r="ER67" s="83">
        <v>138125</v>
      </c>
      <c r="ES67" s="83">
        <v>137447</v>
      </c>
      <c r="ET67" s="83">
        <v>136751</v>
      </c>
      <c r="EU67" s="83">
        <v>136005</v>
      </c>
      <c r="EV67" s="83">
        <v>135191</v>
      </c>
    </row>
    <row r="68" spans="1:152" ht="14.1" customHeight="1" x14ac:dyDescent="0.2">
      <c r="A68" s="59" t="s">
        <v>12</v>
      </c>
      <c r="B68" s="83">
        <v>8736</v>
      </c>
      <c r="C68" s="83">
        <v>8884</v>
      </c>
      <c r="D68" s="83">
        <v>9079</v>
      </c>
      <c r="E68" s="83">
        <v>9283</v>
      </c>
      <c r="F68" s="83">
        <v>9508</v>
      </c>
      <c r="G68" s="83">
        <v>9781</v>
      </c>
      <c r="H68" s="83">
        <v>10081</v>
      </c>
      <c r="I68" s="83">
        <v>10406</v>
      </c>
      <c r="J68" s="83">
        <v>10775</v>
      </c>
      <c r="K68" s="83">
        <v>11204</v>
      </c>
      <c r="L68" s="83">
        <v>11693</v>
      </c>
      <c r="M68" s="83">
        <v>12134</v>
      </c>
      <c r="N68" s="83">
        <v>12651</v>
      </c>
      <c r="O68" s="83">
        <v>13225</v>
      </c>
      <c r="P68" s="83">
        <v>13835</v>
      </c>
      <c r="Q68" s="83">
        <v>14468</v>
      </c>
      <c r="R68" s="83">
        <v>15048</v>
      </c>
      <c r="S68" s="83">
        <v>15665</v>
      </c>
      <c r="T68" s="83">
        <v>16318.999999999998</v>
      </c>
      <c r="U68" s="83">
        <v>17009</v>
      </c>
      <c r="V68" s="83">
        <v>17735</v>
      </c>
      <c r="W68" s="83">
        <v>18433</v>
      </c>
      <c r="X68" s="83">
        <v>19177</v>
      </c>
      <c r="Y68" s="83">
        <v>19934</v>
      </c>
      <c r="Z68" s="83">
        <v>20660</v>
      </c>
      <c r="AA68" s="83">
        <v>21322</v>
      </c>
      <c r="AB68" s="83">
        <v>21851</v>
      </c>
      <c r="AC68" s="83">
        <v>22303</v>
      </c>
      <c r="AD68" s="83">
        <v>22767</v>
      </c>
      <c r="AE68" s="83">
        <v>23365</v>
      </c>
      <c r="AF68" s="83">
        <v>24171</v>
      </c>
      <c r="AG68" s="83">
        <v>25009</v>
      </c>
      <c r="AH68" s="83">
        <v>26058</v>
      </c>
      <c r="AI68" s="83">
        <v>27273</v>
      </c>
      <c r="AJ68" s="83">
        <v>28584</v>
      </c>
      <c r="AK68" s="83">
        <v>29949</v>
      </c>
      <c r="AL68" s="83">
        <v>31305</v>
      </c>
      <c r="AM68" s="83">
        <v>32738</v>
      </c>
      <c r="AN68" s="83">
        <v>34213</v>
      </c>
      <c r="AO68" s="83">
        <v>35690</v>
      </c>
      <c r="AP68" s="83">
        <v>37147</v>
      </c>
      <c r="AQ68" s="83">
        <v>38349</v>
      </c>
      <c r="AR68" s="83">
        <v>39563</v>
      </c>
      <c r="AS68" s="83">
        <v>40823</v>
      </c>
      <c r="AT68" s="83">
        <v>42178</v>
      </c>
      <c r="AU68" s="83">
        <v>43662</v>
      </c>
      <c r="AV68" s="83">
        <v>45122</v>
      </c>
      <c r="AW68" s="83">
        <v>46730</v>
      </c>
      <c r="AX68" s="83">
        <v>48457</v>
      </c>
      <c r="AY68" s="83">
        <v>50252</v>
      </c>
      <c r="AZ68" s="83">
        <v>52089</v>
      </c>
      <c r="BA68" s="83">
        <v>53852</v>
      </c>
      <c r="BB68" s="83">
        <v>55633</v>
      </c>
      <c r="BC68" s="83">
        <v>57579</v>
      </c>
      <c r="BD68" s="83">
        <v>59918</v>
      </c>
      <c r="BE68" s="83">
        <v>62772</v>
      </c>
      <c r="BF68" s="83">
        <v>66021</v>
      </c>
      <c r="BG68" s="83">
        <v>69828</v>
      </c>
      <c r="BH68" s="83">
        <v>73911</v>
      </c>
      <c r="BI68" s="83">
        <v>77837</v>
      </c>
      <c r="BJ68" s="83">
        <v>81354</v>
      </c>
      <c r="BK68" s="83">
        <v>84300</v>
      </c>
      <c r="BL68" s="83">
        <v>86838</v>
      </c>
      <c r="BM68" s="83">
        <v>89368</v>
      </c>
      <c r="BN68" s="83">
        <v>92515</v>
      </c>
      <c r="BO68" s="83">
        <v>96643</v>
      </c>
      <c r="BP68" s="83">
        <v>101430</v>
      </c>
      <c r="BQ68" s="83">
        <v>107062</v>
      </c>
      <c r="BR68" s="83">
        <v>113228</v>
      </c>
      <c r="BS68" s="83">
        <v>119452</v>
      </c>
      <c r="BT68" s="83">
        <v>125401</v>
      </c>
      <c r="BU68" s="83">
        <v>130946</v>
      </c>
      <c r="BV68" s="83">
        <v>136298</v>
      </c>
      <c r="BW68" s="83">
        <v>141184</v>
      </c>
      <c r="BX68" s="83">
        <v>145236</v>
      </c>
      <c r="BY68" s="83">
        <v>148227</v>
      </c>
      <c r="BZ68" s="83">
        <v>150045</v>
      </c>
      <c r="CA68" s="83">
        <v>150904</v>
      </c>
      <c r="CB68" s="83">
        <v>150985</v>
      </c>
      <c r="CC68" s="83">
        <v>150574</v>
      </c>
      <c r="CD68" s="83">
        <v>149896</v>
      </c>
      <c r="CE68" s="83">
        <v>148827</v>
      </c>
      <c r="CF68" s="83">
        <v>147468</v>
      </c>
      <c r="CG68" s="83">
        <v>146306</v>
      </c>
      <c r="CH68" s="83">
        <v>146045</v>
      </c>
      <c r="CI68" s="83">
        <v>147108</v>
      </c>
      <c r="CJ68" s="83">
        <v>149352</v>
      </c>
      <c r="CK68" s="83">
        <v>152982</v>
      </c>
      <c r="CL68" s="83">
        <v>157573</v>
      </c>
      <c r="CM68" s="83">
        <v>162431</v>
      </c>
      <c r="CN68" s="83">
        <v>167104</v>
      </c>
      <c r="CO68" s="83">
        <v>171612</v>
      </c>
      <c r="CP68" s="83">
        <v>175973</v>
      </c>
      <c r="CQ68" s="83">
        <v>180209</v>
      </c>
      <c r="CR68" s="83">
        <v>184425</v>
      </c>
      <c r="CS68" s="83">
        <v>188631</v>
      </c>
      <c r="CT68" s="83">
        <v>192734</v>
      </c>
      <c r="CU68" s="83">
        <v>196789</v>
      </c>
      <c r="CV68" s="83">
        <v>200494</v>
      </c>
      <c r="CW68" s="83">
        <v>203422</v>
      </c>
      <c r="CX68" s="83">
        <v>205311</v>
      </c>
      <c r="CY68" s="83">
        <v>206224</v>
      </c>
      <c r="CZ68" s="83">
        <v>206165</v>
      </c>
      <c r="DA68" s="83">
        <v>205328</v>
      </c>
      <c r="DB68" s="83">
        <v>204053</v>
      </c>
      <c r="DC68" s="83">
        <v>202541</v>
      </c>
      <c r="DD68" s="83">
        <v>200852</v>
      </c>
      <c r="DE68" s="83">
        <v>199081</v>
      </c>
      <c r="DF68" s="83">
        <v>197094</v>
      </c>
      <c r="DG68" s="83">
        <v>194661</v>
      </c>
      <c r="DH68" s="83">
        <v>191664</v>
      </c>
      <c r="DI68" s="83">
        <v>188331</v>
      </c>
      <c r="DJ68" s="83">
        <v>184614</v>
      </c>
      <c r="DK68" s="83">
        <v>180823</v>
      </c>
      <c r="DL68" s="83">
        <v>177450</v>
      </c>
      <c r="DM68" s="83">
        <v>174797</v>
      </c>
      <c r="DN68" s="83">
        <v>173024</v>
      </c>
      <c r="DO68" s="83">
        <v>172033</v>
      </c>
      <c r="DP68" s="83">
        <v>171628</v>
      </c>
      <c r="DQ68" s="83">
        <v>171499</v>
      </c>
      <c r="DR68" s="83">
        <v>171431</v>
      </c>
      <c r="DS68" s="83">
        <v>171678</v>
      </c>
      <c r="DT68" s="83">
        <v>172108</v>
      </c>
      <c r="DU68" s="83">
        <v>172552</v>
      </c>
      <c r="DV68" s="83">
        <v>172785</v>
      </c>
      <c r="DW68" s="83">
        <v>172629</v>
      </c>
      <c r="DX68" s="83">
        <v>172326</v>
      </c>
      <c r="DY68" s="83">
        <v>171700</v>
      </c>
      <c r="DZ68" s="83">
        <v>170741</v>
      </c>
      <c r="EA68" s="83">
        <v>169476</v>
      </c>
      <c r="EB68" s="83">
        <v>167914</v>
      </c>
      <c r="EC68" s="83">
        <v>166319</v>
      </c>
      <c r="ED68" s="83">
        <v>164541</v>
      </c>
      <c r="EE68" s="83">
        <v>162595</v>
      </c>
      <c r="EF68" s="83">
        <v>160504</v>
      </c>
      <c r="EG68" s="83">
        <v>158277</v>
      </c>
      <c r="EH68" s="83">
        <v>156232</v>
      </c>
      <c r="EI68" s="83">
        <v>154199</v>
      </c>
      <c r="EJ68" s="83">
        <v>152191</v>
      </c>
      <c r="EK68" s="83">
        <v>150255</v>
      </c>
      <c r="EL68" s="83">
        <v>148415</v>
      </c>
      <c r="EM68" s="83">
        <v>146973</v>
      </c>
      <c r="EN68" s="83">
        <v>145763</v>
      </c>
      <c r="EO68" s="83">
        <v>144693</v>
      </c>
      <c r="EP68" s="83">
        <v>143636</v>
      </c>
      <c r="EQ68" s="83">
        <v>142498</v>
      </c>
      <c r="ER68" s="83">
        <v>141590</v>
      </c>
      <c r="ES68" s="83">
        <v>140707</v>
      </c>
      <c r="ET68" s="83">
        <v>139812</v>
      </c>
      <c r="EU68" s="83">
        <v>138898</v>
      </c>
      <c r="EV68" s="83">
        <v>137955</v>
      </c>
    </row>
    <row r="69" spans="1:152" ht="14.1" customHeight="1" x14ac:dyDescent="0.2">
      <c r="A69" s="59" t="s">
        <v>13</v>
      </c>
      <c r="B69" s="83">
        <v>6357</v>
      </c>
      <c r="C69" s="83">
        <v>6541</v>
      </c>
      <c r="D69" s="83">
        <v>6782</v>
      </c>
      <c r="E69" s="83">
        <v>7031</v>
      </c>
      <c r="F69" s="83">
        <v>7264</v>
      </c>
      <c r="G69" s="83">
        <v>7481</v>
      </c>
      <c r="H69" s="83">
        <v>7664</v>
      </c>
      <c r="I69" s="83">
        <v>7825</v>
      </c>
      <c r="J69" s="83">
        <v>7996</v>
      </c>
      <c r="K69" s="83">
        <v>8217</v>
      </c>
      <c r="L69" s="83">
        <v>8503</v>
      </c>
      <c r="M69" s="83">
        <v>8764</v>
      </c>
      <c r="N69" s="83">
        <v>9091</v>
      </c>
      <c r="O69" s="83">
        <v>9477</v>
      </c>
      <c r="P69" s="83">
        <v>9905</v>
      </c>
      <c r="Q69" s="83">
        <v>10375</v>
      </c>
      <c r="R69" s="83">
        <v>10809</v>
      </c>
      <c r="S69" s="83">
        <v>11294</v>
      </c>
      <c r="T69" s="83">
        <v>11823</v>
      </c>
      <c r="U69" s="83">
        <v>12389</v>
      </c>
      <c r="V69" s="83">
        <v>12988</v>
      </c>
      <c r="W69" s="83">
        <v>13543</v>
      </c>
      <c r="X69" s="83">
        <v>14123</v>
      </c>
      <c r="Y69" s="83">
        <v>14738</v>
      </c>
      <c r="Z69" s="83">
        <v>15400</v>
      </c>
      <c r="AA69" s="83">
        <v>16111.999999999998</v>
      </c>
      <c r="AB69" s="83">
        <v>16778</v>
      </c>
      <c r="AC69" s="83">
        <v>17489</v>
      </c>
      <c r="AD69" s="83">
        <v>18218</v>
      </c>
      <c r="AE69" s="83">
        <v>18928</v>
      </c>
      <c r="AF69" s="83">
        <v>19597</v>
      </c>
      <c r="AG69" s="83">
        <v>20087</v>
      </c>
      <c r="AH69" s="83">
        <v>20562</v>
      </c>
      <c r="AI69" s="83">
        <v>21075</v>
      </c>
      <c r="AJ69" s="83">
        <v>21703</v>
      </c>
      <c r="AK69" s="83">
        <v>22494</v>
      </c>
      <c r="AL69" s="83">
        <v>23348</v>
      </c>
      <c r="AM69" s="83">
        <v>24339</v>
      </c>
      <c r="AN69" s="83">
        <v>25463</v>
      </c>
      <c r="AO69" s="83">
        <v>26708</v>
      </c>
      <c r="AP69" s="83">
        <v>28066</v>
      </c>
      <c r="AQ69" s="83">
        <v>29302</v>
      </c>
      <c r="AR69" s="83">
        <v>30686</v>
      </c>
      <c r="AS69" s="83">
        <v>32162</v>
      </c>
      <c r="AT69" s="83">
        <v>33649</v>
      </c>
      <c r="AU69" s="83">
        <v>35100</v>
      </c>
      <c r="AV69" s="83">
        <v>36344</v>
      </c>
      <c r="AW69" s="83">
        <v>37555</v>
      </c>
      <c r="AX69" s="83">
        <v>38780</v>
      </c>
      <c r="AY69" s="83">
        <v>40080</v>
      </c>
      <c r="AZ69" s="83">
        <v>41495</v>
      </c>
      <c r="BA69" s="83">
        <v>42885</v>
      </c>
      <c r="BB69" s="83">
        <v>44415</v>
      </c>
      <c r="BC69" s="83">
        <v>46058</v>
      </c>
      <c r="BD69" s="83">
        <v>47766</v>
      </c>
      <c r="BE69" s="83">
        <v>49529</v>
      </c>
      <c r="BF69" s="83">
        <v>51196</v>
      </c>
      <c r="BG69" s="83">
        <v>52886</v>
      </c>
      <c r="BH69" s="83">
        <v>54749</v>
      </c>
      <c r="BI69" s="83">
        <v>57021</v>
      </c>
      <c r="BJ69" s="83">
        <v>59820</v>
      </c>
      <c r="BK69" s="83">
        <v>62891</v>
      </c>
      <c r="BL69" s="83">
        <v>66559</v>
      </c>
      <c r="BM69" s="83">
        <v>70528</v>
      </c>
      <c r="BN69" s="83">
        <v>74351</v>
      </c>
      <c r="BO69" s="83">
        <v>77780</v>
      </c>
      <c r="BP69" s="83">
        <v>80623</v>
      </c>
      <c r="BQ69" s="83">
        <v>83088</v>
      </c>
      <c r="BR69" s="83">
        <v>85564</v>
      </c>
      <c r="BS69" s="83">
        <v>88661</v>
      </c>
      <c r="BT69" s="83">
        <v>92722</v>
      </c>
      <c r="BU69" s="83">
        <v>97380</v>
      </c>
      <c r="BV69" s="83">
        <v>102834</v>
      </c>
      <c r="BW69" s="83">
        <v>108802</v>
      </c>
      <c r="BX69" s="83">
        <v>114841</v>
      </c>
      <c r="BY69" s="83">
        <v>120649</v>
      </c>
      <c r="BZ69" s="83">
        <v>125992</v>
      </c>
      <c r="CA69" s="83">
        <v>131202</v>
      </c>
      <c r="CB69" s="83">
        <v>136009</v>
      </c>
      <c r="CC69" s="83">
        <v>140026</v>
      </c>
      <c r="CD69" s="83">
        <v>143023</v>
      </c>
      <c r="CE69" s="83">
        <v>144789</v>
      </c>
      <c r="CF69" s="83">
        <v>145672</v>
      </c>
      <c r="CG69" s="83">
        <v>145842</v>
      </c>
      <c r="CH69" s="83">
        <v>145556</v>
      </c>
      <c r="CI69" s="83">
        <v>145026</v>
      </c>
      <c r="CJ69" s="83">
        <v>144003</v>
      </c>
      <c r="CK69" s="83">
        <v>142738</v>
      </c>
      <c r="CL69" s="83">
        <v>141689</v>
      </c>
      <c r="CM69" s="83">
        <v>141537</v>
      </c>
      <c r="CN69" s="83">
        <v>142687</v>
      </c>
      <c r="CO69" s="83">
        <v>144910</v>
      </c>
      <c r="CP69" s="83">
        <v>148490</v>
      </c>
      <c r="CQ69" s="83">
        <v>153007</v>
      </c>
      <c r="CR69" s="83">
        <v>157805</v>
      </c>
      <c r="CS69" s="83">
        <v>162449</v>
      </c>
      <c r="CT69" s="83">
        <v>166825</v>
      </c>
      <c r="CU69" s="83">
        <v>171116</v>
      </c>
      <c r="CV69" s="83">
        <v>175331</v>
      </c>
      <c r="CW69" s="83">
        <v>179550</v>
      </c>
      <c r="CX69" s="83">
        <v>183774</v>
      </c>
      <c r="CY69" s="83">
        <v>187765</v>
      </c>
      <c r="CZ69" s="83">
        <v>191765</v>
      </c>
      <c r="DA69" s="83">
        <v>195476</v>
      </c>
      <c r="DB69" s="83">
        <v>198462</v>
      </c>
      <c r="DC69" s="83">
        <v>200439</v>
      </c>
      <c r="DD69" s="83">
        <v>201327</v>
      </c>
      <c r="DE69" s="83">
        <v>201322</v>
      </c>
      <c r="DF69" s="83">
        <v>200597</v>
      </c>
      <c r="DG69" s="83">
        <v>199470</v>
      </c>
      <c r="DH69" s="83">
        <v>198112</v>
      </c>
      <c r="DI69" s="83">
        <v>196488</v>
      </c>
      <c r="DJ69" s="83">
        <v>194820</v>
      </c>
      <c r="DK69" s="83">
        <v>192954</v>
      </c>
      <c r="DL69" s="83">
        <v>190655</v>
      </c>
      <c r="DM69" s="83">
        <v>187812</v>
      </c>
      <c r="DN69" s="83">
        <v>184567</v>
      </c>
      <c r="DO69" s="83">
        <v>180967</v>
      </c>
      <c r="DP69" s="83">
        <v>177312</v>
      </c>
      <c r="DQ69" s="83">
        <v>174081</v>
      </c>
      <c r="DR69" s="83">
        <v>171575</v>
      </c>
      <c r="DS69" s="83">
        <v>169829</v>
      </c>
      <c r="DT69" s="83">
        <v>168880</v>
      </c>
      <c r="DU69" s="83">
        <v>168544</v>
      </c>
      <c r="DV69" s="83">
        <v>168509</v>
      </c>
      <c r="DW69" s="83">
        <v>168535</v>
      </c>
      <c r="DX69" s="83">
        <v>168769</v>
      </c>
      <c r="DY69" s="83">
        <v>169233</v>
      </c>
      <c r="DZ69" s="83">
        <v>169740</v>
      </c>
      <c r="EA69" s="83">
        <v>170042</v>
      </c>
      <c r="EB69" s="83">
        <v>169959</v>
      </c>
      <c r="EC69" s="83">
        <v>169635</v>
      </c>
      <c r="ED69" s="83">
        <v>169044</v>
      </c>
      <c r="EE69" s="83">
        <v>168165</v>
      </c>
      <c r="EF69" s="83">
        <v>167003</v>
      </c>
      <c r="EG69" s="83">
        <v>165541</v>
      </c>
      <c r="EH69" s="83">
        <v>163976</v>
      </c>
      <c r="EI69" s="83">
        <v>162260</v>
      </c>
      <c r="EJ69" s="83">
        <v>160384</v>
      </c>
      <c r="EK69" s="83">
        <v>158372</v>
      </c>
      <c r="EL69" s="83">
        <v>156240</v>
      </c>
      <c r="EM69" s="83">
        <v>154210</v>
      </c>
      <c r="EN69" s="83">
        <v>152215</v>
      </c>
      <c r="EO69" s="83">
        <v>150273</v>
      </c>
      <c r="EP69" s="83">
        <v>148424</v>
      </c>
      <c r="EQ69" s="83">
        <v>146680</v>
      </c>
      <c r="ER69" s="83">
        <v>145263</v>
      </c>
      <c r="ES69" s="83">
        <v>144092</v>
      </c>
      <c r="ET69" s="83">
        <v>143066</v>
      </c>
      <c r="EU69" s="83">
        <v>142059</v>
      </c>
      <c r="EV69" s="83">
        <v>140989</v>
      </c>
    </row>
    <row r="70" spans="1:152" ht="14.1" customHeight="1" x14ac:dyDescent="0.2">
      <c r="A70" s="59" t="s">
        <v>14</v>
      </c>
      <c r="B70" s="83">
        <v>4130</v>
      </c>
      <c r="C70" s="83">
        <v>4257</v>
      </c>
      <c r="D70" s="83">
        <v>4425</v>
      </c>
      <c r="E70" s="83">
        <v>4607</v>
      </c>
      <c r="F70" s="83">
        <v>4792</v>
      </c>
      <c r="G70" s="83">
        <v>4987</v>
      </c>
      <c r="H70" s="83">
        <v>5186</v>
      </c>
      <c r="I70" s="83">
        <v>5382</v>
      </c>
      <c r="J70" s="83">
        <v>5585</v>
      </c>
      <c r="K70" s="83">
        <v>5791</v>
      </c>
      <c r="L70" s="83">
        <v>6001</v>
      </c>
      <c r="M70" s="83">
        <v>6158</v>
      </c>
      <c r="N70" s="83">
        <v>6328</v>
      </c>
      <c r="O70" s="83">
        <v>6522</v>
      </c>
      <c r="P70" s="83">
        <v>6752</v>
      </c>
      <c r="Q70" s="83">
        <v>7026</v>
      </c>
      <c r="R70" s="83">
        <v>7278</v>
      </c>
      <c r="S70" s="83">
        <v>7573</v>
      </c>
      <c r="T70" s="83">
        <v>7908</v>
      </c>
      <c r="U70" s="83">
        <v>8286</v>
      </c>
      <c r="V70" s="83">
        <v>8708</v>
      </c>
      <c r="W70" s="83">
        <v>9104</v>
      </c>
      <c r="X70" s="83">
        <v>9534</v>
      </c>
      <c r="Y70" s="83">
        <v>10002</v>
      </c>
      <c r="Z70" s="83">
        <v>10513</v>
      </c>
      <c r="AA70" s="83">
        <v>11069</v>
      </c>
      <c r="AB70" s="83">
        <v>11588</v>
      </c>
      <c r="AC70" s="83">
        <v>12126</v>
      </c>
      <c r="AD70" s="83">
        <v>12697</v>
      </c>
      <c r="AE70" s="83">
        <v>13321</v>
      </c>
      <c r="AF70" s="83">
        <v>14001</v>
      </c>
      <c r="AG70" s="83">
        <v>14624</v>
      </c>
      <c r="AH70" s="83">
        <v>15327</v>
      </c>
      <c r="AI70" s="83">
        <v>16062.999999999998</v>
      </c>
      <c r="AJ70" s="83">
        <v>16770</v>
      </c>
      <c r="AK70" s="83">
        <v>17415</v>
      </c>
      <c r="AL70" s="83">
        <v>17911</v>
      </c>
      <c r="AM70" s="83">
        <v>18355</v>
      </c>
      <c r="AN70" s="83">
        <v>18823</v>
      </c>
      <c r="AO70" s="83">
        <v>19428</v>
      </c>
      <c r="AP70" s="83">
        <v>20227</v>
      </c>
      <c r="AQ70" s="83">
        <v>20976</v>
      </c>
      <c r="AR70" s="83">
        <v>21899</v>
      </c>
      <c r="AS70" s="83">
        <v>22974</v>
      </c>
      <c r="AT70" s="83">
        <v>24168</v>
      </c>
      <c r="AU70" s="83">
        <v>25462</v>
      </c>
      <c r="AV70" s="83">
        <v>26669</v>
      </c>
      <c r="AW70" s="83">
        <v>27984</v>
      </c>
      <c r="AX70" s="83">
        <v>29363</v>
      </c>
      <c r="AY70" s="83">
        <v>30742</v>
      </c>
      <c r="AZ70" s="83">
        <v>32084.000000000004</v>
      </c>
      <c r="BA70" s="83">
        <v>33227</v>
      </c>
      <c r="BB70" s="83">
        <v>34353</v>
      </c>
      <c r="BC70" s="83">
        <v>35506</v>
      </c>
      <c r="BD70" s="83">
        <v>36744</v>
      </c>
      <c r="BE70" s="83">
        <v>38107</v>
      </c>
      <c r="BF70" s="83">
        <v>39398</v>
      </c>
      <c r="BG70" s="83">
        <v>40824</v>
      </c>
      <c r="BH70" s="83">
        <v>42369</v>
      </c>
      <c r="BI70" s="83">
        <v>44002</v>
      </c>
      <c r="BJ70" s="83">
        <v>45715</v>
      </c>
      <c r="BK70" s="83">
        <v>47244</v>
      </c>
      <c r="BL70" s="83">
        <v>48847</v>
      </c>
      <c r="BM70" s="83">
        <v>50650</v>
      </c>
      <c r="BN70" s="83">
        <v>52854</v>
      </c>
      <c r="BO70" s="83">
        <v>55567</v>
      </c>
      <c r="BP70" s="83">
        <v>58488</v>
      </c>
      <c r="BQ70" s="83">
        <v>61979</v>
      </c>
      <c r="BR70" s="83">
        <v>65755</v>
      </c>
      <c r="BS70" s="83">
        <v>69403</v>
      </c>
      <c r="BT70" s="83">
        <v>72696</v>
      </c>
      <c r="BU70" s="83">
        <v>75369</v>
      </c>
      <c r="BV70" s="83">
        <v>77707</v>
      </c>
      <c r="BW70" s="83">
        <v>80095</v>
      </c>
      <c r="BX70" s="83">
        <v>83114</v>
      </c>
      <c r="BY70" s="83">
        <v>87083</v>
      </c>
      <c r="BZ70" s="83">
        <v>91496</v>
      </c>
      <c r="CA70" s="83">
        <v>96698</v>
      </c>
      <c r="CB70" s="83">
        <v>102402</v>
      </c>
      <c r="CC70" s="83">
        <v>108204</v>
      </c>
      <c r="CD70" s="83">
        <v>113830</v>
      </c>
      <c r="CE70" s="83">
        <v>118875</v>
      </c>
      <c r="CF70" s="83">
        <v>123871</v>
      </c>
      <c r="CG70" s="83">
        <v>128538.99999999999</v>
      </c>
      <c r="CH70" s="83">
        <v>132497</v>
      </c>
      <c r="CI70" s="83">
        <v>135508</v>
      </c>
      <c r="CJ70" s="83">
        <v>137159</v>
      </c>
      <c r="CK70" s="83">
        <v>138066</v>
      </c>
      <c r="CL70" s="83">
        <v>138361</v>
      </c>
      <c r="CM70" s="83">
        <v>138263</v>
      </c>
      <c r="CN70" s="83">
        <v>137946</v>
      </c>
      <c r="CO70" s="83">
        <v>136988</v>
      </c>
      <c r="CP70" s="83">
        <v>135833</v>
      </c>
      <c r="CQ70" s="83">
        <v>134916</v>
      </c>
      <c r="CR70" s="83">
        <v>134911</v>
      </c>
      <c r="CS70" s="83">
        <v>136209</v>
      </c>
      <c r="CT70" s="83">
        <v>138358</v>
      </c>
      <c r="CU70" s="83">
        <v>141860</v>
      </c>
      <c r="CV70" s="83">
        <v>146281</v>
      </c>
      <c r="CW70" s="83">
        <v>150991</v>
      </c>
      <c r="CX70" s="83">
        <v>155598</v>
      </c>
      <c r="CY70" s="83">
        <v>159747</v>
      </c>
      <c r="CZ70" s="83">
        <v>163911</v>
      </c>
      <c r="DA70" s="83">
        <v>168083</v>
      </c>
      <c r="DB70" s="83">
        <v>172319</v>
      </c>
      <c r="DC70" s="83">
        <v>176589</v>
      </c>
      <c r="DD70" s="83">
        <v>180411</v>
      </c>
      <c r="DE70" s="83">
        <v>184336</v>
      </c>
      <c r="DF70" s="83">
        <v>188036</v>
      </c>
      <c r="DG70" s="83">
        <v>191078</v>
      </c>
      <c r="DH70" s="83">
        <v>193174</v>
      </c>
      <c r="DI70" s="83">
        <v>194010</v>
      </c>
      <c r="DJ70" s="83">
        <v>194077</v>
      </c>
      <c r="DK70" s="83">
        <v>193504</v>
      </c>
      <c r="DL70" s="83">
        <v>192577</v>
      </c>
      <c r="DM70" s="83">
        <v>191463</v>
      </c>
      <c r="DN70" s="83">
        <v>189903</v>
      </c>
      <c r="DO70" s="83">
        <v>188367</v>
      </c>
      <c r="DP70" s="83">
        <v>186665</v>
      </c>
      <c r="DQ70" s="83">
        <v>184569</v>
      </c>
      <c r="DR70" s="83">
        <v>181983</v>
      </c>
      <c r="DS70" s="83">
        <v>178798</v>
      </c>
      <c r="DT70" s="83">
        <v>175341</v>
      </c>
      <c r="DU70" s="83">
        <v>171893</v>
      </c>
      <c r="DV70" s="83">
        <v>168913</v>
      </c>
      <c r="DW70" s="83">
        <v>166658</v>
      </c>
      <c r="DX70" s="83">
        <v>164950</v>
      </c>
      <c r="DY70" s="83">
        <v>164090</v>
      </c>
      <c r="DZ70" s="83">
        <v>163855</v>
      </c>
      <c r="EA70" s="83">
        <v>163924</v>
      </c>
      <c r="EB70" s="83">
        <v>164073</v>
      </c>
      <c r="EC70" s="83">
        <v>164254</v>
      </c>
      <c r="ED70" s="83">
        <v>164748</v>
      </c>
      <c r="EE70" s="83">
        <v>165340</v>
      </c>
      <c r="EF70" s="83">
        <v>165761</v>
      </c>
      <c r="EG70" s="83">
        <v>165815</v>
      </c>
      <c r="EH70" s="83">
        <v>165476</v>
      </c>
      <c r="EI70" s="83">
        <v>164946</v>
      </c>
      <c r="EJ70" s="83">
        <v>164167</v>
      </c>
      <c r="EK70" s="83">
        <v>163131</v>
      </c>
      <c r="EL70" s="83">
        <v>161828</v>
      </c>
      <c r="EM70" s="83">
        <v>160263</v>
      </c>
      <c r="EN70" s="83">
        <v>158609</v>
      </c>
      <c r="EO70" s="83">
        <v>156845</v>
      </c>
      <c r="EP70" s="83">
        <v>154979</v>
      </c>
      <c r="EQ70" s="83">
        <v>153020</v>
      </c>
      <c r="ER70" s="83">
        <v>151024</v>
      </c>
      <c r="ES70" s="83">
        <v>149105</v>
      </c>
      <c r="ET70" s="83">
        <v>147256</v>
      </c>
      <c r="EU70" s="83">
        <v>145517</v>
      </c>
      <c r="EV70" s="83">
        <v>143911</v>
      </c>
    </row>
    <row r="71" spans="1:152" ht="14.1" customHeight="1" x14ac:dyDescent="0.2">
      <c r="A71" s="59" t="s">
        <v>15</v>
      </c>
      <c r="B71" s="83">
        <v>2424</v>
      </c>
      <c r="C71" s="83">
        <v>2501</v>
      </c>
      <c r="D71" s="83">
        <v>2576</v>
      </c>
      <c r="E71" s="83">
        <v>2648</v>
      </c>
      <c r="F71" s="83">
        <v>2728</v>
      </c>
      <c r="G71" s="83">
        <v>2822</v>
      </c>
      <c r="H71" s="83">
        <v>2958</v>
      </c>
      <c r="I71" s="83">
        <v>3087</v>
      </c>
      <c r="J71" s="83">
        <v>3220</v>
      </c>
      <c r="K71" s="83">
        <v>3362</v>
      </c>
      <c r="L71" s="83">
        <v>3518</v>
      </c>
      <c r="M71" s="83">
        <v>3687</v>
      </c>
      <c r="N71" s="83">
        <v>3869</v>
      </c>
      <c r="O71" s="83">
        <v>4059</v>
      </c>
      <c r="P71" s="83">
        <v>4242</v>
      </c>
      <c r="Q71" s="83">
        <v>4416</v>
      </c>
      <c r="R71" s="83">
        <v>4568</v>
      </c>
      <c r="S71" s="83">
        <v>4715</v>
      </c>
      <c r="T71" s="83">
        <v>4873</v>
      </c>
      <c r="U71" s="83">
        <v>5058</v>
      </c>
      <c r="V71" s="83">
        <v>5280</v>
      </c>
      <c r="W71" s="83">
        <v>5508</v>
      </c>
      <c r="X71" s="83">
        <v>5751</v>
      </c>
      <c r="Y71" s="83">
        <v>6023</v>
      </c>
      <c r="Z71" s="83">
        <v>6330</v>
      </c>
      <c r="AA71" s="83">
        <v>6680</v>
      </c>
      <c r="AB71" s="83">
        <v>7044</v>
      </c>
      <c r="AC71" s="83">
        <v>7426</v>
      </c>
      <c r="AD71" s="83">
        <v>7837</v>
      </c>
      <c r="AE71" s="83">
        <v>8283</v>
      </c>
      <c r="AF71" s="83">
        <v>8773</v>
      </c>
      <c r="AG71" s="83">
        <v>9259</v>
      </c>
      <c r="AH71" s="83">
        <v>9778</v>
      </c>
      <c r="AI71" s="83">
        <v>10333</v>
      </c>
      <c r="AJ71" s="83">
        <v>10922</v>
      </c>
      <c r="AK71" s="83">
        <v>11544</v>
      </c>
      <c r="AL71" s="83">
        <v>12137</v>
      </c>
      <c r="AM71" s="83">
        <v>12763</v>
      </c>
      <c r="AN71" s="83">
        <v>13406</v>
      </c>
      <c r="AO71" s="83">
        <v>14034</v>
      </c>
      <c r="AP71" s="83">
        <v>14639</v>
      </c>
      <c r="AQ71" s="83">
        <v>15043</v>
      </c>
      <c r="AR71" s="83">
        <v>15438</v>
      </c>
      <c r="AS71" s="83">
        <v>15884</v>
      </c>
      <c r="AT71" s="83">
        <v>16457</v>
      </c>
      <c r="AU71" s="83">
        <v>17197</v>
      </c>
      <c r="AV71" s="83">
        <v>17908</v>
      </c>
      <c r="AW71" s="83">
        <v>18739</v>
      </c>
      <c r="AX71" s="83">
        <v>19684</v>
      </c>
      <c r="AY71" s="83">
        <v>20729</v>
      </c>
      <c r="AZ71" s="83">
        <v>21870</v>
      </c>
      <c r="BA71" s="83">
        <v>22936</v>
      </c>
      <c r="BB71" s="83">
        <v>24099</v>
      </c>
      <c r="BC71" s="83">
        <v>25329</v>
      </c>
      <c r="BD71" s="83">
        <v>26575</v>
      </c>
      <c r="BE71" s="83">
        <v>27808</v>
      </c>
      <c r="BF71" s="83">
        <v>28818</v>
      </c>
      <c r="BG71" s="83">
        <v>29825</v>
      </c>
      <c r="BH71" s="83">
        <v>30882</v>
      </c>
      <c r="BI71" s="83">
        <v>32049</v>
      </c>
      <c r="BJ71" s="83">
        <v>33358</v>
      </c>
      <c r="BK71" s="83">
        <v>34506</v>
      </c>
      <c r="BL71" s="83">
        <v>35816</v>
      </c>
      <c r="BM71" s="83">
        <v>37269</v>
      </c>
      <c r="BN71" s="83">
        <v>38828</v>
      </c>
      <c r="BO71" s="83">
        <v>40475</v>
      </c>
      <c r="BP71" s="83">
        <v>41866</v>
      </c>
      <c r="BQ71" s="83">
        <v>43333</v>
      </c>
      <c r="BR71" s="83">
        <v>45013</v>
      </c>
      <c r="BS71" s="83">
        <v>47100</v>
      </c>
      <c r="BT71" s="83">
        <v>49691</v>
      </c>
      <c r="BU71" s="83">
        <v>52357</v>
      </c>
      <c r="BV71" s="83">
        <v>55550</v>
      </c>
      <c r="BW71" s="83">
        <v>59029</v>
      </c>
      <c r="BX71" s="83">
        <v>62422</v>
      </c>
      <c r="BY71" s="83">
        <v>65532</v>
      </c>
      <c r="BZ71" s="83">
        <v>67893</v>
      </c>
      <c r="CA71" s="83">
        <v>70012</v>
      </c>
      <c r="CB71" s="83">
        <v>72268</v>
      </c>
      <c r="CC71" s="83">
        <v>75194</v>
      </c>
      <c r="CD71" s="83">
        <v>79054</v>
      </c>
      <c r="CE71" s="83">
        <v>83088</v>
      </c>
      <c r="CF71" s="83">
        <v>87874</v>
      </c>
      <c r="CG71" s="83">
        <v>93167</v>
      </c>
      <c r="CH71" s="83">
        <v>98621</v>
      </c>
      <c r="CI71" s="83">
        <v>104000</v>
      </c>
      <c r="CJ71" s="83">
        <v>108552</v>
      </c>
      <c r="CK71" s="83">
        <v>113181</v>
      </c>
      <c r="CL71" s="83">
        <v>117628</v>
      </c>
      <c r="CM71" s="83">
        <v>121502</v>
      </c>
      <c r="CN71" s="83">
        <v>124552</v>
      </c>
      <c r="CO71" s="83">
        <v>125995</v>
      </c>
      <c r="CP71" s="83">
        <v>126852</v>
      </c>
      <c r="CQ71" s="83">
        <v>127276</v>
      </c>
      <c r="CR71" s="83">
        <v>127448</v>
      </c>
      <c r="CS71" s="83">
        <v>127493</v>
      </c>
      <c r="CT71" s="83">
        <v>126554</v>
      </c>
      <c r="CU71" s="83">
        <v>125504</v>
      </c>
      <c r="CV71" s="83">
        <v>124765</v>
      </c>
      <c r="CW71" s="83">
        <v>124990</v>
      </c>
      <c r="CX71" s="83">
        <v>126548</v>
      </c>
      <c r="CY71" s="83">
        <v>128533.99999999999</v>
      </c>
      <c r="CZ71" s="83">
        <v>131850</v>
      </c>
      <c r="DA71" s="83">
        <v>136090</v>
      </c>
      <c r="DB71" s="83">
        <v>140687</v>
      </c>
      <c r="DC71" s="83">
        <v>145282</v>
      </c>
      <c r="DD71" s="83">
        <v>149051</v>
      </c>
      <c r="DE71" s="83">
        <v>152972</v>
      </c>
      <c r="DF71" s="83">
        <v>157038</v>
      </c>
      <c r="DG71" s="83">
        <v>161283</v>
      </c>
      <c r="DH71" s="83">
        <v>165641</v>
      </c>
      <c r="DI71" s="83">
        <v>169152</v>
      </c>
      <c r="DJ71" s="83">
        <v>172892</v>
      </c>
      <c r="DK71" s="83">
        <v>176540</v>
      </c>
      <c r="DL71" s="83">
        <v>179667</v>
      </c>
      <c r="DM71" s="83">
        <v>181988</v>
      </c>
      <c r="DN71" s="83">
        <v>182672</v>
      </c>
      <c r="DO71" s="83">
        <v>182762</v>
      </c>
      <c r="DP71" s="83">
        <v>182380</v>
      </c>
      <c r="DQ71" s="83">
        <v>181788</v>
      </c>
      <c r="DR71" s="83">
        <v>181118</v>
      </c>
      <c r="DS71" s="83">
        <v>179552</v>
      </c>
      <c r="DT71" s="83">
        <v>178122</v>
      </c>
      <c r="DU71" s="83">
        <v>176657</v>
      </c>
      <c r="DV71" s="83">
        <v>174931</v>
      </c>
      <c r="DW71" s="83">
        <v>172819</v>
      </c>
      <c r="DX71" s="83">
        <v>169689</v>
      </c>
      <c r="DY71" s="83">
        <v>166430</v>
      </c>
      <c r="DZ71" s="83">
        <v>163281</v>
      </c>
      <c r="EA71" s="83">
        <v>160670</v>
      </c>
      <c r="EB71" s="83">
        <v>158831</v>
      </c>
      <c r="EC71" s="83">
        <v>157131</v>
      </c>
      <c r="ED71" s="83">
        <v>156346</v>
      </c>
      <c r="EE71" s="83">
        <v>156240</v>
      </c>
      <c r="EF71" s="83">
        <v>156502</v>
      </c>
      <c r="EG71" s="83">
        <v>156907</v>
      </c>
      <c r="EH71" s="83">
        <v>156996</v>
      </c>
      <c r="EI71" s="83">
        <v>157501</v>
      </c>
      <c r="EJ71" s="83">
        <v>158188</v>
      </c>
      <c r="EK71" s="83">
        <v>158780</v>
      </c>
      <c r="EL71" s="83">
        <v>159082</v>
      </c>
      <c r="EM71" s="83">
        <v>158649</v>
      </c>
      <c r="EN71" s="83">
        <v>158145</v>
      </c>
      <c r="EO71" s="83">
        <v>157510</v>
      </c>
      <c r="EP71" s="83">
        <v>156713</v>
      </c>
      <c r="EQ71" s="83">
        <v>155726</v>
      </c>
      <c r="ER71" s="83">
        <v>154152</v>
      </c>
      <c r="ES71" s="83">
        <v>152582</v>
      </c>
      <c r="ET71" s="83">
        <v>150973</v>
      </c>
      <c r="EU71" s="83">
        <v>149332</v>
      </c>
      <c r="EV71" s="83">
        <v>147676</v>
      </c>
    </row>
    <row r="72" spans="1:152" ht="12.75" customHeight="1" x14ac:dyDescent="0.2">
      <c r="A72" s="59" t="s">
        <v>47</v>
      </c>
      <c r="B72" s="83">
        <v>1022</v>
      </c>
      <c r="C72" s="83">
        <v>1112</v>
      </c>
      <c r="D72" s="83">
        <v>1196</v>
      </c>
      <c r="E72" s="83">
        <v>1265</v>
      </c>
      <c r="F72" s="83">
        <v>1311</v>
      </c>
      <c r="G72" s="83">
        <v>1337</v>
      </c>
      <c r="H72" s="83">
        <v>1416</v>
      </c>
      <c r="I72" s="83">
        <v>1476</v>
      </c>
      <c r="J72" s="83">
        <v>1524</v>
      </c>
      <c r="K72" s="83">
        <v>1572</v>
      </c>
      <c r="L72" s="83">
        <v>1628</v>
      </c>
      <c r="M72" s="83">
        <v>1739</v>
      </c>
      <c r="N72" s="83">
        <v>1849</v>
      </c>
      <c r="O72" s="83">
        <v>1954</v>
      </c>
      <c r="P72" s="83">
        <v>2056</v>
      </c>
      <c r="Q72" s="83">
        <v>2156</v>
      </c>
      <c r="R72" s="83">
        <v>2299</v>
      </c>
      <c r="S72" s="83">
        <v>2438</v>
      </c>
      <c r="T72" s="83">
        <v>2565</v>
      </c>
      <c r="U72" s="83">
        <v>2677</v>
      </c>
      <c r="V72" s="83">
        <v>2778</v>
      </c>
      <c r="W72" s="83">
        <v>2911</v>
      </c>
      <c r="X72" s="83">
        <v>3026</v>
      </c>
      <c r="Y72" s="83">
        <v>3139</v>
      </c>
      <c r="Z72" s="83">
        <v>3262</v>
      </c>
      <c r="AA72" s="83">
        <v>3406</v>
      </c>
      <c r="AB72" s="83">
        <v>3622</v>
      </c>
      <c r="AC72" s="83">
        <v>3835</v>
      </c>
      <c r="AD72" s="83">
        <v>4056</v>
      </c>
      <c r="AE72" s="83">
        <v>4291</v>
      </c>
      <c r="AF72" s="83">
        <v>4558</v>
      </c>
      <c r="AG72" s="83">
        <v>4894</v>
      </c>
      <c r="AH72" s="83">
        <v>5250</v>
      </c>
      <c r="AI72" s="83">
        <v>5625</v>
      </c>
      <c r="AJ72" s="83">
        <v>6014</v>
      </c>
      <c r="AK72" s="83">
        <v>6423</v>
      </c>
      <c r="AL72" s="83">
        <v>6853</v>
      </c>
      <c r="AM72" s="83">
        <v>7284</v>
      </c>
      <c r="AN72" s="83">
        <v>7727</v>
      </c>
      <c r="AO72" s="83">
        <v>8201</v>
      </c>
      <c r="AP72" s="83">
        <v>8719</v>
      </c>
      <c r="AQ72" s="83">
        <v>9186</v>
      </c>
      <c r="AR72" s="83">
        <v>9691</v>
      </c>
      <c r="AS72" s="83">
        <v>10215</v>
      </c>
      <c r="AT72" s="83">
        <v>10720</v>
      </c>
      <c r="AU72" s="83">
        <v>11194</v>
      </c>
      <c r="AV72" s="83">
        <v>11563</v>
      </c>
      <c r="AW72" s="83">
        <v>11898</v>
      </c>
      <c r="AX72" s="83">
        <v>12264</v>
      </c>
      <c r="AY72" s="83">
        <v>12726</v>
      </c>
      <c r="AZ72" s="83">
        <v>13321</v>
      </c>
      <c r="BA72" s="83">
        <v>13934</v>
      </c>
      <c r="BB72" s="83">
        <v>14619</v>
      </c>
      <c r="BC72" s="83">
        <v>15385</v>
      </c>
      <c r="BD72" s="83">
        <v>16236.999999999998</v>
      </c>
      <c r="BE72" s="83">
        <v>17182</v>
      </c>
      <c r="BF72" s="83">
        <v>18084</v>
      </c>
      <c r="BG72" s="83">
        <v>19054</v>
      </c>
      <c r="BH72" s="83">
        <v>20079</v>
      </c>
      <c r="BI72" s="83">
        <v>21124</v>
      </c>
      <c r="BJ72" s="83">
        <v>22176</v>
      </c>
      <c r="BK72" s="83">
        <v>23043</v>
      </c>
      <c r="BL72" s="83">
        <v>23922</v>
      </c>
      <c r="BM72" s="83">
        <v>24864</v>
      </c>
      <c r="BN72" s="83">
        <v>25911</v>
      </c>
      <c r="BO72" s="83">
        <v>27085</v>
      </c>
      <c r="BP72" s="83">
        <v>28121</v>
      </c>
      <c r="BQ72" s="83">
        <v>29278</v>
      </c>
      <c r="BR72" s="83">
        <v>30555</v>
      </c>
      <c r="BS72" s="83">
        <v>31932</v>
      </c>
      <c r="BT72" s="83">
        <v>33405</v>
      </c>
      <c r="BU72" s="83">
        <v>34620</v>
      </c>
      <c r="BV72" s="83">
        <v>35880</v>
      </c>
      <c r="BW72" s="83">
        <v>37338</v>
      </c>
      <c r="BX72" s="83">
        <v>39189</v>
      </c>
      <c r="BY72" s="83">
        <v>41526</v>
      </c>
      <c r="BZ72" s="83">
        <v>43844</v>
      </c>
      <c r="CA72" s="83">
        <v>46610</v>
      </c>
      <c r="CB72" s="83">
        <v>49629</v>
      </c>
      <c r="CC72" s="83">
        <v>52591</v>
      </c>
      <c r="CD72" s="83">
        <v>55352</v>
      </c>
      <c r="CE72" s="83">
        <v>57343</v>
      </c>
      <c r="CF72" s="83">
        <v>59155</v>
      </c>
      <c r="CG72" s="83">
        <v>61166</v>
      </c>
      <c r="CH72" s="83">
        <v>63852</v>
      </c>
      <c r="CI72" s="83">
        <v>67435</v>
      </c>
      <c r="CJ72" s="83">
        <v>70979</v>
      </c>
      <c r="CK72" s="83">
        <v>75164</v>
      </c>
      <c r="CL72" s="83">
        <v>79808</v>
      </c>
      <c r="CM72" s="83">
        <v>84655</v>
      </c>
      <c r="CN72" s="83">
        <v>89544</v>
      </c>
      <c r="CO72" s="83">
        <v>93490</v>
      </c>
      <c r="CP72" s="83">
        <v>97573</v>
      </c>
      <c r="CQ72" s="83">
        <v>101600</v>
      </c>
      <c r="CR72" s="83">
        <v>105211</v>
      </c>
      <c r="CS72" s="83">
        <v>108171</v>
      </c>
      <c r="CT72" s="83">
        <v>109373</v>
      </c>
      <c r="CU72" s="83">
        <v>110165</v>
      </c>
      <c r="CV72" s="83">
        <v>110728</v>
      </c>
      <c r="CW72" s="83">
        <v>111197</v>
      </c>
      <c r="CX72" s="83">
        <v>111638</v>
      </c>
      <c r="CY72" s="83">
        <v>110796</v>
      </c>
      <c r="CZ72" s="83">
        <v>109878</v>
      </c>
      <c r="DA72" s="83">
        <v>109349</v>
      </c>
      <c r="DB72" s="83">
        <v>109849</v>
      </c>
      <c r="DC72" s="83">
        <v>111694</v>
      </c>
      <c r="DD72" s="83">
        <v>113524</v>
      </c>
      <c r="DE72" s="83">
        <v>116542</v>
      </c>
      <c r="DF72" s="83">
        <v>120425</v>
      </c>
      <c r="DG72" s="83">
        <v>124728</v>
      </c>
      <c r="DH72" s="83">
        <v>129181.99999999999</v>
      </c>
      <c r="DI72" s="83">
        <v>132474</v>
      </c>
      <c r="DJ72" s="83">
        <v>136010</v>
      </c>
      <c r="DK72" s="83">
        <v>139827</v>
      </c>
      <c r="DL72" s="83">
        <v>143953</v>
      </c>
      <c r="DM72" s="83">
        <v>148328</v>
      </c>
      <c r="DN72" s="83">
        <v>151432</v>
      </c>
      <c r="DO72" s="83">
        <v>154850</v>
      </c>
      <c r="DP72" s="83">
        <v>158330</v>
      </c>
      <c r="DQ72" s="83">
        <v>161488</v>
      </c>
      <c r="DR72" s="83">
        <v>164063</v>
      </c>
      <c r="DS72" s="83">
        <v>164540</v>
      </c>
      <c r="DT72" s="83">
        <v>164617</v>
      </c>
      <c r="DU72" s="83">
        <v>164482</v>
      </c>
      <c r="DV72" s="83">
        <v>164366</v>
      </c>
      <c r="DW72" s="83">
        <v>164325</v>
      </c>
      <c r="DX72" s="83">
        <v>162829</v>
      </c>
      <c r="DY72" s="83">
        <v>161577</v>
      </c>
      <c r="DZ72" s="83">
        <v>160424</v>
      </c>
      <c r="EA72" s="83">
        <v>159182</v>
      </c>
      <c r="EB72" s="83">
        <v>157728</v>
      </c>
      <c r="EC72" s="83">
        <v>154750</v>
      </c>
      <c r="ED72" s="83">
        <v>151772</v>
      </c>
      <c r="EE72" s="83">
        <v>149048</v>
      </c>
      <c r="EF72" s="83">
        <v>146994</v>
      </c>
      <c r="EG72" s="83">
        <v>145800</v>
      </c>
      <c r="EH72" s="83">
        <v>144206</v>
      </c>
      <c r="EI72" s="83">
        <v>143533</v>
      </c>
      <c r="EJ72" s="83">
        <v>143557</v>
      </c>
      <c r="EK72" s="83">
        <v>144040</v>
      </c>
      <c r="EL72" s="83">
        <v>144815</v>
      </c>
      <c r="EM72" s="83">
        <v>144788</v>
      </c>
      <c r="EN72" s="83">
        <v>145271</v>
      </c>
      <c r="EO72" s="83">
        <v>146060</v>
      </c>
      <c r="EP72" s="83">
        <v>146896</v>
      </c>
      <c r="EQ72" s="83">
        <v>147588</v>
      </c>
      <c r="ER72" s="83">
        <v>147073</v>
      </c>
      <c r="ES72" s="83">
        <v>146619</v>
      </c>
      <c r="ET72" s="83">
        <v>146170</v>
      </c>
      <c r="EU72" s="83">
        <v>145706</v>
      </c>
      <c r="EV72" s="83">
        <v>145190</v>
      </c>
    </row>
    <row r="73" spans="1:152" ht="12.75" customHeight="1" x14ac:dyDescent="0.2">
      <c r="A73" s="59" t="s">
        <v>48</v>
      </c>
      <c r="B73" s="83">
        <v>264</v>
      </c>
      <c r="C73" s="83">
        <v>306</v>
      </c>
      <c r="D73" s="83">
        <v>349</v>
      </c>
      <c r="E73" s="83">
        <v>379</v>
      </c>
      <c r="F73" s="83">
        <v>401</v>
      </c>
      <c r="G73" s="83">
        <v>408</v>
      </c>
      <c r="H73" s="83">
        <v>469</v>
      </c>
      <c r="I73" s="83">
        <v>520</v>
      </c>
      <c r="J73" s="83">
        <v>551</v>
      </c>
      <c r="K73" s="83">
        <v>568</v>
      </c>
      <c r="L73" s="83">
        <v>569</v>
      </c>
      <c r="M73" s="83">
        <v>625</v>
      </c>
      <c r="N73" s="83">
        <v>671</v>
      </c>
      <c r="O73" s="83">
        <v>703</v>
      </c>
      <c r="P73" s="83">
        <v>730</v>
      </c>
      <c r="Q73" s="83">
        <v>751</v>
      </c>
      <c r="R73" s="83">
        <v>834</v>
      </c>
      <c r="S73" s="83">
        <v>900</v>
      </c>
      <c r="T73" s="83">
        <v>949</v>
      </c>
      <c r="U73" s="83">
        <v>990</v>
      </c>
      <c r="V73" s="83">
        <v>1022.9999999999999</v>
      </c>
      <c r="W73" s="83">
        <v>1131</v>
      </c>
      <c r="X73" s="83">
        <v>1219</v>
      </c>
      <c r="Y73" s="83">
        <v>1285</v>
      </c>
      <c r="Z73" s="83">
        <v>1329</v>
      </c>
      <c r="AA73" s="83">
        <v>1357</v>
      </c>
      <c r="AB73" s="83">
        <v>1480</v>
      </c>
      <c r="AC73" s="83">
        <v>1580</v>
      </c>
      <c r="AD73" s="83">
        <v>1662</v>
      </c>
      <c r="AE73" s="83">
        <v>1743</v>
      </c>
      <c r="AF73" s="83">
        <v>1828</v>
      </c>
      <c r="AG73" s="83">
        <v>2019.0000000000002</v>
      </c>
      <c r="AH73" s="83">
        <v>2204</v>
      </c>
      <c r="AI73" s="83">
        <v>2380</v>
      </c>
      <c r="AJ73" s="83">
        <v>2566</v>
      </c>
      <c r="AK73" s="83">
        <v>2765</v>
      </c>
      <c r="AL73" s="83">
        <v>3039</v>
      </c>
      <c r="AM73" s="83">
        <v>3300</v>
      </c>
      <c r="AN73" s="83">
        <v>3546</v>
      </c>
      <c r="AO73" s="83">
        <v>3807</v>
      </c>
      <c r="AP73" s="83">
        <v>4091.9999999999995</v>
      </c>
      <c r="AQ73" s="83">
        <v>4411</v>
      </c>
      <c r="AR73" s="83">
        <v>4712</v>
      </c>
      <c r="AS73" s="83">
        <v>4997</v>
      </c>
      <c r="AT73" s="83">
        <v>5301</v>
      </c>
      <c r="AU73" s="83">
        <v>5633</v>
      </c>
      <c r="AV73" s="83">
        <v>6022</v>
      </c>
      <c r="AW73" s="83">
        <v>6398</v>
      </c>
      <c r="AX73" s="83">
        <v>6736</v>
      </c>
      <c r="AY73" s="83">
        <v>7050</v>
      </c>
      <c r="AZ73" s="83">
        <v>7341</v>
      </c>
      <c r="BA73" s="83">
        <v>7660</v>
      </c>
      <c r="BB73" s="83">
        <v>7923</v>
      </c>
      <c r="BC73" s="83">
        <v>8173</v>
      </c>
      <c r="BD73" s="83">
        <v>8481</v>
      </c>
      <c r="BE73" s="83">
        <v>8896</v>
      </c>
      <c r="BF73" s="83">
        <v>9423</v>
      </c>
      <c r="BG73" s="83">
        <v>9941</v>
      </c>
      <c r="BH73" s="83">
        <v>10458</v>
      </c>
      <c r="BI73" s="83">
        <v>11045</v>
      </c>
      <c r="BJ73" s="83">
        <v>11722</v>
      </c>
      <c r="BK73" s="83">
        <v>12490</v>
      </c>
      <c r="BL73" s="83">
        <v>13258</v>
      </c>
      <c r="BM73" s="83">
        <v>14003</v>
      </c>
      <c r="BN73" s="83">
        <v>14767</v>
      </c>
      <c r="BO73" s="83">
        <v>15555</v>
      </c>
      <c r="BP73" s="83">
        <v>16340</v>
      </c>
      <c r="BQ73" s="83">
        <v>17079</v>
      </c>
      <c r="BR73" s="83">
        <v>17790</v>
      </c>
      <c r="BS73" s="83">
        <v>18578</v>
      </c>
      <c r="BT73" s="83">
        <v>19497</v>
      </c>
      <c r="BU73" s="83">
        <v>20420</v>
      </c>
      <c r="BV73" s="83">
        <v>21361</v>
      </c>
      <c r="BW73" s="83">
        <v>22307</v>
      </c>
      <c r="BX73" s="83">
        <v>23337</v>
      </c>
      <c r="BY73" s="83">
        <v>24486</v>
      </c>
      <c r="BZ73" s="83">
        <v>25536</v>
      </c>
      <c r="CA73" s="83">
        <v>26546</v>
      </c>
      <c r="CB73" s="83">
        <v>27627</v>
      </c>
      <c r="CC73" s="83">
        <v>29036</v>
      </c>
      <c r="CD73" s="83">
        <v>30907</v>
      </c>
      <c r="CE73" s="83">
        <v>32880</v>
      </c>
      <c r="CF73" s="83">
        <v>35089</v>
      </c>
      <c r="CG73" s="83">
        <v>37348</v>
      </c>
      <c r="CH73" s="83">
        <v>39615</v>
      </c>
      <c r="CI73" s="83">
        <v>41797</v>
      </c>
      <c r="CJ73" s="83">
        <v>43485</v>
      </c>
      <c r="CK73" s="83">
        <v>44968</v>
      </c>
      <c r="CL73" s="83">
        <v>46515</v>
      </c>
      <c r="CM73" s="83">
        <v>48632</v>
      </c>
      <c r="CN73" s="83">
        <v>51629</v>
      </c>
      <c r="CO73" s="83">
        <v>54694</v>
      </c>
      <c r="CP73" s="83">
        <v>58058</v>
      </c>
      <c r="CQ73" s="83">
        <v>61573</v>
      </c>
      <c r="CR73" s="83">
        <v>65404</v>
      </c>
      <c r="CS73" s="83">
        <v>69458</v>
      </c>
      <c r="CT73" s="83">
        <v>72866</v>
      </c>
      <c r="CU73" s="83">
        <v>76274</v>
      </c>
      <c r="CV73" s="83">
        <v>79420</v>
      </c>
      <c r="CW73" s="83">
        <v>82358</v>
      </c>
      <c r="CX73" s="83">
        <v>84967</v>
      </c>
      <c r="CY73" s="83">
        <v>86199</v>
      </c>
      <c r="CZ73" s="83">
        <v>87052</v>
      </c>
      <c r="DA73" s="83">
        <v>87576</v>
      </c>
      <c r="DB73" s="83">
        <v>88065</v>
      </c>
      <c r="DC73" s="83">
        <v>88781</v>
      </c>
      <c r="DD73" s="83">
        <v>88380</v>
      </c>
      <c r="DE73" s="83">
        <v>87797</v>
      </c>
      <c r="DF73" s="83">
        <v>87419</v>
      </c>
      <c r="DG73" s="83">
        <v>87921</v>
      </c>
      <c r="DH73" s="83">
        <v>89865</v>
      </c>
      <c r="DI73" s="83">
        <v>91727</v>
      </c>
      <c r="DJ73" s="83">
        <v>94356</v>
      </c>
      <c r="DK73" s="83">
        <v>97476</v>
      </c>
      <c r="DL73" s="83">
        <v>101100</v>
      </c>
      <c r="DM73" s="83">
        <v>105109</v>
      </c>
      <c r="DN73" s="83">
        <v>108081</v>
      </c>
      <c r="DO73" s="83">
        <v>111149</v>
      </c>
      <c r="DP73" s="83">
        <v>114284</v>
      </c>
      <c r="DQ73" s="83">
        <v>117864</v>
      </c>
      <c r="DR73" s="83">
        <v>122004</v>
      </c>
      <c r="DS73" s="83">
        <v>124882</v>
      </c>
      <c r="DT73" s="83">
        <v>127914</v>
      </c>
      <c r="DU73" s="83">
        <v>130810</v>
      </c>
      <c r="DV73" s="83">
        <v>133652</v>
      </c>
      <c r="DW73" s="83">
        <v>136363</v>
      </c>
      <c r="DX73" s="83">
        <v>137000</v>
      </c>
      <c r="DY73" s="83">
        <v>137264</v>
      </c>
      <c r="DZ73" s="83">
        <v>137213</v>
      </c>
      <c r="EA73" s="83">
        <v>137317</v>
      </c>
      <c r="EB73" s="83">
        <v>137929</v>
      </c>
      <c r="EC73" s="83">
        <v>136938</v>
      </c>
      <c r="ED73" s="83">
        <v>136085</v>
      </c>
      <c r="EE73" s="83">
        <v>135176</v>
      </c>
      <c r="EF73" s="83">
        <v>134323</v>
      </c>
      <c r="EG73" s="83">
        <v>133678</v>
      </c>
      <c r="EH73" s="83">
        <v>131338</v>
      </c>
      <c r="EI73" s="83">
        <v>128953</v>
      </c>
      <c r="EJ73" s="83">
        <v>126703</v>
      </c>
      <c r="EK73" s="83">
        <v>125114</v>
      </c>
      <c r="EL73" s="83">
        <v>124707</v>
      </c>
      <c r="EM73" s="83">
        <v>123560</v>
      </c>
      <c r="EN73" s="83">
        <v>123122</v>
      </c>
      <c r="EO73" s="83">
        <v>123175</v>
      </c>
      <c r="EP73" s="83">
        <v>123771</v>
      </c>
      <c r="EQ73" s="83">
        <v>124967</v>
      </c>
      <c r="ER73" s="83">
        <v>125102</v>
      </c>
      <c r="ES73" s="83">
        <v>125652</v>
      </c>
      <c r="ET73" s="83">
        <v>126380</v>
      </c>
      <c r="EU73" s="83">
        <v>127318</v>
      </c>
      <c r="EV73" s="83">
        <v>128455.00000000001</v>
      </c>
    </row>
    <row r="74" spans="1:152" ht="12.75" customHeight="1" x14ac:dyDescent="0.2">
      <c r="A74" s="59" t="s">
        <v>49</v>
      </c>
      <c r="B74" s="83">
        <v>98</v>
      </c>
      <c r="C74" s="83">
        <v>93</v>
      </c>
      <c r="D74" s="83">
        <v>87</v>
      </c>
      <c r="E74" s="83">
        <v>81</v>
      </c>
      <c r="F74" s="83">
        <v>77</v>
      </c>
      <c r="G74" s="83">
        <v>67</v>
      </c>
      <c r="H74" s="83">
        <v>83</v>
      </c>
      <c r="I74" s="83">
        <v>100</v>
      </c>
      <c r="J74" s="83">
        <v>114</v>
      </c>
      <c r="K74" s="83">
        <v>119</v>
      </c>
      <c r="L74" s="83">
        <v>110</v>
      </c>
      <c r="M74" s="83">
        <v>138</v>
      </c>
      <c r="N74" s="83">
        <v>160</v>
      </c>
      <c r="O74" s="83">
        <v>177</v>
      </c>
      <c r="P74" s="83">
        <v>182</v>
      </c>
      <c r="Q74" s="83">
        <v>171</v>
      </c>
      <c r="R74" s="83">
        <v>203</v>
      </c>
      <c r="S74" s="83">
        <v>226</v>
      </c>
      <c r="T74" s="83">
        <v>242</v>
      </c>
      <c r="U74" s="83">
        <v>243</v>
      </c>
      <c r="V74" s="83">
        <v>231</v>
      </c>
      <c r="W74" s="83">
        <v>277</v>
      </c>
      <c r="X74" s="83">
        <v>308</v>
      </c>
      <c r="Y74" s="83">
        <v>332</v>
      </c>
      <c r="Z74" s="83">
        <v>337</v>
      </c>
      <c r="AA74" s="83">
        <v>324</v>
      </c>
      <c r="AB74" s="83">
        <v>390</v>
      </c>
      <c r="AC74" s="83">
        <v>441</v>
      </c>
      <c r="AD74" s="83">
        <v>481</v>
      </c>
      <c r="AE74" s="83">
        <v>503</v>
      </c>
      <c r="AF74" s="83">
        <v>503</v>
      </c>
      <c r="AG74" s="83">
        <v>588</v>
      </c>
      <c r="AH74" s="83">
        <v>659</v>
      </c>
      <c r="AI74" s="83">
        <v>726</v>
      </c>
      <c r="AJ74" s="83">
        <v>781</v>
      </c>
      <c r="AK74" s="83">
        <v>830</v>
      </c>
      <c r="AL74" s="83">
        <v>960</v>
      </c>
      <c r="AM74" s="83">
        <v>1067</v>
      </c>
      <c r="AN74" s="83">
        <v>1170</v>
      </c>
      <c r="AO74" s="83">
        <v>1261</v>
      </c>
      <c r="AP74" s="83">
        <v>1354</v>
      </c>
      <c r="AQ74" s="83">
        <v>1533</v>
      </c>
      <c r="AR74" s="83">
        <v>1675</v>
      </c>
      <c r="AS74" s="83">
        <v>1804</v>
      </c>
      <c r="AT74" s="83">
        <v>1915</v>
      </c>
      <c r="AU74" s="83">
        <v>2028</v>
      </c>
      <c r="AV74" s="83">
        <v>2263</v>
      </c>
      <c r="AW74" s="83">
        <v>2433</v>
      </c>
      <c r="AX74" s="83">
        <v>2579</v>
      </c>
      <c r="AY74" s="83">
        <v>2703</v>
      </c>
      <c r="AZ74" s="83">
        <v>2834</v>
      </c>
      <c r="BA74" s="83">
        <v>3135</v>
      </c>
      <c r="BB74" s="83">
        <v>3353</v>
      </c>
      <c r="BC74" s="83">
        <v>3532</v>
      </c>
      <c r="BD74" s="83">
        <v>3669</v>
      </c>
      <c r="BE74" s="83">
        <v>3783</v>
      </c>
      <c r="BF74" s="83">
        <v>4075.9999999999995</v>
      </c>
      <c r="BG74" s="83">
        <v>4252</v>
      </c>
      <c r="BH74" s="83">
        <v>4398</v>
      </c>
      <c r="BI74" s="83">
        <v>4541</v>
      </c>
      <c r="BJ74" s="83">
        <v>4735</v>
      </c>
      <c r="BK74" s="83">
        <v>5172</v>
      </c>
      <c r="BL74" s="83">
        <v>5507</v>
      </c>
      <c r="BM74" s="83">
        <v>5831</v>
      </c>
      <c r="BN74" s="83">
        <v>6144</v>
      </c>
      <c r="BO74" s="83">
        <v>6517</v>
      </c>
      <c r="BP74" s="83">
        <v>7153</v>
      </c>
      <c r="BQ74" s="83">
        <v>7647</v>
      </c>
      <c r="BR74" s="83">
        <v>8106</v>
      </c>
      <c r="BS74" s="83">
        <v>8537</v>
      </c>
      <c r="BT74" s="83">
        <v>9004</v>
      </c>
      <c r="BU74" s="83">
        <v>9693</v>
      </c>
      <c r="BV74" s="83">
        <v>10166</v>
      </c>
      <c r="BW74" s="83">
        <v>10593</v>
      </c>
      <c r="BX74" s="83">
        <v>11026</v>
      </c>
      <c r="BY74" s="83">
        <v>11566</v>
      </c>
      <c r="BZ74" s="83">
        <v>12383</v>
      </c>
      <c r="CA74" s="83">
        <v>12988</v>
      </c>
      <c r="CB74" s="83">
        <v>13557</v>
      </c>
      <c r="CC74" s="83">
        <v>14136</v>
      </c>
      <c r="CD74" s="83">
        <v>14823</v>
      </c>
      <c r="CE74" s="83">
        <v>15767</v>
      </c>
      <c r="CF74" s="83">
        <v>16429</v>
      </c>
      <c r="CG74" s="83">
        <v>17109</v>
      </c>
      <c r="CH74" s="83">
        <v>17913</v>
      </c>
      <c r="CI74" s="83">
        <v>19083</v>
      </c>
      <c r="CJ74" s="83">
        <v>20715</v>
      </c>
      <c r="CK74" s="83">
        <v>22133</v>
      </c>
      <c r="CL74" s="83">
        <v>23527</v>
      </c>
      <c r="CM74" s="83">
        <v>24895</v>
      </c>
      <c r="CN74" s="83">
        <v>26307</v>
      </c>
      <c r="CO74" s="83">
        <v>27860</v>
      </c>
      <c r="CP74" s="83">
        <v>28837</v>
      </c>
      <c r="CQ74" s="83">
        <v>29834</v>
      </c>
      <c r="CR74" s="83">
        <v>31108</v>
      </c>
      <c r="CS74" s="83">
        <v>33106</v>
      </c>
      <c r="CT74" s="83">
        <v>35694</v>
      </c>
      <c r="CU74" s="83">
        <v>37895</v>
      </c>
      <c r="CV74" s="83">
        <v>40153</v>
      </c>
      <c r="CW74" s="83">
        <v>42520</v>
      </c>
      <c r="CX74" s="83">
        <v>45352</v>
      </c>
      <c r="CY74" s="83">
        <v>48424</v>
      </c>
      <c r="CZ74" s="83">
        <v>50650</v>
      </c>
      <c r="DA74" s="83">
        <v>52625</v>
      </c>
      <c r="DB74" s="83">
        <v>54509</v>
      </c>
      <c r="DC74" s="83">
        <v>56496</v>
      </c>
      <c r="DD74" s="83">
        <v>58252</v>
      </c>
      <c r="DE74" s="83">
        <v>58816</v>
      </c>
      <c r="DF74" s="83">
        <v>59037</v>
      </c>
      <c r="DG74" s="83">
        <v>59374</v>
      </c>
      <c r="DH74" s="83">
        <v>60067</v>
      </c>
      <c r="DI74" s="83">
        <v>60633</v>
      </c>
      <c r="DJ74" s="83">
        <v>60280</v>
      </c>
      <c r="DK74" s="83">
        <v>59966</v>
      </c>
      <c r="DL74" s="83">
        <v>60275</v>
      </c>
      <c r="DM74" s="83">
        <v>61847</v>
      </c>
      <c r="DN74" s="83">
        <v>63973</v>
      </c>
      <c r="DO74" s="83">
        <v>65834</v>
      </c>
      <c r="DP74" s="83">
        <v>67932</v>
      </c>
      <c r="DQ74" s="83">
        <v>70388</v>
      </c>
      <c r="DR74" s="83">
        <v>73561</v>
      </c>
      <c r="DS74" s="83">
        <v>76547</v>
      </c>
      <c r="DT74" s="83">
        <v>78638</v>
      </c>
      <c r="DU74" s="83">
        <v>80778</v>
      </c>
      <c r="DV74" s="83">
        <v>83326</v>
      </c>
      <c r="DW74" s="83">
        <v>86794</v>
      </c>
      <c r="DX74" s="83">
        <v>89912</v>
      </c>
      <c r="DY74" s="83">
        <v>91985</v>
      </c>
      <c r="DZ74" s="83">
        <v>93908</v>
      </c>
      <c r="EA74" s="83">
        <v>95992</v>
      </c>
      <c r="EB74" s="83">
        <v>98535</v>
      </c>
      <c r="EC74" s="83">
        <v>100078</v>
      </c>
      <c r="ED74" s="83">
        <v>100149</v>
      </c>
      <c r="EE74" s="83">
        <v>99973</v>
      </c>
      <c r="EF74" s="83">
        <v>100175</v>
      </c>
      <c r="EG74" s="83">
        <v>101230</v>
      </c>
      <c r="EH74" s="83">
        <v>101542</v>
      </c>
      <c r="EI74" s="83">
        <v>100823</v>
      </c>
      <c r="EJ74" s="83">
        <v>99984</v>
      </c>
      <c r="EK74" s="83">
        <v>99494</v>
      </c>
      <c r="EL74" s="83">
        <v>99590</v>
      </c>
      <c r="EM74" s="83">
        <v>98679</v>
      </c>
      <c r="EN74" s="83">
        <v>96784</v>
      </c>
      <c r="EO74" s="83">
        <v>94996</v>
      </c>
      <c r="EP74" s="83">
        <v>94000</v>
      </c>
      <c r="EQ74" s="83">
        <v>94277</v>
      </c>
      <c r="ER74" s="83">
        <v>94164</v>
      </c>
      <c r="ES74" s="83">
        <v>93749</v>
      </c>
      <c r="ET74" s="83">
        <v>93700</v>
      </c>
      <c r="EU74" s="83">
        <v>94301</v>
      </c>
      <c r="EV74" s="83">
        <v>95842</v>
      </c>
    </row>
    <row r="75" spans="1:152" ht="12.75" customHeight="1" x14ac:dyDescent="0.2">
      <c r="A75" s="59" t="s">
        <v>50</v>
      </c>
      <c r="B75" s="83">
        <v>40</v>
      </c>
      <c r="C75" s="83">
        <v>34</v>
      </c>
      <c r="D75" s="83">
        <v>30</v>
      </c>
      <c r="E75" s="83">
        <v>28</v>
      </c>
      <c r="F75" s="83">
        <v>24</v>
      </c>
      <c r="G75" s="83">
        <v>14</v>
      </c>
      <c r="H75" s="83">
        <v>13</v>
      </c>
      <c r="I75" s="83">
        <v>14</v>
      </c>
      <c r="J75" s="83">
        <v>15</v>
      </c>
      <c r="K75" s="83">
        <v>15</v>
      </c>
      <c r="L75" s="83">
        <v>10</v>
      </c>
      <c r="M75" s="83">
        <v>13</v>
      </c>
      <c r="N75" s="83">
        <v>21</v>
      </c>
      <c r="O75" s="83">
        <v>25</v>
      </c>
      <c r="P75" s="83">
        <v>24</v>
      </c>
      <c r="Q75" s="83">
        <v>18</v>
      </c>
      <c r="R75" s="83">
        <v>23</v>
      </c>
      <c r="S75" s="83">
        <v>33</v>
      </c>
      <c r="T75" s="83">
        <v>39</v>
      </c>
      <c r="U75" s="83">
        <v>39</v>
      </c>
      <c r="V75" s="83">
        <v>29</v>
      </c>
      <c r="W75" s="83">
        <v>34</v>
      </c>
      <c r="X75" s="83">
        <v>45</v>
      </c>
      <c r="Y75" s="83">
        <v>54</v>
      </c>
      <c r="Z75" s="83">
        <v>53</v>
      </c>
      <c r="AA75" s="83">
        <v>39</v>
      </c>
      <c r="AB75" s="83">
        <v>50</v>
      </c>
      <c r="AC75" s="83">
        <v>66</v>
      </c>
      <c r="AD75" s="83">
        <v>80</v>
      </c>
      <c r="AE75" s="83">
        <v>84</v>
      </c>
      <c r="AF75" s="83">
        <v>68</v>
      </c>
      <c r="AG75" s="83">
        <v>90</v>
      </c>
      <c r="AH75" s="83">
        <v>119</v>
      </c>
      <c r="AI75" s="83">
        <v>145</v>
      </c>
      <c r="AJ75" s="83">
        <v>156</v>
      </c>
      <c r="AK75" s="83">
        <v>148</v>
      </c>
      <c r="AL75" s="83">
        <v>180</v>
      </c>
      <c r="AM75" s="83">
        <v>223</v>
      </c>
      <c r="AN75" s="83">
        <v>262</v>
      </c>
      <c r="AO75" s="83">
        <v>281</v>
      </c>
      <c r="AP75" s="83">
        <v>272</v>
      </c>
      <c r="AQ75" s="83">
        <v>319</v>
      </c>
      <c r="AR75" s="83">
        <v>383</v>
      </c>
      <c r="AS75" s="83">
        <v>439</v>
      </c>
      <c r="AT75" s="83">
        <v>464</v>
      </c>
      <c r="AU75" s="83">
        <v>446</v>
      </c>
      <c r="AV75" s="83">
        <v>510</v>
      </c>
      <c r="AW75" s="83">
        <v>603</v>
      </c>
      <c r="AX75" s="83">
        <v>679</v>
      </c>
      <c r="AY75" s="83">
        <v>709</v>
      </c>
      <c r="AZ75" s="83">
        <v>674</v>
      </c>
      <c r="BA75" s="83">
        <v>759</v>
      </c>
      <c r="BB75" s="83">
        <v>877</v>
      </c>
      <c r="BC75" s="83">
        <v>977</v>
      </c>
      <c r="BD75" s="83">
        <v>1014</v>
      </c>
      <c r="BE75" s="83">
        <v>968</v>
      </c>
      <c r="BF75" s="83">
        <v>1084</v>
      </c>
      <c r="BG75" s="83">
        <v>1245</v>
      </c>
      <c r="BH75" s="83">
        <v>1372</v>
      </c>
      <c r="BI75" s="83">
        <v>1419</v>
      </c>
      <c r="BJ75" s="83">
        <v>1358</v>
      </c>
      <c r="BK75" s="83">
        <v>1475</v>
      </c>
      <c r="BL75" s="83">
        <v>1637</v>
      </c>
      <c r="BM75" s="83">
        <v>1781</v>
      </c>
      <c r="BN75" s="83">
        <v>1854</v>
      </c>
      <c r="BO75" s="83">
        <v>1821</v>
      </c>
      <c r="BP75" s="83">
        <v>2013.9999999999998</v>
      </c>
      <c r="BQ75" s="83">
        <v>2279</v>
      </c>
      <c r="BR75" s="83">
        <v>2519</v>
      </c>
      <c r="BS75" s="83">
        <v>2659</v>
      </c>
      <c r="BT75" s="83">
        <v>2663</v>
      </c>
      <c r="BU75" s="83">
        <v>2951</v>
      </c>
      <c r="BV75" s="83">
        <v>3316</v>
      </c>
      <c r="BW75" s="83">
        <v>3629</v>
      </c>
      <c r="BX75" s="83">
        <v>3808</v>
      </c>
      <c r="BY75" s="83">
        <v>3814</v>
      </c>
      <c r="BZ75" s="83">
        <v>4117</v>
      </c>
      <c r="CA75" s="83">
        <v>4490</v>
      </c>
      <c r="CB75" s="83">
        <v>4818</v>
      </c>
      <c r="CC75" s="83">
        <v>5016</v>
      </c>
      <c r="CD75" s="83">
        <v>5029</v>
      </c>
      <c r="CE75" s="83">
        <v>5405</v>
      </c>
      <c r="CF75" s="83">
        <v>5887</v>
      </c>
      <c r="CG75" s="83">
        <v>6313</v>
      </c>
      <c r="CH75" s="83">
        <v>6573</v>
      </c>
      <c r="CI75" s="83">
        <v>6611</v>
      </c>
      <c r="CJ75" s="83">
        <v>7043</v>
      </c>
      <c r="CK75" s="83">
        <v>7604</v>
      </c>
      <c r="CL75" s="83">
        <v>8151</v>
      </c>
      <c r="CM75" s="83">
        <v>8559</v>
      </c>
      <c r="CN75" s="83">
        <v>8732</v>
      </c>
      <c r="CO75" s="83">
        <v>9571</v>
      </c>
      <c r="CP75" s="83">
        <v>10636</v>
      </c>
      <c r="CQ75" s="83">
        <v>11559</v>
      </c>
      <c r="CR75" s="83">
        <v>12140</v>
      </c>
      <c r="CS75" s="83">
        <v>12347</v>
      </c>
      <c r="CT75" s="83">
        <v>13081</v>
      </c>
      <c r="CU75" s="83">
        <v>13927</v>
      </c>
      <c r="CV75" s="83">
        <v>14782</v>
      </c>
      <c r="CW75" s="83">
        <v>15505</v>
      </c>
      <c r="CX75" s="83">
        <v>15938</v>
      </c>
      <c r="CY75" s="83">
        <v>17306</v>
      </c>
      <c r="CZ75" s="83">
        <v>19059</v>
      </c>
      <c r="DA75" s="83">
        <v>20655</v>
      </c>
      <c r="DB75" s="83">
        <v>21787</v>
      </c>
      <c r="DC75" s="83">
        <v>22405</v>
      </c>
      <c r="DD75" s="83">
        <v>24086</v>
      </c>
      <c r="DE75" s="83">
        <v>25941</v>
      </c>
      <c r="DF75" s="83">
        <v>27440</v>
      </c>
      <c r="DG75" s="83">
        <v>28334</v>
      </c>
      <c r="DH75" s="83">
        <v>28627</v>
      </c>
      <c r="DI75" s="83">
        <v>29558</v>
      </c>
      <c r="DJ75" s="83">
        <v>30402</v>
      </c>
      <c r="DK75" s="83">
        <v>31016</v>
      </c>
      <c r="DL75" s="83">
        <v>31309</v>
      </c>
      <c r="DM75" s="83">
        <v>31213</v>
      </c>
      <c r="DN75" s="83">
        <v>31424</v>
      </c>
      <c r="DO75" s="83">
        <v>31704</v>
      </c>
      <c r="DP75" s="83">
        <v>32143</v>
      </c>
      <c r="DQ75" s="83">
        <v>32639.000000000004</v>
      </c>
      <c r="DR75" s="83">
        <v>32959</v>
      </c>
      <c r="DS75" s="83">
        <v>34310</v>
      </c>
      <c r="DT75" s="83">
        <v>36207</v>
      </c>
      <c r="DU75" s="83">
        <v>37999</v>
      </c>
      <c r="DV75" s="83">
        <v>39331</v>
      </c>
      <c r="DW75" s="83">
        <v>40193</v>
      </c>
      <c r="DX75" s="83">
        <v>42065</v>
      </c>
      <c r="DY75" s="83">
        <v>44124</v>
      </c>
      <c r="DZ75" s="83">
        <v>46001</v>
      </c>
      <c r="EA75" s="83">
        <v>47500</v>
      </c>
      <c r="EB75" s="83">
        <v>48584</v>
      </c>
      <c r="EC75" s="83">
        <v>50622</v>
      </c>
      <c r="ED75" s="83">
        <v>52812</v>
      </c>
      <c r="EE75" s="83">
        <v>54618</v>
      </c>
      <c r="EF75" s="83">
        <v>55826</v>
      </c>
      <c r="EG75" s="83">
        <v>56524</v>
      </c>
      <c r="EH75" s="83">
        <v>57565</v>
      </c>
      <c r="EI75" s="83">
        <v>58403</v>
      </c>
      <c r="EJ75" s="83">
        <v>59009</v>
      </c>
      <c r="EK75" s="83">
        <v>59380</v>
      </c>
      <c r="EL75" s="83">
        <v>59471</v>
      </c>
      <c r="EM75" s="83">
        <v>59880</v>
      </c>
      <c r="EN75" s="83">
        <v>60285</v>
      </c>
      <c r="EO75" s="83">
        <v>60470</v>
      </c>
      <c r="EP75" s="83">
        <v>60338</v>
      </c>
      <c r="EQ75" s="83">
        <v>59910</v>
      </c>
      <c r="ER75" s="83">
        <v>59595</v>
      </c>
      <c r="ES75" s="83">
        <v>59136</v>
      </c>
      <c r="ET75" s="83">
        <v>58694</v>
      </c>
      <c r="EU75" s="83">
        <v>58354</v>
      </c>
      <c r="EV75" s="83">
        <v>58063</v>
      </c>
    </row>
    <row r="76" spans="1:152" ht="18" customHeight="1" x14ac:dyDescent="0.2">
      <c r="A76" s="84" t="s">
        <v>51</v>
      </c>
      <c r="B76" s="85">
        <v>6</v>
      </c>
      <c r="C76" s="85">
        <v>6</v>
      </c>
      <c r="D76" s="85">
        <v>6</v>
      </c>
      <c r="E76" s="85">
        <v>5</v>
      </c>
      <c r="F76" s="85">
        <v>5</v>
      </c>
      <c r="G76" s="85">
        <v>4</v>
      </c>
      <c r="H76" s="85">
        <v>3</v>
      </c>
      <c r="I76" s="85">
        <v>3</v>
      </c>
      <c r="J76" s="85">
        <v>2</v>
      </c>
      <c r="K76" s="85">
        <v>1</v>
      </c>
      <c r="L76" s="85">
        <v>1</v>
      </c>
      <c r="M76" s="85">
        <v>1</v>
      </c>
      <c r="N76" s="85">
        <v>1</v>
      </c>
      <c r="O76" s="85">
        <v>1</v>
      </c>
      <c r="P76" s="85">
        <v>1</v>
      </c>
      <c r="Q76" s="85">
        <v>1</v>
      </c>
      <c r="R76" s="85">
        <v>1</v>
      </c>
      <c r="S76" s="85">
        <v>1</v>
      </c>
      <c r="T76" s="85">
        <v>1</v>
      </c>
      <c r="U76" s="85">
        <v>1</v>
      </c>
      <c r="V76" s="85">
        <v>1</v>
      </c>
      <c r="W76" s="85">
        <v>1</v>
      </c>
      <c r="X76" s="85">
        <v>1</v>
      </c>
      <c r="Y76" s="85">
        <v>2</v>
      </c>
      <c r="Z76" s="85">
        <v>2</v>
      </c>
      <c r="AA76" s="85">
        <v>2</v>
      </c>
      <c r="AB76" s="85">
        <v>2</v>
      </c>
      <c r="AC76" s="85">
        <v>3</v>
      </c>
      <c r="AD76" s="85">
        <v>3</v>
      </c>
      <c r="AE76" s="85">
        <v>3</v>
      </c>
      <c r="AF76" s="85">
        <v>4</v>
      </c>
      <c r="AG76" s="85">
        <v>5</v>
      </c>
      <c r="AH76" s="85">
        <v>6</v>
      </c>
      <c r="AI76" s="85">
        <v>7</v>
      </c>
      <c r="AJ76" s="85">
        <v>9</v>
      </c>
      <c r="AK76" s="85">
        <v>11</v>
      </c>
      <c r="AL76" s="85">
        <v>13</v>
      </c>
      <c r="AM76" s="85">
        <v>16</v>
      </c>
      <c r="AN76" s="85">
        <v>20</v>
      </c>
      <c r="AO76" s="85">
        <v>23</v>
      </c>
      <c r="AP76" s="85">
        <v>27</v>
      </c>
      <c r="AQ76" s="85">
        <v>31</v>
      </c>
      <c r="AR76" s="85">
        <v>35</v>
      </c>
      <c r="AS76" s="85">
        <v>40</v>
      </c>
      <c r="AT76" s="85">
        <v>45</v>
      </c>
      <c r="AU76" s="85">
        <v>50</v>
      </c>
      <c r="AV76" s="85">
        <v>56</v>
      </c>
      <c r="AW76" s="85">
        <v>62</v>
      </c>
      <c r="AX76" s="85">
        <v>68</v>
      </c>
      <c r="AY76" s="85">
        <v>75</v>
      </c>
      <c r="AZ76" s="85">
        <v>82</v>
      </c>
      <c r="BA76" s="85">
        <v>90</v>
      </c>
      <c r="BB76" s="85">
        <v>98</v>
      </c>
      <c r="BC76" s="85">
        <v>107</v>
      </c>
      <c r="BD76" s="85">
        <v>117</v>
      </c>
      <c r="BE76" s="85">
        <v>127</v>
      </c>
      <c r="BF76" s="85">
        <v>138</v>
      </c>
      <c r="BG76" s="85">
        <v>150</v>
      </c>
      <c r="BH76" s="85">
        <v>163</v>
      </c>
      <c r="BI76" s="85">
        <v>178</v>
      </c>
      <c r="BJ76" s="85">
        <v>194</v>
      </c>
      <c r="BK76" s="85">
        <v>212</v>
      </c>
      <c r="BL76" s="85">
        <v>233</v>
      </c>
      <c r="BM76" s="85">
        <v>255</v>
      </c>
      <c r="BN76" s="85">
        <v>277</v>
      </c>
      <c r="BO76" s="85">
        <v>300</v>
      </c>
      <c r="BP76" s="85">
        <v>323</v>
      </c>
      <c r="BQ76" s="85">
        <v>346</v>
      </c>
      <c r="BR76" s="85">
        <v>371</v>
      </c>
      <c r="BS76" s="85">
        <v>398</v>
      </c>
      <c r="BT76" s="85">
        <v>428</v>
      </c>
      <c r="BU76" s="85">
        <v>461</v>
      </c>
      <c r="BV76" s="85">
        <v>498</v>
      </c>
      <c r="BW76" s="85">
        <v>538</v>
      </c>
      <c r="BX76" s="85">
        <v>582</v>
      </c>
      <c r="BY76" s="85">
        <v>630</v>
      </c>
      <c r="BZ76" s="85">
        <v>683</v>
      </c>
      <c r="CA76" s="85">
        <v>741</v>
      </c>
      <c r="CB76" s="85">
        <v>803</v>
      </c>
      <c r="CC76" s="85">
        <v>866</v>
      </c>
      <c r="CD76" s="85">
        <v>930</v>
      </c>
      <c r="CE76" s="85">
        <v>996</v>
      </c>
      <c r="CF76" s="85">
        <v>1063</v>
      </c>
      <c r="CG76" s="85">
        <v>1132</v>
      </c>
      <c r="CH76" s="85">
        <v>1204</v>
      </c>
      <c r="CI76" s="85">
        <v>1280</v>
      </c>
      <c r="CJ76" s="85">
        <v>1363</v>
      </c>
      <c r="CK76" s="85">
        <v>1451</v>
      </c>
      <c r="CL76" s="85">
        <v>1545</v>
      </c>
      <c r="CM76" s="85">
        <v>1642</v>
      </c>
      <c r="CN76" s="85">
        <v>1744</v>
      </c>
      <c r="CO76" s="85">
        <v>1851</v>
      </c>
      <c r="CP76" s="85">
        <v>1964</v>
      </c>
      <c r="CQ76" s="85">
        <v>2086</v>
      </c>
      <c r="CR76" s="85">
        <v>2224</v>
      </c>
      <c r="CS76" s="85">
        <v>2382</v>
      </c>
      <c r="CT76" s="85">
        <v>2567</v>
      </c>
      <c r="CU76" s="85">
        <v>2776</v>
      </c>
      <c r="CV76" s="85">
        <v>2999</v>
      </c>
      <c r="CW76" s="85">
        <v>3226</v>
      </c>
      <c r="CX76" s="85">
        <v>3449</v>
      </c>
      <c r="CY76" s="85">
        <v>3670</v>
      </c>
      <c r="CZ76" s="85">
        <v>3890</v>
      </c>
      <c r="DA76" s="85">
        <v>4121</v>
      </c>
      <c r="DB76" s="85">
        <v>4381</v>
      </c>
      <c r="DC76" s="85">
        <v>4682</v>
      </c>
      <c r="DD76" s="85">
        <v>5033</v>
      </c>
      <c r="DE76" s="85">
        <v>5423</v>
      </c>
      <c r="DF76" s="85">
        <v>5845</v>
      </c>
      <c r="DG76" s="85">
        <v>6290</v>
      </c>
      <c r="DH76" s="85">
        <v>6747</v>
      </c>
      <c r="DI76" s="85">
        <v>7229</v>
      </c>
      <c r="DJ76" s="85">
        <v>7724</v>
      </c>
      <c r="DK76" s="85">
        <v>8212</v>
      </c>
      <c r="DL76" s="85">
        <v>8674</v>
      </c>
      <c r="DM76" s="85">
        <v>9094</v>
      </c>
      <c r="DN76" s="85">
        <v>9490</v>
      </c>
      <c r="DO76" s="85">
        <v>9848</v>
      </c>
      <c r="DP76" s="85">
        <v>10168</v>
      </c>
      <c r="DQ76" s="85">
        <v>10451</v>
      </c>
      <c r="DR76" s="85">
        <v>10701</v>
      </c>
      <c r="DS76" s="85">
        <v>10941</v>
      </c>
      <c r="DT76" s="85">
        <v>11158</v>
      </c>
      <c r="DU76" s="85">
        <v>11381</v>
      </c>
      <c r="DV76" s="85">
        <v>11645</v>
      </c>
      <c r="DW76" s="85">
        <v>11975</v>
      </c>
      <c r="DX76" s="85">
        <v>12412</v>
      </c>
      <c r="DY76" s="85">
        <v>12927</v>
      </c>
      <c r="DZ76" s="85">
        <v>13508</v>
      </c>
      <c r="EA76" s="85">
        <v>14131</v>
      </c>
      <c r="EB76" s="85">
        <v>14779</v>
      </c>
      <c r="EC76" s="85">
        <v>15483</v>
      </c>
      <c r="ED76" s="85">
        <v>16216.999999999998</v>
      </c>
      <c r="EE76" s="85">
        <v>16977</v>
      </c>
      <c r="EF76" s="85">
        <v>17761</v>
      </c>
      <c r="EG76" s="85">
        <v>18558</v>
      </c>
      <c r="EH76" s="85">
        <v>19419</v>
      </c>
      <c r="EI76" s="85">
        <v>20297</v>
      </c>
      <c r="EJ76" s="85">
        <v>21164</v>
      </c>
      <c r="EK76" s="85">
        <v>21984</v>
      </c>
      <c r="EL76" s="85">
        <v>22731</v>
      </c>
      <c r="EM76" s="85">
        <v>23458</v>
      </c>
      <c r="EN76" s="85">
        <v>24119</v>
      </c>
      <c r="EO76" s="85">
        <v>24716</v>
      </c>
      <c r="EP76" s="85">
        <v>25253</v>
      </c>
      <c r="EQ76" s="85">
        <v>25733</v>
      </c>
      <c r="ER76" s="85">
        <v>26230</v>
      </c>
      <c r="ES76" s="85">
        <v>26691</v>
      </c>
      <c r="ET76" s="85">
        <v>27103</v>
      </c>
      <c r="EU76" s="85">
        <v>27456</v>
      </c>
      <c r="EV76" s="85">
        <v>27734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27" activePane="bottomRight" state="frozen"/>
      <selection activeCell="D32" sqref="D32"/>
      <selection pane="topRight" activeCell="D32" sqref="D32"/>
      <selection pane="bottomLeft" activeCell="D32" sqref="D32"/>
      <selection pane="bottomRight" activeCell="B20" sqref="B20:EV20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2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3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60">
        <v>945.69600000000003</v>
      </c>
      <c r="C10" s="260">
        <v>972.15699999999981</v>
      </c>
      <c r="D10" s="260">
        <v>1002.4410000000003</v>
      </c>
      <c r="E10" s="260">
        <v>1035.8589999999999</v>
      </c>
      <c r="F10" s="260">
        <v>1071.874</v>
      </c>
      <c r="G10" s="260">
        <v>1110.0869999999998</v>
      </c>
      <c r="H10" s="260">
        <v>1150.2689999999998</v>
      </c>
      <c r="I10" s="260">
        <v>1192.3580000000002</v>
      </c>
      <c r="J10" s="260">
        <v>1236.3780000000002</v>
      </c>
      <c r="K10" s="260">
        <v>1282.4939999999999</v>
      </c>
      <c r="L10" s="260">
        <v>1330.7819999999997</v>
      </c>
      <c r="M10" s="260">
        <v>1381.1829999999995</v>
      </c>
      <c r="N10" s="260">
        <v>1433.3350000000003</v>
      </c>
      <c r="O10" s="260">
        <v>1486.5530000000001</v>
      </c>
      <c r="P10" s="260">
        <v>1539.9410000000003</v>
      </c>
      <c r="Q10" s="260">
        <v>1592.8409999999999</v>
      </c>
      <c r="R10" s="260">
        <v>1645.0830000000001</v>
      </c>
      <c r="S10" s="260">
        <v>1696.7319999999995</v>
      </c>
      <c r="T10" s="260">
        <v>1747.6940000000004</v>
      </c>
      <c r="U10" s="260">
        <v>1797.8929999999998</v>
      </c>
      <c r="V10" s="260">
        <v>1847.3939999999998</v>
      </c>
      <c r="W10" s="260">
        <v>1896.077</v>
      </c>
      <c r="X10" s="260">
        <v>1944.1690000000003</v>
      </c>
      <c r="Y10" s="260">
        <v>1992.5140000000006</v>
      </c>
      <c r="Z10" s="260">
        <v>2042.2409999999995</v>
      </c>
      <c r="AA10" s="260">
        <v>2094.1880000000006</v>
      </c>
      <c r="AB10" s="260">
        <v>2148.6769999999997</v>
      </c>
      <c r="AC10" s="260">
        <v>2205.6150000000007</v>
      </c>
      <c r="AD10" s="260">
        <v>2264.9459999999995</v>
      </c>
      <c r="AE10" s="260">
        <v>2326.4640000000004</v>
      </c>
      <c r="AF10" s="260">
        <v>2389.9769999999999</v>
      </c>
      <c r="AG10" s="260">
        <v>2455.5880000000002</v>
      </c>
      <c r="AH10" s="260">
        <v>2523.3539999999994</v>
      </c>
      <c r="AI10" s="260">
        <v>2593.02</v>
      </c>
      <c r="AJ10" s="260">
        <v>2664.223</v>
      </c>
      <c r="AK10" s="260">
        <v>2736.7120000000004</v>
      </c>
      <c r="AL10" s="260">
        <v>2810.2420000000011</v>
      </c>
      <c r="AM10" s="260">
        <v>2884.8510000000001</v>
      </c>
      <c r="AN10" s="260">
        <v>2960.9289999999996</v>
      </c>
      <c r="AO10" s="260">
        <v>3039.0129999999995</v>
      </c>
      <c r="AP10" s="260">
        <v>3119.4329999999995</v>
      </c>
      <c r="AQ10" s="260">
        <v>3202.0850000000005</v>
      </c>
      <c r="AR10" s="260">
        <v>3286.5199999999995</v>
      </c>
      <c r="AS10" s="260">
        <v>3372.2979999999998</v>
      </c>
      <c r="AT10" s="260">
        <v>3458.8340000000007</v>
      </c>
      <c r="AU10" s="260">
        <v>3545.5340000000001</v>
      </c>
      <c r="AV10" s="260">
        <v>3632.3619999999996</v>
      </c>
      <c r="AW10" s="260">
        <v>3718.9490000000005</v>
      </c>
      <c r="AX10" s="260">
        <v>3803.8870000000002</v>
      </c>
      <c r="AY10" s="260">
        <v>3885.4300000000003</v>
      </c>
      <c r="AZ10" s="260">
        <v>3962.3720000000003</v>
      </c>
      <c r="BA10" s="260">
        <v>4034.0740000000001</v>
      </c>
      <c r="BB10" s="260">
        <v>4100.9249999999984</v>
      </c>
      <c r="BC10" s="260">
        <v>4164.0529999999999</v>
      </c>
      <c r="BD10" s="260">
        <v>4225.1549999999997</v>
      </c>
      <c r="BE10" s="260">
        <v>4285.5019999999986</v>
      </c>
      <c r="BF10" s="260">
        <v>4345.4120000000012</v>
      </c>
      <c r="BG10" s="260">
        <v>4404.6279999999988</v>
      </c>
      <c r="BH10" s="260">
        <v>4463.125</v>
      </c>
      <c r="BI10" s="260">
        <v>4520.74</v>
      </c>
      <c r="BJ10" s="260">
        <v>4577.3779999999997</v>
      </c>
      <c r="BK10" s="260">
        <v>4633.0860000000002</v>
      </c>
      <c r="BL10" s="260">
        <v>4688</v>
      </c>
      <c r="BM10" s="260">
        <v>4742.1069999999991</v>
      </c>
      <c r="BN10" s="260">
        <v>4795.3959999999997</v>
      </c>
      <c r="BO10" s="260">
        <v>4847.8039999999992</v>
      </c>
      <c r="BP10" s="260">
        <v>4899.3449999999993</v>
      </c>
      <c r="BQ10" s="260">
        <v>4949.9540000000006</v>
      </c>
      <c r="BR10" s="260">
        <v>4999.4410000000007</v>
      </c>
      <c r="BS10" s="260">
        <v>5047.5610000000006</v>
      </c>
      <c r="BT10" s="260">
        <v>5094.1180000000013</v>
      </c>
      <c r="BU10" s="260">
        <v>5139.0520000000015</v>
      </c>
      <c r="BV10" s="260">
        <v>5182.3539999999994</v>
      </c>
      <c r="BW10" s="260">
        <v>5223.9800000000014</v>
      </c>
      <c r="BX10" s="260">
        <v>5263.8979999999992</v>
      </c>
      <c r="BY10" s="260">
        <v>5302.110999999999</v>
      </c>
      <c r="BZ10" s="260">
        <v>5338.5650000000005</v>
      </c>
      <c r="CA10" s="260">
        <v>5373.2620000000006</v>
      </c>
      <c r="CB10" s="260">
        <v>5406.322000000001</v>
      </c>
      <c r="CC10" s="260">
        <v>5437.8769999999986</v>
      </c>
      <c r="CD10" s="260">
        <v>5468.0379999999996</v>
      </c>
      <c r="CE10" s="260">
        <v>5496.8470000000007</v>
      </c>
      <c r="CF10" s="260">
        <v>5524.2629999999999</v>
      </c>
      <c r="CG10" s="260">
        <v>5550.3009999999995</v>
      </c>
      <c r="CH10" s="260">
        <v>5574.8929999999991</v>
      </c>
      <c r="CI10" s="260">
        <v>5598.030999999999</v>
      </c>
      <c r="CJ10" s="260">
        <v>5619.7199999999984</v>
      </c>
      <c r="CK10" s="260">
        <v>5639.982</v>
      </c>
      <c r="CL10" s="260">
        <v>5658.7859999999991</v>
      </c>
      <c r="CM10" s="260">
        <v>5676.125</v>
      </c>
      <c r="CN10" s="260">
        <v>5691.9830000000002</v>
      </c>
      <c r="CO10" s="260">
        <v>5706.3650000000007</v>
      </c>
      <c r="CP10" s="260">
        <v>5719.2619999999997</v>
      </c>
      <c r="CQ10" s="260">
        <v>5730.7259999999997</v>
      </c>
      <c r="CR10" s="260">
        <v>5740.7849999999999</v>
      </c>
      <c r="CS10" s="260">
        <v>5749.4679999999998</v>
      </c>
      <c r="CT10" s="260">
        <v>5756.7920000000004</v>
      </c>
      <c r="CU10" s="260">
        <v>5762.7719999999999</v>
      </c>
      <c r="CV10" s="260">
        <v>5767.4129999999996</v>
      </c>
      <c r="CW10" s="260">
        <v>5770.7150000000011</v>
      </c>
      <c r="CX10" s="260">
        <v>5772.6990000000005</v>
      </c>
      <c r="CY10" s="260">
        <v>5773.3629999999994</v>
      </c>
      <c r="CZ10" s="260">
        <v>5772.7599999999984</v>
      </c>
      <c r="DA10" s="260">
        <v>5770.8810000000003</v>
      </c>
      <c r="DB10" s="260">
        <v>5767.7389999999987</v>
      </c>
      <c r="DC10" s="260">
        <v>5763.3659999999991</v>
      </c>
      <c r="DD10" s="260">
        <v>5757.7650000000003</v>
      </c>
      <c r="DE10" s="260">
        <v>5750.9750000000004</v>
      </c>
      <c r="DF10" s="260">
        <v>5743.058</v>
      </c>
      <c r="DG10" s="260">
        <v>5734.0610000000006</v>
      </c>
      <c r="DH10" s="260">
        <v>5724.0549999999994</v>
      </c>
      <c r="DI10" s="260">
        <v>5713.0579999999982</v>
      </c>
      <c r="DJ10" s="260">
        <v>5701.0959999999995</v>
      </c>
      <c r="DK10" s="260">
        <v>5688.1970000000001</v>
      </c>
      <c r="DL10" s="260">
        <v>5674.4100000000008</v>
      </c>
      <c r="DM10" s="260">
        <v>5659.7520000000004</v>
      </c>
      <c r="DN10" s="260">
        <v>5644.2569999999996</v>
      </c>
      <c r="DO10" s="260">
        <v>5627.9340000000002</v>
      </c>
      <c r="DP10" s="260">
        <v>5610.7669999999998</v>
      </c>
      <c r="DQ10" s="260">
        <v>5592.7340000000013</v>
      </c>
      <c r="DR10" s="260">
        <v>5573.8180000000002</v>
      </c>
      <c r="DS10" s="260">
        <v>5554.0369999999994</v>
      </c>
      <c r="DT10" s="260">
        <v>5533.4089999999997</v>
      </c>
      <c r="DU10" s="260">
        <v>5511.9449999999988</v>
      </c>
      <c r="DV10" s="260">
        <v>5489.6539999999986</v>
      </c>
      <c r="DW10" s="260">
        <v>5466.5389999999998</v>
      </c>
      <c r="DX10" s="260">
        <v>5442.6339999999991</v>
      </c>
      <c r="DY10" s="260">
        <v>5418.0060000000012</v>
      </c>
      <c r="DZ10" s="260">
        <v>5392.6819999999998</v>
      </c>
      <c r="EA10" s="260">
        <v>5366.741</v>
      </c>
      <c r="EB10" s="260">
        <v>5340.2569999999987</v>
      </c>
      <c r="EC10" s="260">
        <v>5313.2689999999993</v>
      </c>
      <c r="ED10" s="260">
        <v>5285.848</v>
      </c>
      <c r="EE10" s="260">
        <v>5258.0759999999991</v>
      </c>
      <c r="EF10" s="260">
        <v>5230.0870000000004</v>
      </c>
      <c r="EG10" s="260">
        <v>5201.9739999999993</v>
      </c>
      <c r="EH10" s="260">
        <v>5173.7850000000008</v>
      </c>
      <c r="EI10" s="260">
        <v>5145.5819999999994</v>
      </c>
      <c r="EJ10" s="260">
        <v>5117.429000000001</v>
      </c>
      <c r="EK10" s="260">
        <v>5089.3919999999989</v>
      </c>
      <c r="EL10" s="260">
        <v>5061.5130000000008</v>
      </c>
      <c r="EM10" s="260">
        <v>5033.8439999999991</v>
      </c>
      <c r="EN10" s="260">
        <v>5006.4139999999998</v>
      </c>
      <c r="EO10" s="260">
        <v>4979.2600000000011</v>
      </c>
      <c r="EP10" s="260">
        <v>4952.3869999999997</v>
      </c>
      <c r="EQ10" s="260">
        <v>4925.8339999999998</v>
      </c>
      <c r="ER10" s="260">
        <v>4899.5870000000004</v>
      </c>
      <c r="ES10" s="260">
        <v>4873.6820000000007</v>
      </c>
      <c r="ET10" s="260">
        <v>4848.1029999999992</v>
      </c>
      <c r="EU10" s="260">
        <v>4822.8710000000001</v>
      </c>
      <c r="EV10" s="260">
        <v>4797.97</v>
      </c>
    </row>
    <row r="11" spans="1:152" s="41" customFormat="1" ht="9.75" customHeight="1" x14ac:dyDescent="0.2">
      <c r="A11" s="43" t="s">
        <v>105</v>
      </c>
      <c r="B11" s="260">
        <v>481.91900000000004</v>
      </c>
      <c r="C11" s="260">
        <v>495.20500000000004</v>
      </c>
      <c r="D11" s="260">
        <v>510.4649999999998</v>
      </c>
      <c r="E11" s="260">
        <v>527.32600000000014</v>
      </c>
      <c r="F11" s="260">
        <v>545.50599999999997</v>
      </c>
      <c r="G11" s="260">
        <v>564.8069999999999</v>
      </c>
      <c r="H11" s="260">
        <v>585.09899999999982</v>
      </c>
      <c r="I11" s="260">
        <v>606.35199999999975</v>
      </c>
      <c r="J11" s="260">
        <v>628.58000000000004</v>
      </c>
      <c r="K11" s="260">
        <v>651.86400000000003</v>
      </c>
      <c r="L11" s="260">
        <v>676.23699999999997</v>
      </c>
      <c r="M11" s="260">
        <v>701.67499999999984</v>
      </c>
      <c r="N11" s="260">
        <v>727.99900000000002</v>
      </c>
      <c r="O11" s="260">
        <v>754.83400000000006</v>
      </c>
      <c r="P11" s="260">
        <v>781.726</v>
      </c>
      <c r="Q11" s="260">
        <v>808.33399999999983</v>
      </c>
      <c r="R11" s="260">
        <v>834.56600000000014</v>
      </c>
      <c r="S11" s="260">
        <v>860.47400000000005</v>
      </c>
      <c r="T11" s="260">
        <v>885.98199999999986</v>
      </c>
      <c r="U11" s="260">
        <v>911.07999999999993</v>
      </c>
      <c r="V11" s="260">
        <v>935.80799999999999</v>
      </c>
      <c r="W11" s="260">
        <v>960.0809999999999</v>
      </c>
      <c r="X11" s="260">
        <v>984.04200000000014</v>
      </c>
      <c r="Y11" s="260">
        <v>1008.1229999999999</v>
      </c>
      <c r="Z11" s="260">
        <v>1032.9159999999999</v>
      </c>
      <c r="AA11" s="260">
        <v>1058.8639999999998</v>
      </c>
      <c r="AB11" s="260">
        <v>1086.1379999999999</v>
      </c>
      <c r="AC11" s="260">
        <v>1114.6869999999999</v>
      </c>
      <c r="AD11" s="260">
        <v>1144.4509999999998</v>
      </c>
      <c r="AE11" s="260">
        <v>1175.29</v>
      </c>
      <c r="AF11" s="260">
        <v>1207.087</v>
      </c>
      <c r="AG11" s="260">
        <v>1239.8830000000003</v>
      </c>
      <c r="AH11" s="260">
        <v>1273.6990000000001</v>
      </c>
      <c r="AI11" s="260">
        <v>1308.4399999999998</v>
      </c>
      <c r="AJ11" s="260">
        <v>1343.9690000000001</v>
      </c>
      <c r="AK11" s="260">
        <v>1380.1759999999997</v>
      </c>
      <c r="AL11" s="260">
        <v>1416.9419999999998</v>
      </c>
      <c r="AM11" s="260">
        <v>1454.2800000000002</v>
      </c>
      <c r="AN11" s="260">
        <v>1492.3400000000004</v>
      </c>
      <c r="AO11" s="260">
        <v>1531.3630000000001</v>
      </c>
      <c r="AP11" s="260">
        <v>1571.4690000000003</v>
      </c>
      <c r="AQ11" s="260">
        <v>1612.5990000000002</v>
      </c>
      <c r="AR11" s="260">
        <v>1654.5509999999997</v>
      </c>
      <c r="AS11" s="260">
        <v>1697.095</v>
      </c>
      <c r="AT11" s="260">
        <v>1739.9640000000004</v>
      </c>
      <c r="AU11" s="260">
        <v>1782.8549999999996</v>
      </c>
      <c r="AV11" s="260">
        <v>1825.7710000000006</v>
      </c>
      <c r="AW11" s="260">
        <v>1868.5160000000001</v>
      </c>
      <c r="AX11" s="260">
        <v>1910.424</v>
      </c>
      <c r="AY11" s="260">
        <v>1950.6579999999999</v>
      </c>
      <c r="AZ11" s="260">
        <v>1988.6470000000002</v>
      </c>
      <c r="BA11" s="260">
        <v>2024.098</v>
      </c>
      <c r="BB11" s="260">
        <v>2057.1790000000005</v>
      </c>
      <c r="BC11" s="260">
        <v>2088.4450000000006</v>
      </c>
      <c r="BD11" s="260">
        <v>2118.7140000000004</v>
      </c>
      <c r="BE11" s="260">
        <v>2148.5859999999998</v>
      </c>
      <c r="BF11" s="260">
        <v>2178.2340000000004</v>
      </c>
      <c r="BG11" s="260">
        <v>2207.502</v>
      </c>
      <c r="BH11" s="260">
        <v>2236.41</v>
      </c>
      <c r="BI11" s="260">
        <v>2264.8489999999993</v>
      </c>
      <c r="BJ11" s="260">
        <v>2292.7750000000001</v>
      </c>
      <c r="BK11" s="260">
        <v>2320.2169999999996</v>
      </c>
      <c r="BL11" s="260">
        <v>2347.2349999999997</v>
      </c>
      <c r="BM11" s="260">
        <v>2373.8089999999997</v>
      </c>
      <c r="BN11" s="260">
        <v>2399.9160000000002</v>
      </c>
      <c r="BO11" s="260">
        <v>2425.5300000000002</v>
      </c>
      <c r="BP11" s="260">
        <v>2450.6390000000001</v>
      </c>
      <c r="BQ11" s="260">
        <v>2475.2350000000006</v>
      </c>
      <c r="BR11" s="260">
        <v>2499.2290000000003</v>
      </c>
      <c r="BS11" s="260">
        <v>2522.5389999999998</v>
      </c>
      <c r="BT11" s="260">
        <v>2545.076</v>
      </c>
      <c r="BU11" s="260">
        <v>2566.8339999999998</v>
      </c>
      <c r="BV11" s="260">
        <v>2587.8019999999997</v>
      </c>
      <c r="BW11" s="260">
        <v>2607.9460000000004</v>
      </c>
      <c r="BX11" s="260">
        <v>2627.2630000000004</v>
      </c>
      <c r="BY11" s="260">
        <v>2645.7240000000002</v>
      </c>
      <c r="BZ11" s="260">
        <v>2663.3159999999998</v>
      </c>
      <c r="CA11" s="260">
        <v>2680.0600000000009</v>
      </c>
      <c r="CB11" s="260">
        <v>2696.0009999999997</v>
      </c>
      <c r="CC11" s="260">
        <v>2711.2130000000002</v>
      </c>
      <c r="CD11" s="260">
        <v>2725.77</v>
      </c>
      <c r="CE11" s="260">
        <v>2739.6880000000001</v>
      </c>
      <c r="CF11" s="260">
        <v>2752.9450000000002</v>
      </c>
      <c r="CG11" s="260">
        <v>2765.5509999999999</v>
      </c>
      <c r="CH11" s="260">
        <v>2777.4669999999996</v>
      </c>
      <c r="CI11" s="260">
        <v>2788.6990000000001</v>
      </c>
      <c r="CJ11" s="260">
        <v>2799.2310000000002</v>
      </c>
      <c r="CK11" s="260">
        <v>2809.0859999999993</v>
      </c>
      <c r="CL11" s="260">
        <v>2818.2410000000004</v>
      </c>
      <c r="CM11" s="260">
        <v>2826.701</v>
      </c>
      <c r="CN11" s="260">
        <v>2834.4389999999999</v>
      </c>
      <c r="CO11" s="260">
        <v>2841.4650000000006</v>
      </c>
      <c r="CP11" s="260">
        <v>2847.7830000000004</v>
      </c>
      <c r="CQ11" s="260">
        <v>2853.395</v>
      </c>
      <c r="CR11" s="260">
        <v>2858.3429999999994</v>
      </c>
      <c r="CS11" s="260">
        <v>2862.6259999999997</v>
      </c>
      <c r="CT11" s="260">
        <v>2866.2550000000001</v>
      </c>
      <c r="CU11" s="260">
        <v>2869.2420000000006</v>
      </c>
      <c r="CV11" s="260">
        <v>2871.5679999999988</v>
      </c>
      <c r="CW11" s="260">
        <v>2873.2540000000004</v>
      </c>
      <c r="CX11" s="260">
        <v>2874.2939999999999</v>
      </c>
      <c r="CY11" s="260">
        <v>2874.6990000000001</v>
      </c>
      <c r="CZ11" s="260">
        <v>2874.4760000000001</v>
      </c>
      <c r="DA11" s="260">
        <v>2873.6249999999995</v>
      </c>
      <c r="DB11" s="260">
        <v>2872.1640000000002</v>
      </c>
      <c r="DC11" s="260">
        <v>2870.0940000000001</v>
      </c>
      <c r="DD11" s="260">
        <v>2867.4100000000003</v>
      </c>
      <c r="DE11" s="260">
        <v>2864.1410000000001</v>
      </c>
      <c r="DF11" s="260">
        <v>2860.3050000000003</v>
      </c>
      <c r="DG11" s="260">
        <v>2855.9290000000001</v>
      </c>
      <c r="DH11" s="260">
        <v>2851.0299999999993</v>
      </c>
      <c r="DI11" s="260">
        <v>2845.6290000000004</v>
      </c>
      <c r="DJ11" s="260">
        <v>2839.7249999999999</v>
      </c>
      <c r="DK11" s="260">
        <v>2833.3369999999995</v>
      </c>
      <c r="DL11" s="260">
        <v>2826.4689999999996</v>
      </c>
      <c r="DM11" s="260">
        <v>2819.1629999999996</v>
      </c>
      <c r="DN11" s="260">
        <v>2811.3970000000004</v>
      </c>
      <c r="DO11" s="260">
        <v>2803.2050000000004</v>
      </c>
      <c r="DP11" s="260">
        <v>2794.5580000000009</v>
      </c>
      <c r="DQ11" s="260">
        <v>2785.4610000000002</v>
      </c>
      <c r="DR11" s="260">
        <v>2775.8980000000001</v>
      </c>
      <c r="DS11" s="260">
        <v>2765.8679999999995</v>
      </c>
      <c r="DT11" s="260">
        <v>2755.4039999999995</v>
      </c>
      <c r="DU11" s="260">
        <v>2744.5150000000003</v>
      </c>
      <c r="DV11" s="260">
        <v>2733.2280000000001</v>
      </c>
      <c r="DW11" s="260">
        <v>2721.5520000000006</v>
      </c>
      <c r="DX11" s="260">
        <v>2709.5030000000002</v>
      </c>
      <c r="DY11" s="260">
        <v>2697.1200000000003</v>
      </c>
      <c r="DZ11" s="260">
        <v>2684.4210000000003</v>
      </c>
      <c r="EA11" s="260">
        <v>2671.4409999999998</v>
      </c>
      <c r="EB11" s="260">
        <v>2658.2050000000004</v>
      </c>
      <c r="EC11" s="260">
        <v>2644.7499999999995</v>
      </c>
      <c r="ED11" s="260">
        <v>2631.1010000000001</v>
      </c>
      <c r="EE11" s="260">
        <v>2617.308</v>
      </c>
      <c r="EF11" s="260">
        <v>2603.4319999999998</v>
      </c>
      <c r="EG11" s="260">
        <v>2589.5410000000006</v>
      </c>
      <c r="EH11" s="260">
        <v>2575.6510000000003</v>
      </c>
      <c r="EI11" s="260">
        <v>2561.7890000000002</v>
      </c>
      <c r="EJ11" s="260">
        <v>2547.9830000000002</v>
      </c>
      <c r="EK11" s="260">
        <v>2534.2429999999999</v>
      </c>
      <c r="EL11" s="260">
        <v>2520.5809999999997</v>
      </c>
      <c r="EM11" s="260">
        <v>2507.0299999999997</v>
      </c>
      <c r="EN11" s="260">
        <v>2493.5910000000008</v>
      </c>
      <c r="EO11" s="260">
        <v>2480.288</v>
      </c>
      <c r="EP11" s="260">
        <v>2467.116</v>
      </c>
      <c r="EQ11" s="260">
        <v>2454.1030000000001</v>
      </c>
      <c r="ER11" s="260">
        <v>2441.2359999999999</v>
      </c>
      <c r="ES11" s="260">
        <v>2428.5229999999992</v>
      </c>
      <c r="ET11" s="260">
        <v>2415.9569999999999</v>
      </c>
      <c r="EU11" s="260">
        <v>2403.5199999999995</v>
      </c>
      <c r="EV11" s="260">
        <v>2391.2089999999998</v>
      </c>
    </row>
    <row r="12" spans="1:152" x14ac:dyDescent="0.2">
      <c r="A12" s="44" t="s">
        <v>106</v>
      </c>
      <c r="B12" s="260">
        <v>463.76400000000007</v>
      </c>
      <c r="C12" s="260">
        <v>476.94599999999997</v>
      </c>
      <c r="D12" s="260">
        <v>491.97899999999998</v>
      </c>
      <c r="E12" s="260">
        <v>508.53600000000012</v>
      </c>
      <c r="F12" s="260">
        <v>526.36899999999991</v>
      </c>
      <c r="G12" s="260">
        <v>545.28099999999995</v>
      </c>
      <c r="H12" s="260">
        <v>565.17200000000025</v>
      </c>
      <c r="I12" s="260">
        <v>586.00999999999988</v>
      </c>
      <c r="J12" s="260">
        <v>607.80700000000002</v>
      </c>
      <c r="K12" s="260">
        <v>630.63900000000001</v>
      </c>
      <c r="L12" s="260">
        <v>654.54999999999995</v>
      </c>
      <c r="M12" s="260">
        <v>679.51200000000017</v>
      </c>
      <c r="N12" s="260">
        <v>705.34699999999987</v>
      </c>
      <c r="O12" s="260">
        <v>731.72099999999978</v>
      </c>
      <c r="P12" s="260">
        <v>758.21599999999989</v>
      </c>
      <c r="Q12" s="260">
        <v>784.5</v>
      </c>
      <c r="R12" s="260">
        <v>810.50999999999976</v>
      </c>
      <c r="S12" s="260">
        <v>836.26799999999992</v>
      </c>
      <c r="T12" s="260">
        <v>861.70799999999997</v>
      </c>
      <c r="U12" s="260">
        <v>886.81100000000004</v>
      </c>
      <c r="V12" s="260">
        <v>911.58600000000001</v>
      </c>
      <c r="W12" s="260">
        <v>935.99300000000005</v>
      </c>
      <c r="X12" s="260">
        <v>960.12800000000004</v>
      </c>
      <c r="Y12" s="260">
        <v>984.39899999999977</v>
      </c>
      <c r="Z12" s="260">
        <v>1009.326</v>
      </c>
      <c r="AA12" s="260">
        <v>1035.3219999999999</v>
      </c>
      <c r="AB12" s="260">
        <v>1062.5430000000001</v>
      </c>
      <c r="AC12" s="260">
        <v>1090.9310000000003</v>
      </c>
      <c r="AD12" s="260">
        <v>1120.491</v>
      </c>
      <c r="AE12" s="260">
        <v>1151.1699999999998</v>
      </c>
      <c r="AF12" s="260">
        <v>1182.8859999999997</v>
      </c>
      <c r="AG12" s="260">
        <v>1215.7100000000003</v>
      </c>
      <c r="AH12" s="260">
        <v>1249.6589999999999</v>
      </c>
      <c r="AI12" s="260">
        <v>1284.5750000000003</v>
      </c>
      <c r="AJ12" s="260">
        <v>1320.2510000000002</v>
      </c>
      <c r="AK12" s="260">
        <v>1356.5429999999999</v>
      </c>
      <c r="AL12" s="260">
        <v>1393.3030000000001</v>
      </c>
      <c r="AM12" s="260">
        <v>1430.5760000000002</v>
      </c>
      <c r="AN12" s="260">
        <v>1468.5920000000001</v>
      </c>
      <c r="AO12" s="260">
        <v>1507.6520000000003</v>
      </c>
      <c r="AP12" s="260">
        <v>1547.9670000000003</v>
      </c>
      <c r="AQ12" s="260">
        <v>1589.4839999999995</v>
      </c>
      <c r="AR12" s="260">
        <v>1631.9740000000002</v>
      </c>
      <c r="AS12" s="260">
        <v>1675.2030000000002</v>
      </c>
      <c r="AT12" s="260">
        <v>1718.8649999999996</v>
      </c>
      <c r="AU12" s="260">
        <v>1762.6689999999996</v>
      </c>
      <c r="AV12" s="260">
        <v>1806.59</v>
      </c>
      <c r="AW12" s="260">
        <v>1850.4359999999999</v>
      </c>
      <c r="AX12" s="260">
        <v>1893.4690000000001</v>
      </c>
      <c r="AY12" s="260">
        <v>1934.7700000000002</v>
      </c>
      <c r="AZ12" s="260">
        <v>1973.7219999999998</v>
      </c>
      <c r="BA12" s="260">
        <v>2009.9760000000001</v>
      </c>
      <c r="BB12" s="260">
        <v>2043.7429999999999</v>
      </c>
      <c r="BC12" s="260">
        <v>2075.6079999999997</v>
      </c>
      <c r="BD12" s="260">
        <v>2106.4420000000005</v>
      </c>
      <c r="BE12" s="260">
        <v>2136.9179999999997</v>
      </c>
      <c r="BF12" s="260">
        <v>2167.1869999999999</v>
      </c>
      <c r="BG12" s="260">
        <v>2197.1239999999998</v>
      </c>
      <c r="BH12" s="260">
        <v>2226.7130000000002</v>
      </c>
      <c r="BI12" s="260">
        <v>2255.8900000000003</v>
      </c>
      <c r="BJ12" s="260">
        <v>2284.5960000000005</v>
      </c>
      <c r="BK12" s="260">
        <v>2312.8689999999997</v>
      </c>
      <c r="BL12" s="260">
        <v>2340.7680000000005</v>
      </c>
      <c r="BM12" s="260">
        <v>2368.3020000000001</v>
      </c>
      <c r="BN12" s="260">
        <v>2395.4739999999988</v>
      </c>
      <c r="BO12" s="260">
        <v>2422.2750000000001</v>
      </c>
      <c r="BP12" s="260">
        <v>2448.6969999999997</v>
      </c>
      <c r="BQ12" s="260">
        <v>2474.7200000000003</v>
      </c>
      <c r="BR12" s="260">
        <v>2500.2139999999999</v>
      </c>
      <c r="BS12" s="260">
        <v>2525.0219999999995</v>
      </c>
      <c r="BT12" s="260">
        <v>2549.0379999999991</v>
      </c>
      <c r="BU12" s="260">
        <v>2572.2190000000005</v>
      </c>
      <c r="BV12" s="260">
        <v>2594.5499999999993</v>
      </c>
      <c r="BW12" s="260">
        <v>2616.0259999999998</v>
      </c>
      <c r="BX12" s="260">
        <v>2636.6409999999992</v>
      </c>
      <c r="BY12" s="260">
        <v>2656.3869999999993</v>
      </c>
      <c r="BZ12" s="260">
        <v>2675.2400000000007</v>
      </c>
      <c r="CA12" s="260">
        <v>2693.203</v>
      </c>
      <c r="CB12" s="260">
        <v>2710.32</v>
      </c>
      <c r="CC12" s="260">
        <v>2726.6590000000001</v>
      </c>
      <c r="CD12" s="260">
        <v>2742.2719999999999</v>
      </c>
      <c r="CE12" s="260">
        <v>2757.1589999999997</v>
      </c>
      <c r="CF12" s="260">
        <v>2771.3160000000003</v>
      </c>
      <c r="CG12" s="260">
        <v>2784.748</v>
      </c>
      <c r="CH12" s="260">
        <v>2797.4209999999998</v>
      </c>
      <c r="CI12" s="260">
        <v>2809.335</v>
      </c>
      <c r="CJ12" s="260">
        <v>2820.4930000000004</v>
      </c>
      <c r="CK12" s="260">
        <v>2830.8899999999994</v>
      </c>
      <c r="CL12" s="260">
        <v>2840.5439999999999</v>
      </c>
      <c r="CM12" s="260">
        <v>2849.4319999999998</v>
      </c>
      <c r="CN12" s="260">
        <v>2857.5469999999991</v>
      </c>
      <c r="CO12" s="260">
        <v>2864.8979999999997</v>
      </c>
      <c r="CP12" s="260">
        <v>2871.4829999999993</v>
      </c>
      <c r="CQ12" s="260">
        <v>2877.3299999999995</v>
      </c>
      <c r="CR12" s="260">
        <v>2882.442</v>
      </c>
      <c r="CS12" s="260">
        <v>2886.8429999999998</v>
      </c>
      <c r="CT12" s="260">
        <v>2890.5360000000005</v>
      </c>
      <c r="CU12" s="260">
        <v>2893.5319999999997</v>
      </c>
      <c r="CV12" s="260">
        <v>2895.835</v>
      </c>
      <c r="CW12" s="260">
        <v>2897.4510000000005</v>
      </c>
      <c r="CX12" s="260">
        <v>2898.3919999999998</v>
      </c>
      <c r="CY12" s="260">
        <v>2898.6619999999994</v>
      </c>
      <c r="CZ12" s="260">
        <v>2898.2790000000005</v>
      </c>
      <c r="DA12" s="260">
        <v>2897.2510000000007</v>
      </c>
      <c r="DB12" s="260">
        <v>2895.576</v>
      </c>
      <c r="DC12" s="260">
        <v>2893.2780000000002</v>
      </c>
      <c r="DD12" s="260">
        <v>2890.3489999999997</v>
      </c>
      <c r="DE12" s="260">
        <v>2886.8359999999998</v>
      </c>
      <c r="DF12" s="260">
        <v>2882.7469999999998</v>
      </c>
      <c r="DG12" s="260">
        <v>2878.1389999999997</v>
      </c>
      <c r="DH12" s="260">
        <v>2873.0169999999989</v>
      </c>
      <c r="DI12" s="260">
        <v>2867.425999999999</v>
      </c>
      <c r="DJ12" s="260">
        <v>2861.373</v>
      </c>
      <c r="DK12" s="260">
        <v>2854.8630000000003</v>
      </c>
      <c r="DL12" s="260">
        <v>2847.9310000000005</v>
      </c>
      <c r="DM12" s="260">
        <v>2840.5920000000001</v>
      </c>
      <c r="DN12" s="260">
        <v>2832.8549999999991</v>
      </c>
      <c r="DO12" s="260">
        <v>2824.73</v>
      </c>
      <c r="DP12" s="260">
        <v>2816.2139999999999</v>
      </c>
      <c r="DQ12" s="260">
        <v>2807.2779999999998</v>
      </c>
      <c r="DR12" s="260">
        <v>2797.9240000000004</v>
      </c>
      <c r="DS12" s="260">
        <v>2788.1610000000001</v>
      </c>
      <c r="DT12" s="260">
        <v>2777.9989999999998</v>
      </c>
      <c r="DU12" s="260">
        <v>2767.4219999999991</v>
      </c>
      <c r="DV12" s="260">
        <v>2756.4229999999998</v>
      </c>
      <c r="DW12" s="260">
        <v>2744.9879999999994</v>
      </c>
      <c r="DX12" s="260">
        <v>2733.136</v>
      </c>
      <c r="DY12" s="260">
        <v>2720.884</v>
      </c>
      <c r="DZ12" s="260">
        <v>2708.261</v>
      </c>
      <c r="EA12" s="260">
        <v>2695.3029999999999</v>
      </c>
      <c r="EB12" s="260">
        <v>2682.049</v>
      </c>
      <c r="EC12" s="260">
        <v>2668.5189999999998</v>
      </c>
      <c r="ED12" s="260">
        <v>2654.7510000000002</v>
      </c>
      <c r="EE12" s="260">
        <v>2640.7759999999989</v>
      </c>
      <c r="EF12" s="260">
        <v>2626.6529999999998</v>
      </c>
      <c r="EG12" s="260">
        <v>2612.422</v>
      </c>
      <c r="EH12" s="260">
        <v>2598.13</v>
      </c>
      <c r="EI12" s="260">
        <v>2583.7919999999995</v>
      </c>
      <c r="EJ12" s="260">
        <v>2569.453</v>
      </c>
      <c r="EK12" s="260">
        <v>2555.1570000000002</v>
      </c>
      <c r="EL12" s="260">
        <v>2540.9350000000004</v>
      </c>
      <c r="EM12" s="260">
        <v>2526.817</v>
      </c>
      <c r="EN12" s="260">
        <v>2512.8219999999997</v>
      </c>
      <c r="EO12" s="260">
        <v>2498.9720000000002</v>
      </c>
      <c r="EP12" s="260">
        <v>2485.2660000000005</v>
      </c>
      <c r="EQ12" s="260">
        <v>2471.7220000000002</v>
      </c>
      <c r="ER12" s="260">
        <v>2458.3479999999995</v>
      </c>
      <c r="ES12" s="260">
        <v>2445.1609999999996</v>
      </c>
      <c r="ET12" s="260">
        <v>2432.1510000000003</v>
      </c>
      <c r="EU12" s="260">
        <v>2419.3520000000003</v>
      </c>
      <c r="EV12" s="260">
        <v>2406.7599999999993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43.335384732514463</v>
      </c>
      <c r="C14" s="45">
        <v>43.443908751364248</v>
      </c>
      <c r="D14" s="45">
        <v>43.34120412074126</v>
      </c>
      <c r="E14" s="45">
        <v>43.371443410734479</v>
      </c>
      <c r="F14" s="45">
        <v>43.599340967315186</v>
      </c>
      <c r="G14" s="45">
        <v>43.938898482731545</v>
      </c>
      <c r="H14" s="45">
        <v>44.139501281874075</v>
      </c>
      <c r="I14" s="45">
        <v>44.520269918933735</v>
      </c>
      <c r="J14" s="45">
        <v>44.909000321908017</v>
      </c>
      <c r="K14" s="45">
        <v>45.182823467400233</v>
      </c>
      <c r="L14" s="45">
        <v>45.321172062742065</v>
      </c>
      <c r="M14" s="45">
        <v>45.640874525678363</v>
      </c>
      <c r="N14" s="45">
        <v>45.73529565663295</v>
      </c>
      <c r="O14" s="45">
        <v>45.689726501510542</v>
      </c>
      <c r="P14" s="45">
        <v>45.603565331399054</v>
      </c>
      <c r="Q14" s="45">
        <v>45.505106912742704</v>
      </c>
      <c r="R14" s="45">
        <v>45.444393991063066</v>
      </c>
      <c r="S14" s="45">
        <v>45.301025736533532</v>
      </c>
      <c r="T14" s="45">
        <v>45.069560231939903</v>
      </c>
      <c r="U14" s="45">
        <v>44.719902686088666</v>
      </c>
      <c r="V14" s="45">
        <v>44.235826250382978</v>
      </c>
      <c r="W14" s="45">
        <v>43.58620456869631</v>
      </c>
      <c r="X14" s="45">
        <v>42.862888977244253</v>
      </c>
      <c r="Y14" s="45">
        <v>42.069064508455142</v>
      </c>
      <c r="Z14" s="45">
        <v>41.231813483325439</v>
      </c>
      <c r="AA14" s="45">
        <v>40.389115017371878</v>
      </c>
      <c r="AB14" s="45">
        <v>39.552757347893618</v>
      </c>
      <c r="AC14" s="45">
        <v>38.788410488684555</v>
      </c>
      <c r="AD14" s="45">
        <v>38.086824145034811</v>
      </c>
      <c r="AE14" s="45">
        <v>37.43561043712689</v>
      </c>
      <c r="AF14" s="45">
        <v>36.838053253232147</v>
      </c>
      <c r="AG14" s="45">
        <v>36.498997388812782</v>
      </c>
      <c r="AH14" s="45">
        <v>36.129651249884084</v>
      </c>
      <c r="AI14" s="45">
        <v>35.792705031199141</v>
      </c>
      <c r="AJ14" s="45">
        <v>35.560574321293679</v>
      </c>
      <c r="AK14" s="45">
        <v>35.452141109477353</v>
      </c>
      <c r="AL14" s="45">
        <v>35.413854038193136</v>
      </c>
      <c r="AM14" s="45">
        <v>35.478470118560715</v>
      </c>
      <c r="AN14" s="45">
        <v>35.588154933806251</v>
      </c>
      <c r="AO14" s="45">
        <v>35.651180169351044</v>
      </c>
      <c r="AP14" s="45">
        <v>35.617498436414571</v>
      </c>
      <c r="AQ14" s="45">
        <v>35.511330898461466</v>
      </c>
      <c r="AR14" s="45">
        <v>35.279383664179747</v>
      </c>
      <c r="AS14" s="45">
        <v>34.945191676417679</v>
      </c>
      <c r="AT14" s="45">
        <v>34.550718536940472</v>
      </c>
      <c r="AU14" s="45">
        <v>34.11655338800869</v>
      </c>
      <c r="AV14" s="45">
        <v>33.621869185945677</v>
      </c>
      <c r="AW14" s="45">
        <v>33.098894338158438</v>
      </c>
      <c r="AX14" s="45">
        <v>32.52906829251237</v>
      </c>
      <c r="AY14" s="45">
        <v>31.885042324787726</v>
      </c>
      <c r="AZ14" s="45">
        <v>31.160451365999958</v>
      </c>
      <c r="BA14" s="45">
        <v>30.494210071505879</v>
      </c>
      <c r="BB14" s="45">
        <v>29.7524826715924</v>
      </c>
      <c r="BC14" s="45">
        <v>28.965385406958077</v>
      </c>
      <c r="BD14" s="45">
        <v>28.182966068700438</v>
      </c>
      <c r="BE14" s="45">
        <v>27.436085667443404</v>
      </c>
      <c r="BF14" s="45">
        <v>26.722966660008296</v>
      </c>
      <c r="BG14" s="45">
        <v>26.07203150867679</v>
      </c>
      <c r="BH14" s="45">
        <v>25.467760817812628</v>
      </c>
      <c r="BI14" s="45">
        <v>24.882674075483216</v>
      </c>
      <c r="BJ14" s="45">
        <v>24.307605795282804</v>
      </c>
      <c r="BK14" s="45">
        <v>23.840934530461986</v>
      </c>
      <c r="BL14" s="45">
        <v>23.373634812286689</v>
      </c>
      <c r="BM14" s="45">
        <v>22.923523235557532</v>
      </c>
      <c r="BN14" s="45">
        <v>22.51326063582653</v>
      </c>
      <c r="BO14" s="45">
        <v>22.149637237809124</v>
      </c>
      <c r="BP14" s="45">
        <v>21.850614725029573</v>
      </c>
      <c r="BQ14" s="45">
        <v>21.577372234166212</v>
      </c>
      <c r="BR14" s="45">
        <v>21.324744106391091</v>
      </c>
      <c r="BS14" s="45">
        <v>21.078635800538116</v>
      </c>
      <c r="BT14" s="45">
        <v>20.828021651638217</v>
      </c>
      <c r="BU14" s="45">
        <v>20.577433347629086</v>
      </c>
      <c r="BV14" s="45">
        <v>20.327229672075667</v>
      </c>
      <c r="BW14" s="45">
        <v>20.06950639167837</v>
      </c>
      <c r="BX14" s="45">
        <v>19.797325100144423</v>
      </c>
      <c r="BY14" s="45">
        <v>19.508154393599082</v>
      </c>
      <c r="BZ14" s="45">
        <v>19.222150521722593</v>
      </c>
      <c r="CA14" s="45">
        <v>18.923030367772871</v>
      </c>
      <c r="CB14" s="45">
        <v>18.612505877378368</v>
      </c>
      <c r="CC14" s="45">
        <v>18.29771066907178</v>
      </c>
      <c r="CD14" s="45">
        <v>17.984275164144801</v>
      </c>
      <c r="CE14" s="45">
        <v>17.695471603994068</v>
      </c>
      <c r="CF14" s="45">
        <v>17.412331744524113</v>
      </c>
      <c r="CG14" s="45">
        <v>17.135340948175607</v>
      </c>
      <c r="CH14" s="45">
        <v>16.863929047606835</v>
      </c>
      <c r="CI14" s="45">
        <v>16.598496864343911</v>
      </c>
      <c r="CJ14" s="45">
        <v>16.375228659079106</v>
      </c>
      <c r="CK14" s="45">
        <v>16.154696947614372</v>
      </c>
      <c r="CL14" s="45">
        <v>15.940945637456515</v>
      </c>
      <c r="CM14" s="45">
        <v>15.738765442973859</v>
      </c>
      <c r="CN14" s="45">
        <v>15.549589659702075</v>
      </c>
      <c r="CO14" s="45">
        <v>15.38998994981919</v>
      </c>
      <c r="CP14" s="45">
        <v>15.244501825585189</v>
      </c>
      <c r="CQ14" s="45">
        <v>15.109970359776407</v>
      </c>
      <c r="CR14" s="45">
        <v>14.980390312474686</v>
      </c>
      <c r="CS14" s="45">
        <v>14.85168714740216</v>
      </c>
      <c r="CT14" s="45">
        <v>14.74838764367377</v>
      </c>
      <c r="CU14" s="45">
        <v>14.647534207495976</v>
      </c>
      <c r="CV14" s="45">
        <v>14.54754497380368</v>
      </c>
      <c r="CW14" s="45">
        <v>14.447811059808011</v>
      </c>
      <c r="CX14" s="45">
        <v>14.347534835958012</v>
      </c>
      <c r="CY14" s="45">
        <v>14.269776558307527</v>
      </c>
      <c r="CZ14" s="45">
        <v>14.191080176553333</v>
      </c>
      <c r="DA14" s="45">
        <v>14.111103659909119</v>
      </c>
      <c r="DB14" s="45">
        <v>14.029032867125233</v>
      </c>
      <c r="DC14" s="45">
        <v>13.943136701712161</v>
      </c>
      <c r="DD14" s="45">
        <v>13.873716624419371</v>
      </c>
      <c r="DE14" s="45">
        <v>13.804024534970157</v>
      </c>
      <c r="DF14" s="45">
        <v>13.73230080559869</v>
      </c>
      <c r="DG14" s="45">
        <v>13.65615050136369</v>
      </c>
      <c r="DH14" s="45">
        <v>13.57357677380808</v>
      </c>
      <c r="DI14" s="45">
        <v>13.510522735809793</v>
      </c>
      <c r="DJ14" s="45">
        <v>13.446028623268228</v>
      </c>
      <c r="DK14" s="45">
        <v>13.378404439930613</v>
      </c>
      <c r="DL14" s="45">
        <v>13.307004604884028</v>
      </c>
      <c r="DM14" s="45">
        <v>13.231268790575983</v>
      </c>
      <c r="DN14" s="45">
        <v>13.182053900097038</v>
      </c>
      <c r="DO14" s="45">
        <v>13.132243555094997</v>
      </c>
      <c r="DP14" s="45">
        <v>13.080618033149479</v>
      </c>
      <c r="DQ14" s="45">
        <v>13.026634200732593</v>
      </c>
      <c r="DR14" s="45">
        <v>12.970265624030064</v>
      </c>
      <c r="DS14" s="45">
        <v>12.942423682089267</v>
      </c>
      <c r="DT14" s="45">
        <v>12.914751105511989</v>
      </c>
      <c r="DU14" s="45">
        <v>12.887338317055052</v>
      </c>
      <c r="DV14" s="45">
        <v>12.859116439761051</v>
      </c>
      <c r="DW14" s="45">
        <v>12.828061777296384</v>
      </c>
      <c r="DX14" s="45">
        <v>12.823478484865969</v>
      </c>
      <c r="DY14" s="45">
        <v>12.820731464675378</v>
      </c>
      <c r="DZ14" s="45">
        <v>12.817444084409205</v>
      </c>
      <c r="EA14" s="45">
        <v>12.81028840407987</v>
      </c>
      <c r="EB14" s="45">
        <v>12.796238083672753</v>
      </c>
      <c r="EC14" s="45">
        <v>12.807275520964593</v>
      </c>
      <c r="ED14" s="45">
        <v>12.816297403935945</v>
      </c>
      <c r="EE14" s="45">
        <v>12.821819235781303</v>
      </c>
      <c r="EF14" s="45">
        <v>12.822195883165996</v>
      </c>
      <c r="EG14" s="45">
        <v>12.8144431325493</v>
      </c>
      <c r="EH14" s="45">
        <v>12.828577144199071</v>
      </c>
      <c r="EI14" s="45">
        <v>12.842492841431739</v>
      </c>
      <c r="EJ14" s="45">
        <v>12.851980945900761</v>
      </c>
      <c r="EK14" s="45">
        <v>12.852537198942429</v>
      </c>
      <c r="EL14" s="45">
        <v>12.841101069976505</v>
      </c>
      <c r="EM14" s="45">
        <v>12.853993886183204</v>
      </c>
      <c r="EN14" s="45">
        <v>12.860802162985321</v>
      </c>
      <c r="EO14" s="45">
        <v>12.860244293328726</v>
      </c>
      <c r="EP14" s="45">
        <v>12.851923728900831</v>
      </c>
      <c r="EQ14" s="45">
        <v>12.834699667102059</v>
      </c>
      <c r="ER14" s="45">
        <v>12.840796581426147</v>
      </c>
      <c r="ES14" s="45">
        <v>12.84492915212769</v>
      </c>
      <c r="ET14" s="45">
        <v>12.844735353188664</v>
      </c>
      <c r="EU14" s="45">
        <v>12.837208376504369</v>
      </c>
      <c r="EV14" s="45">
        <v>12.820255232942266</v>
      </c>
    </row>
    <row r="15" spans="1:152" x14ac:dyDescent="0.2">
      <c r="A15" s="44" t="s">
        <v>91</v>
      </c>
      <c r="B15" s="45">
        <v>53.695690792812911</v>
      </c>
      <c r="C15" s="45">
        <v>53.56346762919982</v>
      </c>
      <c r="D15" s="45">
        <v>53.63657312500186</v>
      </c>
      <c r="E15" s="45">
        <v>53.590112167775736</v>
      </c>
      <c r="F15" s="45">
        <v>53.363268443865607</v>
      </c>
      <c r="G15" s="45">
        <v>53.038005129327715</v>
      </c>
      <c r="H15" s="45">
        <v>52.826078073911418</v>
      </c>
      <c r="I15" s="45">
        <v>52.451696554222806</v>
      </c>
      <c r="J15" s="45">
        <v>52.075983234900647</v>
      </c>
      <c r="K15" s="45">
        <v>51.813575736026841</v>
      </c>
      <c r="L15" s="45">
        <v>51.682619692782147</v>
      </c>
      <c r="M15" s="45">
        <v>51.362057019236431</v>
      </c>
      <c r="N15" s="45">
        <v>51.260870626894615</v>
      </c>
      <c r="O15" s="45">
        <v>51.294706613218629</v>
      </c>
      <c r="P15" s="45">
        <v>51.365993891973773</v>
      </c>
      <c r="Q15" s="45">
        <v>51.44499670714152</v>
      </c>
      <c r="R15" s="45">
        <v>51.471931811343254</v>
      </c>
      <c r="S15" s="45">
        <v>51.576854800876049</v>
      </c>
      <c r="T15" s="45">
        <v>51.765869768964123</v>
      </c>
      <c r="U15" s="45">
        <v>52.06900521888678</v>
      </c>
      <c r="V15" s="45">
        <v>52.502281592340353</v>
      </c>
      <c r="W15" s="45">
        <v>53.0853441078606</v>
      </c>
      <c r="X15" s="45">
        <v>53.743476004400847</v>
      </c>
      <c r="Y15" s="45">
        <v>54.471486774998809</v>
      </c>
      <c r="Z15" s="45">
        <v>55.241129719753943</v>
      </c>
      <c r="AA15" s="45">
        <v>56.014932756753446</v>
      </c>
      <c r="AB15" s="45">
        <v>56.771120089245628</v>
      </c>
      <c r="AC15" s="45">
        <v>57.460980270808818</v>
      </c>
      <c r="AD15" s="45">
        <v>58.093084779946203</v>
      </c>
      <c r="AE15" s="45">
        <v>58.680039751313572</v>
      </c>
      <c r="AF15" s="45">
        <v>59.217724689400775</v>
      </c>
      <c r="AG15" s="45">
        <v>59.501838256254715</v>
      </c>
      <c r="AH15" s="45">
        <v>59.817171906914382</v>
      </c>
      <c r="AI15" s="45">
        <v>60.100114923911121</v>
      </c>
      <c r="AJ15" s="45">
        <v>60.27779956857966</v>
      </c>
      <c r="AK15" s="45">
        <v>60.329402582368907</v>
      </c>
      <c r="AL15" s="45">
        <v>60.300109385597381</v>
      </c>
      <c r="AM15" s="45">
        <v>60.16906939041219</v>
      </c>
      <c r="AN15" s="45">
        <v>59.990665091935682</v>
      </c>
      <c r="AO15" s="45">
        <v>59.851767662724718</v>
      </c>
      <c r="AP15" s="45">
        <v>59.799104516750326</v>
      </c>
      <c r="AQ15" s="45">
        <v>59.82820568473354</v>
      </c>
      <c r="AR15" s="45">
        <v>59.973467375826104</v>
      </c>
      <c r="AS15" s="45">
        <v>60.213302620349687</v>
      </c>
      <c r="AT15" s="45">
        <v>60.509408661994172</v>
      </c>
      <c r="AU15" s="45">
        <v>60.84214676830063</v>
      </c>
      <c r="AV15" s="45">
        <v>61.237784119534346</v>
      </c>
      <c r="AW15" s="45">
        <v>61.661372608228824</v>
      </c>
      <c r="AX15" s="45">
        <v>62.127555313814533</v>
      </c>
      <c r="AY15" s="45">
        <v>62.65895924003263</v>
      </c>
      <c r="AZ15" s="45">
        <v>63.258699587015045</v>
      </c>
      <c r="BA15" s="45">
        <v>63.788988501450397</v>
      </c>
      <c r="BB15" s="45">
        <v>64.383718307455055</v>
      </c>
      <c r="BC15" s="45">
        <v>65.014013990696085</v>
      </c>
      <c r="BD15" s="45">
        <v>65.632716432888259</v>
      </c>
      <c r="BE15" s="45">
        <v>66.209932932011256</v>
      </c>
      <c r="BF15" s="45">
        <v>66.754452742340646</v>
      </c>
      <c r="BG15" s="45">
        <v>67.236007217862678</v>
      </c>
      <c r="BH15" s="45">
        <v>67.661515193950422</v>
      </c>
      <c r="BI15" s="45">
        <v>68.045762419426907</v>
      </c>
      <c r="BJ15" s="45">
        <v>68.390856075246575</v>
      </c>
      <c r="BK15" s="45">
        <v>68.618583812171835</v>
      </c>
      <c r="BL15" s="45">
        <v>68.820008532423202</v>
      </c>
      <c r="BM15" s="45">
        <v>68.984504145520148</v>
      </c>
      <c r="BN15" s="45">
        <v>69.100820870685126</v>
      </c>
      <c r="BO15" s="45">
        <v>69.167214681121607</v>
      </c>
      <c r="BP15" s="45">
        <v>69.183921524203768</v>
      </c>
      <c r="BQ15" s="45">
        <v>69.172117559072248</v>
      </c>
      <c r="BR15" s="45">
        <v>69.125408220639045</v>
      </c>
      <c r="BS15" s="45">
        <v>69.040928876342448</v>
      </c>
      <c r="BT15" s="45">
        <v>68.918878596844422</v>
      </c>
      <c r="BU15" s="45">
        <v>68.78019525780239</v>
      </c>
      <c r="BV15" s="45">
        <v>68.612005277910399</v>
      </c>
      <c r="BW15" s="45">
        <v>68.421433466437449</v>
      </c>
      <c r="BX15" s="45">
        <v>68.21522757469846</v>
      </c>
      <c r="BY15" s="45">
        <v>67.996162283286793</v>
      </c>
      <c r="BZ15" s="45">
        <v>67.780349213693185</v>
      </c>
      <c r="CA15" s="45">
        <v>67.55732365181521</v>
      </c>
      <c r="CB15" s="45">
        <v>67.333503257852556</v>
      </c>
      <c r="CC15" s="45">
        <v>67.114978878705813</v>
      </c>
      <c r="CD15" s="45">
        <v>66.903832782434947</v>
      </c>
      <c r="CE15" s="45">
        <v>66.720485398265566</v>
      </c>
      <c r="CF15" s="45">
        <v>66.544967174806843</v>
      </c>
      <c r="CG15" s="45">
        <v>66.377066757280375</v>
      </c>
      <c r="CH15" s="45">
        <v>66.218113962007891</v>
      </c>
      <c r="CI15" s="45">
        <v>66.065318323531983</v>
      </c>
      <c r="CJ15" s="45">
        <v>65.940171396439709</v>
      </c>
      <c r="CK15" s="45">
        <v>65.830564707476015</v>
      </c>
      <c r="CL15" s="45">
        <v>65.715225845260818</v>
      </c>
      <c r="CM15" s="45">
        <v>65.566579312471092</v>
      </c>
      <c r="CN15" s="45">
        <v>65.367447513458842</v>
      </c>
      <c r="CO15" s="45">
        <v>65.165565118950497</v>
      </c>
      <c r="CP15" s="45">
        <v>64.922309906417993</v>
      </c>
      <c r="CQ15" s="45">
        <v>64.639349359924026</v>
      </c>
      <c r="CR15" s="45">
        <v>64.321360232093696</v>
      </c>
      <c r="CS15" s="45">
        <v>63.967622743530363</v>
      </c>
      <c r="CT15" s="45">
        <v>63.630004349644729</v>
      </c>
      <c r="CU15" s="45">
        <v>63.269048298284225</v>
      </c>
      <c r="CV15" s="45">
        <v>62.878850534893203</v>
      </c>
      <c r="CW15" s="45">
        <v>62.453526122846114</v>
      </c>
      <c r="CX15" s="45">
        <v>61.990240613619378</v>
      </c>
      <c r="CY15" s="45">
        <v>61.547784194411484</v>
      </c>
      <c r="CZ15" s="45">
        <v>61.086655256757616</v>
      </c>
      <c r="DA15" s="45">
        <v>60.611629316217055</v>
      </c>
      <c r="DB15" s="45">
        <v>60.128951743482162</v>
      </c>
      <c r="DC15" s="45">
        <v>59.639210836167621</v>
      </c>
      <c r="DD15" s="45">
        <v>59.205681371157034</v>
      </c>
      <c r="DE15" s="45">
        <v>58.787179565204163</v>
      </c>
      <c r="DF15" s="45">
        <v>58.378811427640123</v>
      </c>
      <c r="DG15" s="45">
        <v>57.972787523536972</v>
      </c>
      <c r="DH15" s="45">
        <v>57.560400799782684</v>
      </c>
      <c r="DI15" s="45">
        <v>57.219076018482582</v>
      </c>
      <c r="DJ15" s="45">
        <v>56.893253507746579</v>
      </c>
      <c r="DK15" s="45">
        <v>56.578490512898902</v>
      </c>
      <c r="DL15" s="45">
        <v>56.272581642849204</v>
      </c>
      <c r="DM15" s="45">
        <v>55.971904776039658</v>
      </c>
      <c r="DN15" s="45">
        <v>55.767092107960359</v>
      </c>
      <c r="DO15" s="45">
        <v>55.585228966793146</v>
      </c>
      <c r="DP15" s="45">
        <v>55.409501053955722</v>
      </c>
      <c r="DQ15" s="45">
        <v>55.222454706410126</v>
      </c>
      <c r="DR15" s="45">
        <v>55.012596392634272</v>
      </c>
      <c r="DS15" s="45">
        <v>54.873509124984231</v>
      </c>
      <c r="DT15" s="45">
        <v>54.728721480736375</v>
      </c>
      <c r="DU15" s="45">
        <v>54.572950201789027</v>
      </c>
      <c r="DV15" s="45">
        <v>54.397526692939124</v>
      </c>
      <c r="DW15" s="45">
        <v>54.190667989380479</v>
      </c>
      <c r="DX15" s="45">
        <v>54.047268289581851</v>
      </c>
      <c r="DY15" s="45">
        <v>53.895215324604649</v>
      </c>
      <c r="DZ15" s="45">
        <v>53.728793947056396</v>
      </c>
      <c r="EA15" s="45">
        <v>53.543985073995557</v>
      </c>
      <c r="EB15" s="45">
        <v>53.334287095171653</v>
      </c>
      <c r="EC15" s="45">
        <v>53.19905692710082</v>
      </c>
      <c r="ED15" s="45">
        <v>53.069195330626229</v>
      </c>
      <c r="EE15" s="45">
        <v>52.937329167551027</v>
      </c>
      <c r="EF15" s="45">
        <v>52.793768057778003</v>
      </c>
      <c r="EG15" s="45">
        <v>52.626291480887843</v>
      </c>
      <c r="EH15" s="45">
        <v>52.543544039808367</v>
      </c>
      <c r="EI15" s="45">
        <v>52.470371670298924</v>
      </c>
      <c r="EJ15" s="45">
        <v>52.393887633809854</v>
      </c>
      <c r="EK15" s="45">
        <v>52.303418561588508</v>
      </c>
      <c r="EL15" s="45">
        <v>52.189454022937397</v>
      </c>
      <c r="EM15" s="45">
        <v>52.162621646598517</v>
      </c>
      <c r="EN15" s="45">
        <v>52.143170740573993</v>
      </c>
      <c r="EO15" s="45">
        <v>52.11820631981459</v>
      </c>
      <c r="EP15" s="45">
        <v>52.072667180492957</v>
      </c>
      <c r="EQ15" s="45">
        <v>51.993631941311868</v>
      </c>
      <c r="ER15" s="45">
        <v>51.997423456303558</v>
      </c>
      <c r="ES15" s="45">
        <v>51.993974986468125</v>
      </c>
      <c r="ET15" s="45">
        <v>51.971915613179021</v>
      </c>
      <c r="EU15" s="45">
        <v>51.922993586185498</v>
      </c>
      <c r="EV15" s="45">
        <v>51.842800184244588</v>
      </c>
    </row>
    <row r="16" spans="1:152" x14ac:dyDescent="0.2">
      <c r="A16" s="44" t="s">
        <v>92</v>
      </c>
      <c r="B16" s="45">
        <v>2.968924474672622</v>
      </c>
      <c r="C16" s="45">
        <v>2.9926236194359563</v>
      </c>
      <c r="D16" s="45">
        <v>3.0222227542568585</v>
      </c>
      <c r="E16" s="45">
        <v>3.0384444214897979</v>
      </c>
      <c r="F16" s="45">
        <v>3.0373905888192083</v>
      </c>
      <c r="G16" s="45">
        <v>3.0230963879407655</v>
      </c>
      <c r="H16" s="45">
        <v>3.0344206442145278</v>
      </c>
      <c r="I16" s="45">
        <v>3.0280335268434473</v>
      </c>
      <c r="J16" s="45">
        <v>3.0150164431913211</v>
      </c>
      <c r="K16" s="45">
        <v>3.0036007965729272</v>
      </c>
      <c r="L16" s="45">
        <v>2.9962082444758051</v>
      </c>
      <c r="M16" s="45">
        <v>2.9970684550852429</v>
      </c>
      <c r="N16" s="45">
        <v>3.003833716472422</v>
      </c>
      <c r="O16" s="45">
        <v>3.0155668852708244</v>
      </c>
      <c r="P16" s="45">
        <v>3.0304407766271564</v>
      </c>
      <c r="Q16" s="45">
        <v>3.0498963801157806</v>
      </c>
      <c r="R16" s="45">
        <v>3.0836741975936777</v>
      </c>
      <c r="S16" s="45">
        <v>3.1221194625904394</v>
      </c>
      <c r="T16" s="45">
        <v>3.164569999095951</v>
      </c>
      <c r="U16" s="45">
        <v>3.2110920950245654</v>
      </c>
      <c r="V16" s="45">
        <v>3.2618921572766828</v>
      </c>
      <c r="W16" s="45">
        <v>3.3284513234430877</v>
      </c>
      <c r="X16" s="45">
        <v>3.3936350183548853</v>
      </c>
      <c r="Y16" s="45">
        <v>3.459448716546031</v>
      </c>
      <c r="Z16" s="45">
        <v>3.5270567969206383</v>
      </c>
      <c r="AA16" s="45">
        <v>3.5959522258746581</v>
      </c>
      <c r="AB16" s="45">
        <v>3.6761225628607752</v>
      </c>
      <c r="AC16" s="45">
        <v>3.7506092405066154</v>
      </c>
      <c r="AD16" s="45">
        <v>3.820091075019008</v>
      </c>
      <c r="AE16" s="45">
        <v>3.8843498115595163</v>
      </c>
      <c r="AF16" s="45">
        <v>3.944222057367079</v>
      </c>
      <c r="AG16" s="45">
        <v>3.9991643549325051</v>
      </c>
      <c r="AH16" s="45">
        <v>4.0531768432015491</v>
      </c>
      <c r="AI16" s="45">
        <v>4.1071800448897422</v>
      </c>
      <c r="AJ16" s="45">
        <v>4.1616261101266669</v>
      </c>
      <c r="AK16" s="45">
        <v>4.2184563081537254</v>
      </c>
      <c r="AL16" s="45">
        <v>4.2860365762094492</v>
      </c>
      <c r="AM16" s="45">
        <v>4.3524604910270925</v>
      </c>
      <c r="AN16" s="45">
        <v>4.42117997425808</v>
      </c>
      <c r="AO16" s="45">
        <v>4.4970521679242577</v>
      </c>
      <c r="AP16" s="45">
        <v>4.5833970468351142</v>
      </c>
      <c r="AQ16" s="45">
        <v>4.660463416804987</v>
      </c>
      <c r="AR16" s="45">
        <v>4.747148959994159</v>
      </c>
      <c r="AS16" s="45">
        <v>4.8415057032326327</v>
      </c>
      <c r="AT16" s="45">
        <v>4.939872801065329</v>
      </c>
      <c r="AU16" s="45">
        <v>5.0412998436906822</v>
      </c>
      <c r="AV16" s="45">
        <v>5.1403466945199847</v>
      </c>
      <c r="AW16" s="45">
        <v>5.2397330536127278</v>
      </c>
      <c r="AX16" s="45">
        <v>5.3433763936731031</v>
      </c>
      <c r="AY16" s="45">
        <v>5.455998435179632</v>
      </c>
      <c r="AZ16" s="45">
        <v>5.5808490469849872</v>
      </c>
      <c r="BA16" s="45">
        <v>5.7168014270437277</v>
      </c>
      <c r="BB16" s="45">
        <v>5.8637990209525928</v>
      </c>
      <c r="BC16" s="45">
        <v>6.0206006023458398</v>
      </c>
      <c r="BD16" s="45">
        <v>6.1843174984113007</v>
      </c>
      <c r="BE16" s="45">
        <v>6.3539814005453765</v>
      </c>
      <c r="BF16" s="45">
        <v>6.5225805976510385</v>
      </c>
      <c r="BG16" s="45">
        <v>6.691961273460552</v>
      </c>
      <c r="BH16" s="45">
        <v>6.870723988236942</v>
      </c>
      <c r="BI16" s="45">
        <v>7.0715635050898742</v>
      </c>
      <c r="BJ16" s="45">
        <v>7.3015381294706279</v>
      </c>
      <c r="BK16" s="45">
        <v>7.5404816573661702</v>
      </c>
      <c r="BL16" s="45">
        <v>7.8063566552901014</v>
      </c>
      <c r="BM16" s="45">
        <v>8.09197261892235</v>
      </c>
      <c r="BN16" s="45">
        <v>8.3859184934883384</v>
      </c>
      <c r="BO16" s="45">
        <v>8.6831480810692856</v>
      </c>
      <c r="BP16" s="45">
        <v>8.9654637507666859</v>
      </c>
      <c r="BQ16" s="45">
        <v>9.2505102067615148</v>
      </c>
      <c r="BR16" s="45">
        <v>9.5498476729698361</v>
      </c>
      <c r="BS16" s="45">
        <v>9.8804353231194213</v>
      </c>
      <c r="BT16" s="45">
        <v>10.253099751517336</v>
      </c>
      <c r="BU16" s="45">
        <v>10.642371394568489</v>
      </c>
      <c r="BV16" s="45">
        <v>11.060765050013952</v>
      </c>
      <c r="BW16" s="45">
        <v>11.509060141884154</v>
      </c>
      <c r="BX16" s="45">
        <v>11.987447325157138</v>
      </c>
      <c r="BY16" s="45">
        <v>12.495683323114136</v>
      </c>
      <c r="BZ16" s="45">
        <v>12.997500264584207</v>
      </c>
      <c r="CA16" s="45">
        <v>13.519645980411896</v>
      </c>
      <c r="CB16" s="45">
        <v>14.053990864769059</v>
      </c>
      <c r="CC16" s="45">
        <v>14.587310452222443</v>
      </c>
      <c r="CD16" s="45">
        <v>15.111892053420259</v>
      </c>
      <c r="CE16" s="45">
        <v>15.584042997740339</v>
      </c>
      <c r="CF16" s="45">
        <v>16.04270108066904</v>
      </c>
      <c r="CG16" s="45">
        <v>16.487592294544029</v>
      </c>
      <c r="CH16" s="45">
        <v>16.917956990385289</v>
      </c>
      <c r="CI16" s="45">
        <v>17.336184812124124</v>
      </c>
      <c r="CJ16" s="45">
        <v>17.684599944481224</v>
      </c>
      <c r="CK16" s="45">
        <v>18.014738344909613</v>
      </c>
      <c r="CL16" s="45">
        <v>18.343828517282684</v>
      </c>
      <c r="CM16" s="45">
        <v>18.694655244555044</v>
      </c>
      <c r="CN16" s="45">
        <v>19.082962826839083</v>
      </c>
      <c r="CO16" s="45">
        <v>19.444444931230297</v>
      </c>
      <c r="CP16" s="45">
        <v>19.833188267996814</v>
      </c>
      <c r="CQ16" s="45">
        <v>20.250680280299562</v>
      </c>
      <c r="CR16" s="45">
        <v>20.698249455431615</v>
      </c>
      <c r="CS16" s="45">
        <v>21.180690109067481</v>
      </c>
      <c r="CT16" s="45">
        <v>21.621608006681502</v>
      </c>
      <c r="CU16" s="45">
        <v>22.083417494219795</v>
      </c>
      <c r="CV16" s="45">
        <v>22.573604491303119</v>
      </c>
      <c r="CW16" s="45">
        <v>23.098662817345854</v>
      </c>
      <c r="CX16" s="45">
        <v>23.662224550422597</v>
      </c>
      <c r="CY16" s="45">
        <v>24.182439247281007</v>
      </c>
      <c r="CZ16" s="45">
        <v>24.722264566689077</v>
      </c>
      <c r="DA16" s="45">
        <v>25.277267023873822</v>
      </c>
      <c r="DB16" s="45">
        <v>25.842015389392625</v>
      </c>
      <c r="DC16" s="45">
        <v>26.417652462120227</v>
      </c>
      <c r="DD16" s="45">
        <v>26.920602004423593</v>
      </c>
      <c r="DE16" s="45">
        <v>27.408795899825684</v>
      </c>
      <c r="DF16" s="45">
        <v>27.888887766761194</v>
      </c>
      <c r="DG16" s="45">
        <v>28.37106197509932</v>
      </c>
      <c r="DH16" s="45">
        <v>28.866022426409256</v>
      </c>
      <c r="DI16" s="45">
        <v>29.270401245707649</v>
      </c>
      <c r="DJ16" s="45">
        <v>29.660717868985191</v>
      </c>
      <c r="DK16" s="45">
        <v>30.043105047170481</v>
      </c>
      <c r="DL16" s="45">
        <v>30.42041375226675</v>
      </c>
      <c r="DM16" s="45">
        <v>30.796826433384361</v>
      </c>
      <c r="DN16" s="45">
        <v>31.050853991942606</v>
      </c>
      <c r="DO16" s="45">
        <v>31.282527478111859</v>
      </c>
      <c r="DP16" s="45">
        <v>31.509880912894793</v>
      </c>
      <c r="DQ16" s="45">
        <v>31.750911092857265</v>
      </c>
      <c r="DR16" s="45">
        <v>32.017137983335658</v>
      </c>
      <c r="DS16" s="45">
        <v>32.18406719292652</v>
      </c>
      <c r="DT16" s="45">
        <v>32.356527413751628</v>
      </c>
      <c r="DU16" s="45">
        <v>32.539711481155933</v>
      </c>
      <c r="DV16" s="45">
        <v>32.743356867299838</v>
      </c>
      <c r="DW16" s="45">
        <v>32.981270233323137</v>
      </c>
      <c r="DX16" s="45">
        <v>33.129253225552191</v>
      </c>
      <c r="DY16" s="45">
        <v>33.284053210719954</v>
      </c>
      <c r="DZ16" s="45">
        <v>33.453761968534394</v>
      </c>
      <c r="EA16" s="45">
        <v>33.645726521924573</v>
      </c>
      <c r="EB16" s="45">
        <v>33.869474821155613</v>
      </c>
      <c r="EC16" s="45">
        <v>33.993667551934607</v>
      </c>
      <c r="ED16" s="45">
        <v>34.11450726543783</v>
      </c>
      <c r="EE16" s="45">
        <v>34.240851596667682</v>
      </c>
      <c r="EF16" s="45">
        <v>34.384036059055994</v>
      </c>
      <c r="EG16" s="45">
        <v>34.559265386562878</v>
      </c>
      <c r="EH16" s="45">
        <v>34.627878815992538</v>
      </c>
      <c r="EI16" s="45">
        <v>34.687135488269362</v>
      </c>
      <c r="EJ16" s="45">
        <v>34.754131420289362</v>
      </c>
      <c r="EK16" s="45">
        <v>34.844044239469078</v>
      </c>
      <c r="EL16" s="45">
        <v>34.969444907086078</v>
      </c>
      <c r="EM16" s="45">
        <v>34.983384467218301</v>
      </c>
      <c r="EN16" s="45">
        <v>34.996027096440685</v>
      </c>
      <c r="EO16" s="45">
        <v>35.021549386856677</v>
      </c>
      <c r="EP16" s="45">
        <v>35.075409090606207</v>
      </c>
      <c r="EQ16" s="45">
        <v>35.171668391586074</v>
      </c>
      <c r="ER16" s="45">
        <v>35.161779962270288</v>
      </c>
      <c r="ES16" s="45">
        <v>35.161095861404164</v>
      </c>
      <c r="ET16" s="45">
        <v>35.183349033632339</v>
      </c>
      <c r="EU16" s="45">
        <v>35.239798037310145</v>
      </c>
      <c r="EV16" s="45">
        <v>35.336944582813146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86.234683870357898</v>
      </c>
      <c r="C18" s="45">
        <v>86.694410250402811</v>
      </c>
      <c r="D18" s="45">
        <v>86.43994978379132</v>
      </c>
      <c r="E18" s="45">
        <v>86.601587410244306</v>
      </c>
      <c r="F18" s="45">
        <v>87.39481841370521</v>
      </c>
      <c r="G18" s="45">
        <v>88.544044513288767</v>
      </c>
      <c r="H18" s="45">
        <v>89.300443353158599</v>
      </c>
      <c r="I18" s="45">
        <v>90.651602463655962</v>
      </c>
      <c r="J18" s="45">
        <v>92.027099227156384</v>
      </c>
      <c r="K18" s="45">
        <v>92.999611741654704</v>
      </c>
      <c r="L18" s="45">
        <v>93.488643947291521</v>
      </c>
      <c r="M18" s="45">
        <v>94.696252065113811</v>
      </c>
      <c r="N18" s="45">
        <v>95.080572719601491</v>
      </c>
      <c r="O18" s="45">
        <v>94.951889975777775</v>
      </c>
      <c r="P18" s="45">
        <v>94.681329850848158</v>
      </c>
      <c r="Q18" s="45">
        <v>94.38236252451378</v>
      </c>
      <c r="R18" s="45">
        <v>94.280642829811654</v>
      </c>
      <c r="S18" s="45">
        <v>93.885416988050792</v>
      </c>
      <c r="T18" s="45">
        <v>93.177474746023307</v>
      </c>
      <c r="U18" s="45">
        <v>92.05283369563476</v>
      </c>
      <c r="V18" s="45">
        <v>90.467912949880613</v>
      </c>
      <c r="W18" s="45">
        <v>88.375909925000414</v>
      </c>
      <c r="X18" s="45">
        <v>86.069096073747403</v>
      </c>
      <c r="Y18" s="45">
        <v>83.582284825568109</v>
      </c>
      <c r="Z18" s="45">
        <v>81.024538251324955</v>
      </c>
      <c r="AA18" s="45">
        <v>78.523824056440517</v>
      </c>
      <c r="AB18" s="45">
        <v>76.145899257928164</v>
      </c>
      <c r="AC18" s="45">
        <v>74.031141704698243</v>
      </c>
      <c r="AD18" s="45">
        <v>72.137527863764149</v>
      </c>
      <c r="AE18" s="45">
        <v>70.415699143696386</v>
      </c>
      <c r="AF18" s="45">
        <v>68.868359134876954</v>
      </c>
      <c r="AG18" s="45">
        <v>68.062034603591769</v>
      </c>
      <c r="AH18" s="45">
        <v>67.176074715830609</v>
      </c>
      <c r="AI18" s="45">
        <v>66.389032910508675</v>
      </c>
      <c r="AJ18" s="45">
        <v>65.898557538131996</v>
      </c>
      <c r="AK18" s="45">
        <v>65.756655493924441</v>
      </c>
      <c r="AL18" s="45">
        <v>65.837178437830275</v>
      </c>
      <c r="AM18" s="45">
        <v>66.198349107149028</v>
      </c>
      <c r="AN18" s="45">
        <v>66.692601001755918</v>
      </c>
      <c r="AO18" s="45">
        <v>67.079442938958266</v>
      </c>
      <c r="AP18" s="45">
        <v>67.226584424837029</v>
      </c>
      <c r="AQ18" s="45">
        <v>67.145243377267391</v>
      </c>
      <c r="AR18" s="45">
        <v>66.740401006575212</v>
      </c>
      <c r="AS18" s="45">
        <v>66.07625831539093</v>
      </c>
      <c r="AT18" s="45">
        <v>65.263555224279955</v>
      </c>
      <c r="AU18" s="45">
        <v>64.359749469098304</v>
      </c>
      <c r="AV18" s="45">
        <v>63.297874731722757</v>
      </c>
      <c r="AW18" s="45">
        <v>62.176084913579764</v>
      </c>
      <c r="AX18" s="45">
        <v>60.959174226133207</v>
      </c>
      <c r="AY18" s="45">
        <v>59.594096698801025</v>
      </c>
      <c r="AZ18" s="45">
        <v>58.081023879483517</v>
      </c>
      <c r="BA18" s="45">
        <v>56.766868936519131</v>
      </c>
      <c r="BB18" s="45">
        <v>55.318771001178646</v>
      </c>
      <c r="BC18" s="45">
        <v>53.812991787140895</v>
      </c>
      <c r="BD18" s="45">
        <v>52.363036965342559</v>
      </c>
      <c r="BE18" s="45">
        <v>51.034739912343156</v>
      </c>
      <c r="BF18" s="45">
        <v>49.802741078532634</v>
      </c>
      <c r="BG18" s="45">
        <v>48.72983113939712</v>
      </c>
      <c r="BH18" s="45">
        <v>47.794502847522594</v>
      </c>
      <c r="BI18" s="45">
        <v>46.95992291718408</v>
      </c>
      <c r="BJ18" s="45">
        <v>46.218377336841179</v>
      </c>
      <c r="BK18" s="45">
        <v>45.733115497877108</v>
      </c>
      <c r="BL18" s="45">
        <v>45.30657890413795</v>
      </c>
      <c r="BM18" s="45">
        <v>44.960091021389232</v>
      </c>
      <c r="BN18" s="45">
        <v>44.716081140540155</v>
      </c>
      <c r="BO18" s="45">
        <v>44.577167753574237</v>
      </c>
      <c r="BP18" s="45">
        <v>44.542254611883138</v>
      </c>
      <c r="BQ18" s="45">
        <v>44.566920211168963</v>
      </c>
      <c r="BR18" s="45">
        <v>44.664606798144845</v>
      </c>
      <c r="BS18" s="45">
        <v>44.841620220822335</v>
      </c>
      <c r="BT18" s="45">
        <v>45.098124107577483</v>
      </c>
      <c r="BU18" s="45">
        <v>45.390689318602973</v>
      </c>
      <c r="BV18" s="45">
        <v>45.747088421266376</v>
      </c>
      <c r="BW18" s="45">
        <v>46.153032659060933</v>
      </c>
      <c r="BX18" s="45">
        <v>46.594834548482503</v>
      </c>
      <c r="BY18" s="45">
        <v>47.067123558206518</v>
      </c>
      <c r="BZ18" s="45">
        <v>47.535386229313929</v>
      </c>
      <c r="CA18" s="45">
        <v>48.022441675445286</v>
      </c>
      <c r="CB18" s="45">
        <v>48.514476689340839</v>
      </c>
      <c r="CC18" s="45">
        <v>48.998035417288875</v>
      </c>
      <c r="CD18" s="45">
        <v>49.46826787217217</v>
      </c>
      <c r="CE18" s="45">
        <v>49.879005530435663</v>
      </c>
      <c r="CF18" s="45">
        <v>50.274324634213421</v>
      </c>
      <c r="CG18" s="45">
        <v>50.654442694293657</v>
      </c>
      <c r="CH18" s="45">
        <v>51.016080067418123</v>
      </c>
      <c r="CI18" s="45">
        <v>51.365349532238234</v>
      </c>
      <c r="CJ18" s="45">
        <v>51.652623707616442</v>
      </c>
      <c r="CK18" s="45">
        <v>51.905122558736835</v>
      </c>
      <c r="CL18" s="45">
        <v>52.171736022743531</v>
      </c>
      <c r="CM18" s="45">
        <v>52.516725820679646</v>
      </c>
      <c r="CN18" s="45">
        <v>52.981344390738961</v>
      </c>
      <c r="CO18" s="45">
        <v>53.455279360294305</v>
      </c>
      <c r="CP18" s="45">
        <v>54.030255769002366</v>
      </c>
      <c r="CQ18" s="45">
        <v>54.704527490184397</v>
      </c>
      <c r="CR18" s="45">
        <v>55.469348967691978</v>
      </c>
      <c r="CS18" s="45">
        <v>56.32908604550876</v>
      </c>
      <c r="CT18" s="45">
        <v>57.158562257049937</v>
      </c>
      <c r="CU18" s="45">
        <v>58.055167083510348</v>
      </c>
      <c r="CV18" s="45">
        <v>59.035986105546336</v>
      </c>
      <c r="CW18" s="45">
        <v>60.119061657623504</v>
      </c>
      <c r="CX18" s="45">
        <v>61.315715199901632</v>
      </c>
      <c r="CY18" s="45">
        <v>62.475386090471119</v>
      </c>
      <c r="CZ18" s="45">
        <v>63.701874950728588</v>
      </c>
      <c r="DA18" s="45">
        <v>64.984840579502972</v>
      </c>
      <c r="DB18" s="45">
        <v>66.30923556860408</v>
      </c>
      <c r="DC18" s="45">
        <v>67.674921579203698</v>
      </c>
      <c r="DD18" s="45">
        <v>68.902709476655971</v>
      </c>
      <c r="DE18" s="45">
        <v>70.105116012725844</v>
      </c>
      <c r="DF18" s="45">
        <v>71.295025634341457</v>
      </c>
      <c r="DG18" s="45">
        <v>72.494724286631808</v>
      </c>
      <c r="DH18" s="45">
        <v>73.730548450902319</v>
      </c>
      <c r="DI18" s="45">
        <v>74.766890621754513</v>
      </c>
      <c r="DJ18" s="45">
        <v>75.767764777916952</v>
      </c>
      <c r="DK18" s="45">
        <v>76.745613206491882</v>
      </c>
      <c r="DL18" s="45">
        <v>77.706437274692561</v>
      </c>
      <c r="DM18" s="45">
        <v>78.661062903129576</v>
      </c>
      <c r="DN18" s="45">
        <v>79.317221357729196</v>
      </c>
      <c r="DO18" s="45">
        <v>79.903909471597984</v>
      </c>
      <c r="DP18" s="45">
        <v>80.474463941885517</v>
      </c>
      <c r="DQ18" s="45">
        <v>81.085756748137001</v>
      </c>
      <c r="DR18" s="45">
        <v>81.776550385448004</v>
      </c>
      <c r="DS18" s="45">
        <v>82.237297367354671</v>
      </c>
      <c r="DT18" s="45">
        <v>82.719415499589871</v>
      </c>
      <c r="DU18" s="45">
        <v>83.240963939533856</v>
      </c>
      <c r="DV18" s="45">
        <v>83.831887365901423</v>
      </c>
      <c r="DW18" s="45">
        <v>84.533617521741149</v>
      </c>
      <c r="DX18" s="45">
        <v>85.023227194770186</v>
      </c>
      <c r="DY18" s="45">
        <v>85.545227712166181</v>
      </c>
      <c r="DZ18" s="45">
        <v>86.119941755138967</v>
      </c>
      <c r="EA18" s="45">
        <v>86.762341020759209</v>
      </c>
      <c r="EB18" s="45">
        <v>87.496646990999196</v>
      </c>
      <c r="EC18" s="45">
        <v>87.973257001587413</v>
      </c>
      <c r="ED18" s="45">
        <v>88.433232079345288</v>
      </c>
      <c r="EE18" s="45">
        <v>88.902616683761551</v>
      </c>
      <c r="EF18" s="45">
        <v>89.416296049486448</v>
      </c>
      <c r="EG18" s="45">
        <v>90.019089671778914</v>
      </c>
      <c r="EH18" s="45">
        <v>90.318338489381972</v>
      </c>
      <c r="EI18" s="45">
        <v>90.583746248943484</v>
      </c>
      <c r="EJ18" s="45">
        <v>90.861958362238084</v>
      </c>
      <c r="EK18" s="45">
        <v>91.192091741092725</v>
      </c>
      <c r="EL18" s="45">
        <v>91.609592152563465</v>
      </c>
      <c r="EM18" s="45">
        <v>91.708155846727749</v>
      </c>
      <c r="EN18" s="45">
        <v>91.779668515990977</v>
      </c>
      <c r="EO18" s="45">
        <v>91.871530241019514</v>
      </c>
      <c r="EP18" s="45">
        <v>92.039327759767957</v>
      </c>
      <c r="EQ18" s="45">
        <v>92.331245705004065</v>
      </c>
      <c r="ER18" s="45">
        <v>92.317221417780004</v>
      </c>
      <c r="ES18" s="45">
        <v>92.329976744470542</v>
      </c>
      <c r="ET18" s="45">
        <v>92.411610809746747</v>
      </c>
      <c r="EU18" s="45">
        <v>92.592901705509064</v>
      </c>
      <c r="EV18" s="45">
        <v>92.890815396948298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18.329999999999998</v>
      </c>
      <c r="C20" s="45">
        <v>18.278599999999997</v>
      </c>
      <c r="D20" s="45">
        <v>18.227199999999996</v>
      </c>
      <c r="E20" s="45">
        <v>18.175799999999995</v>
      </c>
      <c r="F20" s="45">
        <v>18.124399999999994</v>
      </c>
      <c r="G20" s="45">
        <v>18.073</v>
      </c>
      <c r="H20" s="45">
        <v>17.9436</v>
      </c>
      <c r="I20" s="45">
        <v>17.8142</v>
      </c>
      <c r="J20" s="45">
        <v>17.684799999999999</v>
      </c>
      <c r="K20" s="45">
        <v>17.555399999999999</v>
      </c>
      <c r="L20" s="45">
        <v>17.425999999999998</v>
      </c>
      <c r="M20" s="45">
        <v>17.377799999999997</v>
      </c>
      <c r="N20" s="45">
        <v>17.329599999999996</v>
      </c>
      <c r="O20" s="45">
        <v>17.281399999999994</v>
      </c>
      <c r="P20" s="45">
        <v>17.233199999999993</v>
      </c>
      <c r="Q20" s="45">
        <v>17.184999999999999</v>
      </c>
      <c r="R20" s="45">
        <v>17.3124</v>
      </c>
      <c r="S20" s="45">
        <v>17.439800000000002</v>
      </c>
      <c r="T20" s="45">
        <v>17.567200000000003</v>
      </c>
      <c r="U20" s="45">
        <v>17.694600000000005</v>
      </c>
      <c r="V20" s="45">
        <v>17.821999999999999</v>
      </c>
      <c r="W20" s="45">
        <v>18.080199999999998</v>
      </c>
      <c r="X20" s="45">
        <v>18.338399999999996</v>
      </c>
      <c r="Y20" s="45">
        <v>18.596599999999995</v>
      </c>
      <c r="Z20" s="45">
        <v>18.854799999999994</v>
      </c>
      <c r="AA20" s="45">
        <v>19.113</v>
      </c>
      <c r="AB20" s="45">
        <v>19.399000000000001</v>
      </c>
      <c r="AC20" s="45">
        <v>19.685000000000002</v>
      </c>
      <c r="AD20" s="45">
        <v>19.971000000000004</v>
      </c>
      <c r="AE20" s="45">
        <v>20.257000000000005</v>
      </c>
      <c r="AF20" s="47">
        <v>20.542999999999999</v>
      </c>
      <c r="AG20" s="47">
        <v>20.823399999999999</v>
      </c>
      <c r="AH20" s="47">
        <v>21.1038</v>
      </c>
      <c r="AI20" s="47">
        <v>21.3842</v>
      </c>
      <c r="AJ20" s="47">
        <v>21.6646</v>
      </c>
      <c r="AK20" s="47">
        <v>21.945</v>
      </c>
      <c r="AL20" s="47">
        <v>22.154</v>
      </c>
      <c r="AM20" s="47">
        <v>22.363</v>
      </c>
      <c r="AN20" s="47">
        <v>22.571999999999999</v>
      </c>
      <c r="AO20" s="47">
        <v>22.780999999999999</v>
      </c>
      <c r="AP20" s="47">
        <v>22.99</v>
      </c>
      <c r="AQ20" s="47">
        <v>23.2072</v>
      </c>
      <c r="AR20" s="47">
        <v>23.424400000000002</v>
      </c>
      <c r="AS20" s="47">
        <v>23.641600000000004</v>
      </c>
      <c r="AT20" s="47">
        <v>23.858800000000006</v>
      </c>
      <c r="AU20" s="47">
        <v>24.076000000000001</v>
      </c>
      <c r="AV20" s="47">
        <v>24.320800000000002</v>
      </c>
      <c r="AW20" s="47">
        <v>24.565600000000003</v>
      </c>
      <c r="AX20" s="47">
        <v>24.810400000000005</v>
      </c>
      <c r="AY20" s="47">
        <v>25.055200000000006</v>
      </c>
      <c r="AZ20" s="47">
        <v>25.3</v>
      </c>
      <c r="BA20" s="47">
        <v>25.670999999999999</v>
      </c>
      <c r="BB20" s="47">
        <v>26.041999999999998</v>
      </c>
      <c r="BC20" s="47">
        <v>26.412999999999997</v>
      </c>
      <c r="BD20" s="47">
        <v>26.783999999999995</v>
      </c>
      <c r="BE20" s="47">
        <v>27.155000000000001</v>
      </c>
      <c r="BF20" s="47">
        <v>27.549200000000003</v>
      </c>
      <c r="BG20" s="47">
        <v>27.943400000000004</v>
      </c>
      <c r="BH20" s="47">
        <v>28.337600000000005</v>
      </c>
      <c r="BI20" s="47">
        <v>28.731800000000007</v>
      </c>
      <c r="BJ20" s="47">
        <v>29.126000000000001</v>
      </c>
      <c r="BK20" s="47">
        <v>29.5504</v>
      </c>
      <c r="BL20" s="47">
        <v>29.974799999999998</v>
      </c>
      <c r="BM20" s="47">
        <v>30.399199999999997</v>
      </c>
      <c r="BN20" s="47">
        <v>30.823599999999995</v>
      </c>
      <c r="BO20" s="47">
        <v>31.248000000000001</v>
      </c>
      <c r="BP20" s="47">
        <v>31.690800000000003</v>
      </c>
      <c r="BQ20" s="47">
        <v>32.133600000000001</v>
      </c>
      <c r="BR20" s="47">
        <v>32.5764</v>
      </c>
      <c r="BS20" s="47">
        <v>33.019199999999998</v>
      </c>
      <c r="BT20" s="47">
        <v>33.462000000000003</v>
      </c>
      <c r="BU20" s="47">
        <v>33.929000000000002</v>
      </c>
      <c r="BV20" s="47">
        <v>34.396000000000001</v>
      </c>
      <c r="BW20" s="47">
        <v>34.863</v>
      </c>
      <c r="BX20" s="47">
        <v>35.33</v>
      </c>
      <c r="BY20" s="47">
        <v>35.796999999999997</v>
      </c>
      <c r="BZ20" s="47">
        <v>36.260999999999996</v>
      </c>
      <c r="CA20" s="47">
        <v>36.724999999999994</v>
      </c>
      <c r="CB20" s="47">
        <v>37.188999999999993</v>
      </c>
      <c r="CC20" s="47">
        <v>37.652999999999992</v>
      </c>
      <c r="CD20" s="47">
        <v>38.116999999999997</v>
      </c>
      <c r="CE20" s="47">
        <v>38.569800000000001</v>
      </c>
      <c r="CF20" s="47">
        <v>39.022600000000004</v>
      </c>
      <c r="CG20" s="47">
        <v>39.475400000000008</v>
      </c>
      <c r="CH20" s="47">
        <v>39.928200000000011</v>
      </c>
      <c r="CI20" s="47">
        <v>40.381</v>
      </c>
      <c r="CJ20" s="47">
        <v>40.791600000000003</v>
      </c>
      <c r="CK20" s="47">
        <v>41.202200000000005</v>
      </c>
      <c r="CL20" s="47">
        <v>41.612800000000007</v>
      </c>
      <c r="CM20" s="47">
        <v>42.023400000000009</v>
      </c>
      <c r="CN20" s="47">
        <v>42.433999999999997</v>
      </c>
      <c r="CO20" s="47">
        <v>42.805999999999997</v>
      </c>
      <c r="CP20" s="47">
        <v>43.177999999999997</v>
      </c>
      <c r="CQ20" s="47">
        <v>43.55</v>
      </c>
      <c r="CR20" s="47">
        <v>43.921999999999997</v>
      </c>
      <c r="CS20" s="47">
        <v>44.293999999999997</v>
      </c>
      <c r="CT20" s="47">
        <v>44.592999999999996</v>
      </c>
      <c r="CU20" s="47">
        <v>44.891999999999996</v>
      </c>
      <c r="CV20" s="47">
        <v>45.190999999999995</v>
      </c>
      <c r="CW20" s="47">
        <v>45.489999999999995</v>
      </c>
      <c r="CX20" s="47">
        <v>45.789000000000001</v>
      </c>
      <c r="CY20" s="47">
        <v>46.055599999999998</v>
      </c>
      <c r="CZ20" s="47">
        <v>46.322199999999995</v>
      </c>
      <c r="DA20" s="47">
        <v>46.588799999999992</v>
      </c>
      <c r="DB20" s="47">
        <v>46.855399999999989</v>
      </c>
      <c r="DC20" s="47">
        <v>47.122</v>
      </c>
      <c r="DD20" s="47">
        <v>47.371400000000001</v>
      </c>
      <c r="DE20" s="47">
        <v>47.620800000000003</v>
      </c>
      <c r="DF20" s="47">
        <v>47.870200000000004</v>
      </c>
      <c r="DG20" s="47">
        <v>48.119600000000005</v>
      </c>
      <c r="DH20" s="47">
        <v>48.369</v>
      </c>
      <c r="DI20" s="47">
        <v>48.606200000000001</v>
      </c>
      <c r="DJ20" s="47">
        <v>48.843400000000003</v>
      </c>
      <c r="DK20" s="47">
        <v>49.080600000000004</v>
      </c>
      <c r="DL20" s="47">
        <v>49.317800000000005</v>
      </c>
      <c r="DM20" s="47">
        <v>49.555</v>
      </c>
      <c r="DN20" s="47">
        <v>49.760599999999997</v>
      </c>
      <c r="DO20" s="47">
        <v>49.966199999999994</v>
      </c>
      <c r="DP20" s="47">
        <v>50.17179999999999</v>
      </c>
      <c r="DQ20" s="47">
        <v>50.377399999999987</v>
      </c>
      <c r="DR20" s="47">
        <v>50.582999999999998</v>
      </c>
      <c r="DS20" s="47">
        <v>50.729799999999997</v>
      </c>
      <c r="DT20" s="47">
        <v>50.876599999999996</v>
      </c>
      <c r="DU20" s="47">
        <v>51.023399999999995</v>
      </c>
      <c r="DV20" s="47">
        <v>51.170199999999994</v>
      </c>
      <c r="DW20" s="47">
        <v>51.317</v>
      </c>
      <c r="DX20" s="47">
        <v>51.399799999999999</v>
      </c>
      <c r="DY20" s="47">
        <v>51.482599999999998</v>
      </c>
      <c r="DZ20" s="47">
        <v>51.565399999999997</v>
      </c>
      <c r="EA20" s="47">
        <v>51.648199999999996</v>
      </c>
      <c r="EB20" s="47">
        <v>51.731000000000002</v>
      </c>
      <c r="EC20" s="47">
        <v>51.768799999999999</v>
      </c>
      <c r="ED20" s="47">
        <v>51.806599999999996</v>
      </c>
      <c r="EE20" s="47">
        <v>51.844399999999993</v>
      </c>
      <c r="EF20" s="47">
        <v>51.88219999999999</v>
      </c>
      <c r="EG20" s="47">
        <v>51.92</v>
      </c>
      <c r="EH20" s="47">
        <v>51.938000000000002</v>
      </c>
      <c r="EI20" s="47">
        <v>51.956000000000003</v>
      </c>
      <c r="EJ20" s="47">
        <v>51.974000000000004</v>
      </c>
      <c r="EK20" s="47">
        <v>51.992000000000004</v>
      </c>
      <c r="EL20" s="47">
        <v>52.01</v>
      </c>
      <c r="EM20" s="47">
        <v>52.028399999999998</v>
      </c>
      <c r="EN20" s="47">
        <v>52.046799999999998</v>
      </c>
      <c r="EO20" s="47">
        <v>52.065199999999997</v>
      </c>
      <c r="EP20" s="47">
        <v>52.083599999999997</v>
      </c>
      <c r="EQ20" s="47">
        <v>52.101999999999997</v>
      </c>
      <c r="ER20" s="47">
        <v>52.127199999999995</v>
      </c>
      <c r="ES20" s="47">
        <v>52.152399999999993</v>
      </c>
      <c r="ET20" s="47">
        <v>52.177599999999991</v>
      </c>
      <c r="EU20" s="47">
        <v>52.202799999999989</v>
      </c>
      <c r="EV20" s="47">
        <v>52.228000000000002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103.91470661802123</v>
      </c>
      <c r="C22" s="45">
        <v>103.82831599384419</v>
      </c>
      <c r="D22" s="45">
        <v>103.7574774533059</v>
      </c>
      <c r="E22" s="45">
        <v>103.69492032029197</v>
      </c>
      <c r="F22" s="45">
        <v>103.63566243452789</v>
      </c>
      <c r="G22" s="45">
        <v>103.58090599158965</v>
      </c>
      <c r="H22" s="45">
        <v>103.52582930506102</v>
      </c>
      <c r="I22" s="45">
        <v>103.47127182129996</v>
      </c>
      <c r="J22" s="45">
        <v>103.41769673597045</v>
      </c>
      <c r="K22" s="45">
        <v>103.36563390465861</v>
      </c>
      <c r="L22" s="45">
        <v>103.31326865785655</v>
      </c>
      <c r="M22" s="45">
        <v>103.26160538739562</v>
      </c>
      <c r="N22" s="45">
        <v>103.21146896492084</v>
      </c>
      <c r="O22" s="45">
        <v>103.15871759864763</v>
      </c>
      <c r="P22" s="45">
        <v>103.10069953680747</v>
      </c>
      <c r="Q22" s="45">
        <v>103.03811344805607</v>
      </c>
      <c r="R22" s="45">
        <v>102.96800779755961</v>
      </c>
      <c r="S22" s="45">
        <v>102.89452663500218</v>
      </c>
      <c r="T22" s="45">
        <v>102.81696351896466</v>
      </c>
      <c r="U22" s="45">
        <v>102.73665978432834</v>
      </c>
      <c r="V22" s="45">
        <v>102.65712724855362</v>
      </c>
      <c r="W22" s="45">
        <v>102.57352351994085</v>
      </c>
      <c r="X22" s="45">
        <v>102.49070957205709</v>
      </c>
      <c r="Y22" s="45">
        <v>102.4099983848013</v>
      </c>
      <c r="Z22" s="45">
        <v>102.33720324255988</v>
      </c>
      <c r="AA22" s="45">
        <v>102.27388194204315</v>
      </c>
      <c r="AB22" s="45">
        <v>102.22061601271663</v>
      </c>
      <c r="AC22" s="45">
        <v>102.17758960007551</v>
      </c>
      <c r="AD22" s="45">
        <v>102.13834827767468</v>
      </c>
      <c r="AE22" s="45">
        <v>102.09525960544492</v>
      </c>
      <c r="AF22" s="45">
        <v>102.04592834812487</v>
      </c>
      <c r="AG22" s="45">
        <v>101.98838538796259</v>
      </c>
      <c r="AH22" s="45">
        <v>101.92372479212331</v>
      </c>
      <c r="AI22" s="45">
        <v>101.85781289531552</v>
      </c>
      <c r="AJ22" s="45">
        <v>101.79647657907471</v>
      </c>
      <c r="AK22" s="45">
        <v>101.74214897721635</v>
      </c>
      <c r="AL22" s="45">
        <v>101.69661588326441</v>
      </c>
      <c r="AM22" s="45">
        <v>101.65695496079901</v>
      </c>
      <c r="AN22" s="45">
        <v>101.61705906065133</v>
      </c>
      <c r="AO22" s="45">
        <v>101.57271041327837</v>
      </c>
      <c r="AP22" s="45">
        <v>101.51824942004578</v>
      </c>
      <c r="AQ22" s="45">
        <v>101.45424552873767</v>
      </c>
      <c r="AR22" s="45">
        <v>101.38341664756911</v>
      </c>
      <c r="AS22" s="45">
        <v>101.30682669503337</v>
      </c>
      <c r="AT22" s="45">
        <v>101.22749605117336</v>
      </c>
      <c r="AU22" s="45">
        <v>101.14519515575529</v>
      </c>
      <c r="AV22" s="45">
        <v>101.06172402149912</v>
      </c>
      <c r="AW22" s="45">
        <v>100.97706702636569</v>
      </c>
      <c r="AX22" s="45">
        <v>100.89544640023153</v>
      </c>
      <c r="AY22" s="45">
        <v>100.82118287961876</v>
      </c>
      <c r="AZ22" s="45">
        <v>100.75618552156791</v>
      </c>
      <c r="BA22" s="45">
        <v>100.70259545387607</v>
      </c>
      <c r="BB22" s="45">
        <v>100.6574212119626</v>
      </c>
      <c r="BC22" s="45">
        <v>100.61846938342892</v>
      </c>
      <c r="BD22" s="45">
        <v>100.58259377661479</v>
      </c>
      <c r="BE22" s="45">
        <v>100.54602001574231</v>
      </c>
      <c r="BF22" s="45">
        <v>100.50973912265071</v>
      </c>
      <c r="BG22" s="45">
        <v>100.47234475614486</v>
      </c>
      <c r="BH22" s="45">
        <v>100.4354849502383</v>
      </c>
      <c r="BI22" s="45">
        <v>100.39713815833213</v>
      </c>
      <c r="BJ22" s="45">
        <v>100.35800640463344</v>
      </c>
      <c r="BK22" s="45">
        <v>100.31770065663035</v>
      </c>
      <c r="BL22" s="45">
        <v>100.27627684588987</v>
      </c>
      <c r="BM22" s="45">
        <v>100.23252946625894</v>
      </c>
      <c r="BN22" s="45">
        <v>100.18543302912082</v>
      </c>
      <c r="BO22" s="45">
        <v>100.13437780598818</v>
      </c>
      <c r="BP22" s="45">
        <v>100.0793074847562</v>
      </c>
      <c r="BQ22" s="45">
        <v>100.02081043511993</v>
      </c>
      <c r="BR22" s="45">
        <v>99.960603372351343</v>
      </c>
      <c r="BS22" s="45">
        <v>99.901664223123603</v>
      </c>
      <c r="BT22" s="45">
        <v>99.844568813803519</v>
      </c>
      <c r="BU22" s="45">
        <v>99.790647685908525</v>
      </c>
      <c r="BV22" s="45">
        <v>99.739916363145838</v>
      </c>
      <c r="BW22" s="45">
        <v>99.691134568234432</v>
      </c>
      <c r="BX22" s="45">
        <v>99.644320178590917</v>
      </c>
      <c r="BY22" s="45">
        <v>99.598590115069868</v>
      </c>
      <c r="BZ22" s="45">
        <v>99.554282980218574</v>
      </c>
      <c r="CA22" s="45">
        <v>99.51199371157692</v>
      </c>
      <c r="CB22" s="45">
        <v>99.471686000177087</v>
      </c>
      <c r="CC22" s="45">
        <v>99.43351918960164</v>
      </c>
      <c r="CD22" s="45">
        <v>99.398236207057508</v>
      </c>
      <c r="CE22" s="45">
        <v>99.366340497591921</v>
      </c>
      <c r="CF22" s="45">
        <v>99.337101940016922</v>
      </c>
      <c r="CG22" s="45">
        <v>99.310637802774266</v>
      </c>
      <c r="CH22" s="45">
        <v>99.286700142738596</v>
      </c>
      <c r="CI22" s="45">
        <v>99.265448940763562</v>
      </c>
      <c r="CJ22" s="45">
        <v>99.246160157107269</v>
      </c>
      <c r="CK22" s="45">
        <v>99.229782859807329</v>
      </c>
      <c r="CL22" s="45">
        <v>99.214833496682346</v>
      </c>
      <c r="CM22" s="45">
        <v>99.202262064860648</v>
      </c>
      <c r="CN22" s="45">
        <v>99.191334385751176</v>
      </c>
      <c r="CO22" s="45">
        <v>99.182065120643074</v>
      </c>
      <c r="CP22" s="45">
        <v>99.174642510507681</v>
      </c>
      <c r="CQ22" s="45">
        <v>99.168152419082986</v>
      </c>
      <c r="CR22" s="45">
        <v>99.163938077505094</v>
      </c>
      <c r="CS22" s="45">
        <v>99.161125146050537</v>
      </c>
      <c r="CT22" s="45">
        <v>99.159982785199688</v>
      </c>
      <c r="CU22" s="45">
        <v>99.160541511205025</v>
      </c>
      <c r="CV22" s="45">
        <v>99.162003359998025</v>
      </c>
      <c r="CW22" s="45">
        <v>99.164886653820901</v>
      </c>
      <c r="CX22" s="45">
        <v>99.168573471083278</v>
      </c>
      <c r="CY22" s="45">
        <v>99.173308236696812</v>
      </c>
      <c r="CZ22" s="45">
        <v>99.178719509060357</v>
      </c>
      <c r="DA22" s="45">
        <v>99.18453734246701</v>
      </c>
      <c r="DB22" s="45">
        <v>99.191456207676808</v>
      </c>
      <c r="DC22" s="45">
        <v>99.198694352910422</v>
      </c>
      <c r="DD22" s="45">
        <v>99.206358816876474</v>
      </c>
      <c r="DE22" s="45">
        <v>99.213845192452908</v>
      </c>
      <c r="DF22" s="45">
        <v>99.221506431192211</v>
      </c>
      <c r="DG22" s="45">
        <v>99.228320800350517</v>
      </c>
      <c r="DH22" s="45">
        <v>99.23470693003209</v>
      </c>
      <c r="DI22" s="45">
        <v>99.239840888657682</v>
      </c>
      <c r="DJ22" s="45">
        <v>99.243440124723335</v>
      </c>
      <c r="DK22" s="45">
        <v>99.245988336392983</v>
      </c>
      <c r="DL22" s="45">
        <v>99.246400281467459</v>
      </c>
      <c r="DM22" s="45">
        <v>99.245614998563653</v>
      </c>
      <c r="DN22" s="45">
        <v>99.242530944930166</v>
      </c>
      <c r="DO22" s="45">
        <v>99.237980267140586</v>
      </c>
      <c r="DP22" s="45">
        <v>99.231024346871394</v>
      </c>
      <c r="DQ22" s="45">
        <v>99.222841485595666</v>
      </c>
      <c r="DR22" s="45">
        <v>99.212773470616057</v>
      </c>
      <c r="DS22" s="45">
        <v>99.200440720603993</v>
      </c>
      <c r="DT22" s="45">
        <v>99.186644775610063</v>
      </c>
      <c r="DU22" s="45">
        <v>99.172262126990447</v>
      </c>
      <c r="DV22" s="45">
        <v>99.158510867163713</v>
      </c>
      <c r="DW22" s="45">
        <v>99.146225775850411</v>
      </c>
      <c r="DX22" s="45">
        <v>99.135315622786422</v>
      </c>
      <c r="DY22" s="45">
        <v>99.126607382012637</v>
      </c>
      <c r="DZ22" s="45">
        <v>99.119730336182528</v>
      </c>
      <c r="EA22" s="45">
        <v>99.114682096966462</v>
      </c>
      <c r="EB22" s="45">
        <v>99.110978211061791</v>
      </c>
      <c r="EC22" s="45">
        <v>99.109281215535646</v>
      </c>
      <c r="ED22" s="45">
        <v>99.109144322763228</v>
      </c>
      <c r="EE22" s="45">
        <v>99.111321823585214</v>
      </c>
      <c r="EF22" s="45">
        <v>99.115947176882528</v>
      </c>
      <c r="EG22" s="45">
        <v>99.124146098907474</v>
      </c>
      <c r="EH22" s="45">
        <v>99.134800799036242</v>
      </c>
      <c r="EI22" s="45">
        <v>99.148422164013212</v>
      </c>
      <c r="EJ22" s="45">
        <v>99.164413593087701</v>
      </c>
      <c r="EK22" s="45">
        <v>99.181498436299606</v>
      </c>
      <c r="EL22" s="45">
        <v>99.198956289712214</v>
      </c>
      <c r="EM22" s="45">
        <v>99.216919943153755</v>
      </c>
      <c r="EN22" s="45">
        <v>99.234685146819047</v>
      </c>
      <c r="EO22" s="45">
        <v>99.252332559148329</v>
      </c>
      <c r="EP22" s="45">
        <v>99.269695879636217</v>
      </c>
      <c r="EQ22" s="45">
        <v>99.287177117815034</v>
      </c>
      <c r="ER22" s="45">
        <v>99.303922796935197</v>
      </c>
      <c r="ES22" s="45">
        <v>99.319554008918004</v>
      </c>
      <c r="ET22" s="45">
        <v>99.334169630092845</v>
      </c>
      <c r="EU22" s="45">
        <v>99.345609898848906</v>
      </c>
      <c r="EV22" s="45">
        <v>99.353861623094957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6.8510398442246743</v>
      </c>
      <c r="C24" s="45">
        <v>6.8884769014758156</v>
      </c>
      <c r="D24" s="45">
        <v>6.9730936543374682</v>
      </c>
      <c r="E24" s="45">
        <v>7.0056336209870747</v>
      </c>
      <c r="F24" s="45">
        <v>6.9665974792972847</v>
      </c>
      <c r="G24" s="45">
        <v>6.8802279809742499</v>
      </c>
      <c r="H24" s="45">
        <v>6.8746147013233587</v>
      </c>
      <c r="I24" s="45">
        <v>6.8014716270973787</v>
      </c>
      <c r="J24" s="45">
        <v>6.7136129096164758</v>
      </c>
      <c r="K24" s="45">
        <v>6.6476606950870361</v>
      </c>
      <c r="L24" s="45">
        <v>6.6110563961759237</v>
      </c>
      <c r="M24" s="45">
        <v>6.5666324018376105</v>
      </c>
      <c r="N24" s="45">
        <v>6.567867712115202</v>
      </c>
      <c r="O24" s="45">
        <v>6.6000983507115709</v>
      </c>
      <c r="P24" s="45">
        <v>6.6451838899109745</v>
      </c>
      <c r="Q24" s="45">
        <v>6.7023167003300106</v>
      </c>
      <c r="R24" s="45">
        <v>6.785598677364038</v>
      </c>
      <c r="S24" s="45">
        <v>6.8919398883998557</v>
      </c>
      <c r="T24" s="45">
        <v>7.0215240237762124</v>
      </c>
      <c r="U24" s="45">
        <v>7.1804541203160142</v>
      </c>
      <c r="V24" s="45">
        <v>7.373869629593373</v>
      </c>
      <c r="W24" s="45">
        <v>7.6364789189136859</v>
      </c>
      <c r="X24" s="45">
        <v>7.9174201723933111</v>
      </c>
      <c r="Y24" s="45">
        <v>8.2232603861460785</v>
      </c>
      <c r="Z24" s="45">
        <v>8.5542121457912987</v>
      </c>
      <c r="AA24" s="45">
        <v>8.9032706567796609</v>
      </c>
      <c r="AB24" s="45">
        <v>9.2942257616245492</v>
      </c>
      <c r="AC24" s="45">
        <v>9.6694069008080437</v>
      </c>
      <c r="AD24" s="45">
        <v>10.029954349756446</v>
      </c>
      <c r="AE24" s="45">
        <v>10.376082468544974</v>
      </c>
      <c r="AF24" s="45">
        <v>10.706923165167574</v>
      </c>
      <c r="AG24" s="45">
        <v>10.956915644368575</v>
      </c>
      <c r="AH24" s="45">
        <v>11.218422273629205</v>
      </c>
      <c r="AI24" s="45">
        <v>11.474908200734395</v>
      </c>
      <c r="AJ24" s="45">
        <v>11.702921534747782</v>
      </c>
      <c r="AK24" s="45">
        <v>11.899017030105449</v>
      </c>
      <c r="AL24" s="45">
        <v>12.102711474405028</v>
      </c>
      <c r="AM24" s="45">
        <v>12.267892263905948</v>
      </c>
      <c r="AN24" s="45">
        <v>12.423178393152011</v>
      </c>
      <c r="AO24" s="45">
        <v>12.614034504782895</v>
      </c>
      <c r="AP24" s="45">
        <v>12.868385619550269</v>
      </c>
      <c r="AQ24" s="45">
        <v>13.123877080616268</v>
      </c>
      <c r="AR24" s="45">
        <v>13.455872713598696</v>
      </c>
      <c r="AS24" s="45">
        <v>13.854569029306143</v>
      </c>
      <c r="AT24" s="45">
        <v>14.297453165217917</v>
      </c>
      <c r="AU24" s="45">
        <v>14.776697359653577</v>
      </c>
      <c r="AV24" s="45">
        <v>15.288699941372411</v>
      </c>
      <c r="AW24" s="45">
        <v>15.830538023658516</v>
      </c>
      <c r="AX24" s="45">
        <v>16.426466155205116</v>
      </c>
      <c r="AY24" s="45">
        <v>17.111466811314497</v>
      </c>
      <c r="AZ24" s="45">
        <v>17.910039175730326</v>
      </c>
      <c r="BA24" s="45">
        <v>18.747170081265917</v>
      </c>
      <c r="BB24" s="45">
        <v>19.708604104326845</v>
      </c>
      <c r="BC24" s="45">
        <v>20.785501445113063</v>
      </c>
      <c r="BD24" s="45">
        <v>21.943458624390523</v>
      </c>
      <c r="BE24" s="45">
        <v>23.159212569762555</v>
      </c>
      <c r="BF24" s="45">
        <v>24.408145549993414</v>
      </c>
      <c r="BG24" s="45">
        <v>25.667203076344336</v>
      </c>
      <c r="BH24" s="45">
        <v>26.978123586866058</v>
      </c>
      <c r="BI24" s="45">
        <v>28.419628387358308</v>
      </c>
      <c r="BJ24" s="45">
        <v>30.038080224616703</v>
      </c>
      <c r="BK24" s="45">
        <v>31.628297320860316</v>
      </c>
      <c r="BL24" s="45">
        <v>33.398128780494929</v>
      </c>
      <c r="BM24" s="45">
        <v>35.299864404659182</v>
      </c>
      <c r="BN24" s="45">
        <v>37.248795850314934</v>
      </c>
      <c r="BO24" s="45">
        <v>39.202213507349335</v>
      </c>
      <c r="BP24" s="45">
        <v>41.030716360107121</v>
      </c>
      <c r="BQ24" s="45">
        <v>42.871347383598454</v>
      </c>
      <c r="BR24" s="45">
        <v>44.782941475521469</v>
      </c>
      <c r="BS24" s="45">
        <v>46.874168786896462</v>
      </c>
      <c r="BT24" s="45">
        <v>49.227429868313408</v>
      </c>
      <c r="BU24" s="45">
        <v>51.718653219667424</v>
      </c>
      <c r="BV24" s="45">
        <v>54.413539023512733</v>
      </c>
      <c r="BW24" s="45">
        <v>57.346005015132192</v>
      </c>
      <c r="BX24" s="45">
        <v>60.550843432225555</v>
      </c>
      <c r="BY24" s="45">
        <v>64.053641728477189</v>
      </c>
      <c r="BZ24" s="45">
        <v>67.617305617787011</v>
      </c>
      <c r="CA24" s="45">
        <v>71.445459409274733</v>
      </c>
      <c r="CB24" s="45">
        <v>75.508321971037077</v>
      </c>
      <c r="CC24" s="45">
        <v>79.722052206667897</v>
      </c>
      <c r="CD24" s="45">
        <v>84.028363197805135</v>
      </c>
      <c r="CE24" s="45">
        <v>88.067972114531514</v>
      </c>
      <c r="CF24" s="45">
        <v>92.13413410707733</v>
      </c>
      <c r="CG24" s="45">
        <v>96.219808782383495</v>
      </c>
      <c r="CH24" s="45">
        <v>100.32037577142275</v>
      </c>
      <c r="CI24" s="45">
        <v>104.44430573327924</v>
      </c>
      <c r="CJ24" s="45">
        <v>107.99604886540715</v>
      </c>
      <c r="CK24" s="45">
        <v>111.51393556516031</v>
      </c>
      <c r="CL24" s="45">
        <v>115.07365331062984</v>
      </c>
      <c r="CM24" s="45">
        <v>118.78095084580322</v>
      </c>
      <c r="CN24" s="45">
        <v>122.72325665476566</v>
      </c>
      <c r="CO24" s="45">
        <v>126.34475392531846</v>
      </c>
      <c r="CP24" s="45">
        <v>130.10059951392003</v>
      </c>
      <c r="CQ24" s="45">
        <v>134.02197223502185</v>
      </c>
      <c r="CR24" s="45">
        <v>138.16895971125314</v>
      </c>
      <c r="CS24" s="45">
        <v>142.61470699490451</v>
      </c>
      <c r="CT24" s="45">
        <v>146.6031984584834</v>
      </c>
      <c r="CU24" s="45">
        <v>150.76542700899415</v>
      </c>
      <c r="CV24" s="45">
        <v>155.17123014193993</v>
      </c>
      <c r="CW24" s="45">
        <v>159.8765565366744</v>
      </c>
      <c r="CX24" s="45">
        <v>164.92188254612191</v>
      </c>
      <c r="CY24" s="45">
        <v>169.46613808891468</v>
      </c>
      <c r="CZ24" s="45">
        <v>174.20988578117885</v>
      </c>
      <c r="DA24" s="45">
        <v>179.13033333947331</v>
      </c>
      <c r="DB24" s="45">
        <v>184.20382669392134</v>
      </c>
      <c r="DC24" s="45">
        <v>189.46706919165649</v>
      </c>
      <c r="DD24" s="45">
        <v>194.04030465088331</v>
      </c>
      <c r="DE24" s="45">
        <v>198.55655740389435</v>
      </c>
      <c r="DF24" s="45">
        <v>203.08969459357337</v>
      </c>
      <c r="DG24" s="45">
        <v>207.75299724667073</v>
      </c>
      <c r="DH24" s="45">
        <v>212.66334517007977</v>
      </c>
      <c r="DI24" s="45">
        <v>216.64891742586775</v>
      </c>
      <c r="DJ24" s="45">
        <v>220.59091721445242</v>
      </c>
      <c r="DK24" s="45">
        <v>224.56418612596747</v>
      </c>
      <c r="DL24" s="45">
        <v>228.60451811297668</v>
      </c>
      <c r="DM24" s="45">
        <v>232.75792307476593</v>
      </c>
      <c r="DN24" s="45">
        <v>235.55399050305837</v>
      </c>
      <c r="DO24" s="45">
        <v>238.21159992098222</v>
      </c>
      <c r="DP24" s="45">
        <v>240.88984811758181</v>
      </c>
      <c r="DQ24" s="45">
        <v>243.73841011879844</v>
      </c>
      <c r="DR24" s="45">
        <v>246.85028750696807</v>
      </c>
      <c r="DS24" s="45">
        <v>248.67109888749309</v>
      </c>
      <c r="DT24" s="45">
        <v>250.53930307601456</v>
      </c>
      <c r="DU24" s="45">
        <v>252.49365447396542</v>
      </c>
      <c r="DV24" s="45">
        <v>254.63146726050084</v>
      </c>
      <c r="DW24" s="45">
        <v>257.10252106592361</v>
      </c>
      <c r="DX24" s="45">
        <v>258.34841353421166</v>
      </c>
      <c r="DY24" s="45">
        <v>259.61118757090122</v>
      </c>
      <c r="DZ24" s="45">
        <v>261.00181711911387</v>
      </c>
      <c r="EA24" s="45">
        <v>262.64612833547881</v>
      </c>
      <c r="EB24" s="45">
        <v>264.68306231634648</v>
      </c>
      <c r="EC24" s="45">
        <v>265.42466035254267</v>
      </c>
      <c r="ED24" s="45">
        <v>266.18067754077794</v>
      </c>
      <c r="EE24" s="45">
        <v>267.05142980890889</v>
      </c>
      <c r="EF24" s="45">
        <v>268.16027747788587</v>
      </c>
      <c r="EG24" s="45">
        <v>269.6899508553804</v>
      </c>
      <c r="EH24" s="45">
        <v>269.92766560748987</v>
      </c>
      <c r="EI24" s="45">
        <v>270.09659196665967</v>
      </c>
      <c r="EJ24" s="45">
        <v>270.41847919463697</v>
      </c>
      <c r="EK24" s="45">
        <v>271.10634810950967</v>
      </c>
      <c r="EL24" s="45">
        <v>272.32434910778301</v>
      </c>
      <c r="EM24" s="45">
        <v>272.15964763155858</v>
      </c>
      <c r="EN24" s="45">
        <v>272.11387480294781</v>
      </c>
      <c r="EO24" s="45">
        <v>272.32413776948363</v>
      </c>
      <c r="EP24" s="45">
        <v>272.91952419333302</v>
      </c>
      <c r="EQ24" s="45">
        <v>274.03577258405357</v>
      </c>
      <c r="ER24" s="45">
        <v>273.82865026559813</v>
      </c>
      <c r="ES24" s="45">
        <v>273.73522613458653</v>
      </c>
      <c r="ET24" s="45">
        <v>273.91260361700012</v>
      </c>
      <c r="EU24" s="45">
        <v>274.51293929144822</v>
      </c>
      <c r="EV24" s="45">
        <v>275.63370573163911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79.740791586197275</v>
      </c>
      <c r="C26" s="50">
        <v>79.69596539826901</v>
      </c>
      <c r="D26" s="50">
        <v>77.772656843251127</v>
      </c>
      <c r="E26" s="50">
        <v>76.657271247040015</v>
      </c>
      <c r="F26" s="50">
        <v>76.972438069220516</v>
      </c>
      <c r="G26" s="50">
        <v>78.375191510183129</v>
      </c>
      <c r="H26" s="50">
        <v>78.493570306790446</v>
      </c>
      <c r="I26" s="50">
        <v>80.387200616619253</v>
      </c>
      <c r="J26" s="50">
        <v>82.848036659788065</v>
      </c>
      <c r="K26" s="50">
        <v>84.941811411300222</v>
      </c>
      <c r="L26" s="50">
        <v>86.27724312640261</v>
      </c>
      <c r="M26" s="50">
        <v>88.627716665776688</v>
      </c>
      <c r="N26" s="50">
        <v>89.037047064663142</v>
      </c>
      <c r="O26" s="50">
        <v>88.026355438061302</v>
      </c>
      <c r="P26" s="50">
        <v>86.326514110131797</v>
      </c>
      <c r="Q26" s="50">
        <v>84.406804156489827</v>
      </c>
      <c r="R26" s="50">
        <v>82.397706089984553</v>
      </c>
      <c r="S26" s="50">
        <v>79.651181638408914</v>
      </c>
      <c r="T26" s="50">
        <v>76.482581285160478</v>
      </c>
      <c r="U26" s="50">
        <v>73.106566590887326</v>
      </c>
      <c r="V26" s="50">
        <v>69.689656261924384</v>
      </c>
      <c r="W26" s="50">
        <v>65.668856392494916</v>
      </c>
      <c r="X26" s="50">
        <v>62.215047473338437</v>
      </c>
      <c r="Y26" s="50">
        <v>59.300889034092265</v>
      </c>
      <c r="Z26" s="50">
        <v>56.959274248896683</v>
      </c>
      <c r="AA26" s="50">
        <v>55.192285781106641</v>
      </c>
      <c r="AB26" s="50">
        <v>53.669889489501024</v>
      </c>
      <c r="AC26" s="50">
        <v>53.08693957978987</v>
      </c>
      <c r="AD26" s="50">
        <v>53.07555274255602</v>
      </c>
      <c r="AE26" s="50">
        <v>53.20398828185229</v>
      </c>
      <c r="AF26" s="50">
        <v>53.237972465995675</v>
      </c>
      <c r="AG26" s="50">
        <v>54.128024790557561</v>
      </c>
      <c r="AH26" s="50">
        <v>54.148263175350017</v>
      </c>
      <c r="AI26" s="50">
        <v>53.671258305198791</v>
      </c>
      <c r="AJ26" s="50">
        <v>53.200982494216767</v>
      </c>
      <c r="AK26" s="50">
        <v>53.048712074839834</v>
      </c>
      <c r="AL26" s="50">
        <v>52.855817174515238</v>
      </c>
      <c r="AM26" s="50">
        <v>52.927590697775159</v>
      </c>
      <c r="AN26" s="50">
        <v>53.112087615106105</v>
      </c>
      <c r="AO26" s="50">
        <v>53.082987309957055</v>
      </c>
      <c r="AP26" s="50">
        <v>52.644908285894999</v>
      </c>
      <c r="AQ26" s="50">
        <v>51.842562674231964</v>
      </c>
      <c r="AR26" s="50">
        <v>50.547709654011307</v>
      </c>
      <c r="AS26" s="50">
        <v>48.924543022348622</v>
      </c>
      <c r="AT26" s="50">
        <v>47.232863102395186</v>
      </c>
      <c r="AU26" s="50">
        <v>45.623426556166805</v>
      </c>
      <c r="AV26" s="50">
        <v>43.765424669032008</v>
      </c>
      <c r="AW26" s="50">
        <v>42.176299671556237</v>
      </c>
      <c r="AX26" s="50">
        <v>40.748395332168251</v>
      </c>
      <c r="AY26" s="50">
        <v>39.299945928154969</v>
      </c>
      <c r="AZ26" s="50">
        <v>37.730533251056514</v>
      </c>
      <c r="BA26" s="50">
        <v>36.39988265042399</v>
      </c>
      <c r="BB26" s="50">
        <v>34.907767948873115</v>
      </c>
      <c r="BC26" s="50">
        <v>33.370980417286326</v>
      </c>
      <c r="BD26" s="50">
        <v>31.988721126004098</v>
      </c>
      <c r="BE26" s="50">
        <v>30.881035136474473</v>
      </c>
      <c r="BF26" s="50">
        <v>29.868158808440327</v>
      </c>
      <c r="BG26" s="50">
        <v>29.228330247737183</v>
      </c>
      <c r="BH26" s="50">
        <v>28.859531329480902</v>
      </c>
      <c r="BI26" s="50">
        <v>28.597278704847124</v>
      </c>
      <c r="BJ26" s="50">
        <v>28.342959679695749</v>
      </c>
      <c r="BK26" s="50">
        <v>28.382904741556665</v>
      </c>
      <c r="BL26" s="50">
        <v>28.276521826695532</v>
      </c>
      <c r="BM26" s="50">
        <v>28.068326029469681</v>
      </c>
      <c r="BN26" s="50">
        <v>27.83998868782675</v>
      </c>
      <c r="BO26" s="50">
        <v>27.648324903863848</v>
      </c>
      <c r="BP26" s="50">
        <v>27.50292442665846</v>
      </c>
      <c r="BQ26" s="50">
        <v>27.287771697680785</v>
      </c>
      <c r="BR26" s="50">
        <v>27.027898134803436</v>
      </c>
      <c r="BS26" s="50">
        <v>26.729243558936428</v>
      </c>
      <c r="BT26" s="50">
        <v>26.397444620679245</v>
      </c>
      <c r="BU26" s="50">
        <v>25.969504341684324</v>
      </c>
      <c r="BV26" s="50">
        <v>25.566266111596743</v>
      </c>
      <c r="BW26" s="50">
        <v>25.179751539764126</v>
      </c>
      <c r="BX26" s="50">
        <v>24.798607501926558</v>
      </c>
      <c r="BY26" s="50">
        <v>24.41253604033389</v>
      </c>
      <c r="BZ26" s="50">
        <v>24.018178183950084</v>
      </c>
      <c r="CA26" s="50">
        <v>23.655565365126236</v>
      </c>
      <c r="CB26" s="50">
        <v>23.322630174604082</v>
      </c>
      <c r="CC26" s="50">
        <v>23.027809623247901</v>
      </c>
      <c r="CD26" s="50">
        <v>22.777009760175574</v>
      </c>
      <c r="CE26" s="50">
        <v>22.577066717423648</v>
      </c>
      <c r="CF26" s="50">
        <v>22.43062884194585</v>
      </c>
      <c r="CG26" s="50">
        <v>22.32930351376535</v>
      </c>
      <c r="CH26" s="50">
        <v>22.258231241004005</v>
      </c>
      <c r="CI26" s="50">
        <v>22.209906765190325</v>
      </c>
      <c r="CJ26" s="50">
        <v>22.247974920638782</v>
      </c>
      <c r="CK26" s="50">
        <v>22.258459404276039</v>
      </c>
      <c r="CL26" s="50">
        <v>22.256606947858266</v>
      </c>
      <c r="CM26" s="50">
        <v>22.266804930152027</v>
      </c>
      <c r="CN26" s="50">
        <v>22.306751725297712</v>
      </c>
      <c r="CO26" s="50">
        <v>22.358472840912604</v>
      </c>
      <c r="CP26" s="50">
        <v>22.433965977697166</v>
      </c>
      <c r="CQ26" s="50">
        <v>22.528970330601407</v>
      </c>
      <c r="CR26" s="50">
        <v>22.629957944946703</v>
      </c>
      <c r="CS26" s="50">
        <v>22.727231530421815</v>
      </c>
      <c r="CT26" s="50">
        <v>22.830271194275802</v>
      </c>
      <c r="CU26" s="50">
        <v>22.926532132752957</v>
      </c>
      <c r="CV26" s="50">
        <v>23.01168860308281</v>
      </c>
      <c r="CW26" s="50">
        <v>23.082134725384574</v>
      </c>
      <c r="CX26" s="50">
        <v>23.135353758255853</v>
      </c>
      <c r="CY26" s="50">
        <v>23.178595742907159</v>
      </c>
      <c r="CZ26" s="50">
        <v>23.191377547942103</v>
      </c>
      <c r="DA26" s="50">
        <v>23.182442425522922</v>
      </c>
      <c r="DB26" s="50">
        <v>23.165198612795475</v>
      </c>
      <c r="DC26" s="50">
        <v>23.149363090607185</v>
      </c>
      <c r="DD26" s="50">
        <v>23.123593464956091</v>
      </c>
      <c r="DE26" s="50">
        <v>23.104066016531288</v>
      </c>
      <c r="DF26" s="50">
        <v>23.091623062903384</v>
      </c>
      <c r="DG26" s="50">
        <v>23.08580721629593</v>
      </c>
      <c r="DH26" s="50">
        <v>23.086410486645669</v>
      </c>
      <c r="DI26" s="50">
        <v>23.09288032929679</v>
      </c>
      <c r="DJ26" s="50">
        <v>23.111239920919978</v>
      </c>
      <c r="DK26" s="50">
        <v>23.139675565909272</v>
      </c>
      <c r="DL26" s="50">
        <v>23.176600124467424</v>
      </c>
      <c r="DM26" s="50">
        <v>23.221462886528183</v>
      </c>
      <c r="DN26" s="50">
        <v>23.28033254277123</v>
      </c>
      <c r="DO26" s="50">
        <v>23.340613305746068</v>
      </c>
      <c r="DP26" s="50">
        <v>23.403285485242272</v>
      </c>
      <c r="DQ26" s="50">
        <v>23.468490942777066</v>
      </c>
      <c r="DR26" s="50">
        <v>23.537123986160509</v>
      </c>
      <c r="DS26" s="50">
        <v>23.615888274383533</v>
      </c>
      <c r="DT26" s="50">
        <v>23.685375617214994</v>
      </c>
      <c r="DU26" s="50">
        <v>23.748931019239588</v>
      </c>
      <c r="DV26" s="50">
        <v>23.810753297158634</v>
      </c>
      <c r="DW26" s="50">
        <v>23.875281763559034</v>
      </c>
      <c r="DX26" s="50">
        <v>23.939187703961718</v>
      </c>
      <c r="DY26" s="50">
        <v>23.999225653009582</v>
      </c>
      <c r="DZ26" s="50">
        <v>24.056204775028856</v>
      </c>
      <c r="EA26" s="50">
        <v>24.108219198761287</v>
      </c>
      <c r="EB26" s="50">
        <v>24.154829259918049</v>
      </c>
      <c r="EC26" s="50">
        <v>24.202139578708273</v>
      </c>
      <c r="ED26" s="50">
        <v>24.231651060881802</v>
      </c>
      <c r="EE26" s="50">
        <v>24.24965338827484</v>
      </c>
      <c r="EF26" s="50">
        <v>24.26601881834516</v>
      </c>
      <c r="EG26" s="50">
        <v>24.287692539035234</v>
      </c>
      <c r="EH26" s="50">
        <v>24.29746134810236</v>
      </c>
      <c r="EI26" s="50">
        <v>24.318018562922497</v>
      </c>
      <c r="EJ26" s="50">
        <v>24.345748463757459</v>
      </c>
      <c r="EK26" s="50">
        <v>24.37161333020806</v>
      </c>
      <c r="EL26" s="50">
        <v>24.389205104405132</v>
      </c>
      <c r="EM26" s="50">
        <v>24.410692135657751</v>
      </c>
      <c r="EN26" s="50">
        <v>24.413972235709814</v>
      </c>
      <c r="EO26" s="50">
        <v>24.405269754223276</v>
      </c>
      <c r="EP26" s="50">
        <v>24.396763473486491</v>
      </c>
      <c r="EQ26" s="50">
        <v>24.397656828703013</v>
      </c>
      <c r="ER26" s="50">
        <v>24.393756437759233</v>
      </c>
      <c r="ES26" s="50">
        <v>24.403297837452012</v>
      </c>
      <c r="ET26" s="50">
        <v>24.429084461176288</v>
      </c>
      <c r="EU26" s="50">
        <v>24.465660549641168</v>
      </c>
      <c r="EV26" s="50">
        <v>24.503530273803683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46.334989348030462</v>
      </c>
      <c r="C28" s="53">
        <v>46.245696577809653</v>
      </c>
      <c r="D28" s="53">
        <v>46.307464342990251</v>
      </c>
      <c r="E28" s="53">
        <v>46.254542451271874</v>
      </c>
      <c r="F28" s="53">
        <v>46.037475611215719</v>
      </c>
      <c r="G28" s="53">
        <v>45.725781752894378</v>
      </c>
      <c r="H28" s="53">
        <v>45.516055289363223</v>
      </c>
      <c r="I28" s="53">
        <v>45.164587635023302</v>
      </c>
      <c r="J28" s="53">
        <v>44.80731548007838</v>
      </c>
      <c r="K28" s="53">
        <v>44.541647440136117</v>
      </c>
      <c r="L28" s="53">
        <v>44.386525093575742</v>
      </c>
      <c r="M28" s="53">
        <v>44.095174183826032</v>
      </c>
      <c r="N28" s="53">
        <v>43.986009722873995</v>
      </c>
      <c r="O28" s="53">
        <v>43.993133995060973</v>
      </c>
      <c r="P28" s="53">
        <v>44.038769954735862</v>
      </c>
      <c r="Q28" s="53">
        <v>44.100063734862971</v>
      </c>
      <c r="R28" s="53">
        <v>44.147141922986776</v>
      </c>
      <c r="S28" s="53">
        <v>44.263800599807723</v>
      </c>
      <c r="T28" s="53">
        <v>44.45415384329727</v>
      </c>
      <c r="U28" s="53">
        <v>44.740762124060254</v>
      </c>
      <c r="V28" s="53">
        <v>45.135291678459296</v>
      </c>
      <c r="W28" s="53">
        <v>45.684422853589716</v>
      </c>
      <c r="X28" s="53">
        <v>46.291744434075454</v>
      </c>
      <c r="Y28" s="53">
        <v>46.951185444113634</v>
      </c>
      <c r="Z28" s="53">
        <v>47.638324981225097</v>
      </c>
      <c r="AA28" s="53">
        <v>48.320329327494257</v>
      </c>
      <c r="AB28" s="53">
        <v>49.01119295877907</v>
      </c>
      <c r="AC28" s="53">
        <v>49.635678150130474</v>
      </c>
      <c r="AD28" s="53">
        <v>50.198350544538059</v>
      </c>
      <c r="AE28" s="53">
        <v>50.705803660623552</v>
      </c>
      <c r="AF28" s="53">
        <v>51.152012958137981</v>
      </c>
      <c r="AG28" s="53">
        <v>51.390051903825743</v>
      </c>
      <c r="AH28" s="53">
        <v>51.634725953240057</v>
      </c>
      <c r="AI28" s="53">
        <v>51.834108557304937</v>
      </c>
      <c r="AJ28" s="53">
        <v>51.929670948933179</v>
      </c>
      <c r="AK28" s="53">
        <v>51.90524738250096</v>
      </c>
      <c r="AL28" s="53">
        <v>51.819309941915002</v>
      </c>
      <c r="AM28" s="53">
        <v>51.633887329299519</v>
      </c>
      <c r="AN28" s="53">
        <v>51.399367557497243</v>
      </c>
      <c r="AO28" s="53">
        <v>51.196496273675884</v>
      </c>
      <c r="AP28" s="53">
        <v>51.066980110041094</v>
      </c>
      <c r="AQ28" s="53">
        <v>51.071731454987926</v>
      </c>
      <c r="AR28" s="53">
        <v>51.17201622084665</v>
      </c>
      <c r="AS28" s="53">
        <v>51.340225632356194</v>
      </c>
      <c r="AT28" s="53">
        <v>51.530224886771222</v>
      </c>
      <c r="AU28" s="53">
        <v>51.717877831856143</v>
      </c>
      <c r="AV28" s="53">
        <v>51.967352858147123</v>
      </c>
      <c r="AW28" s="53">
        <v>52.207749957307357</v>
      </c>
      <c r="AX28" s="53">
        <v>52.462015485862189</v>
      </c>
      <c r="AY28" s="53">
        <v>52.764101159310918</v>
      </c>
      <c r="AZ28" s="53">
        <v>53.122628212078503</v>
      </c>
      <c r="BA28" s="53">
        <v>53.419294558741001</v>
      </c>
      <c r="BB28" s="53">
        <v>53.769627590161775</v>
      </c>
      <c r="BC28" s="53">
        <v>54.133198561578112</v>
      </c>
      <c r="BD28" s="53">
        <v>54.448354144097003</v>
      </c>
      <c r="BE28" s="53">
        <v>54.676267409418621</v>
      </c>
      <c r="BF28" s="53">
        <v>54.84653608571849</v>
      </c>
      <c r="BG28" s="53">
        <v>54.920978515550331</v>
      </c>
      <c r="BH28" s="53">
        <v>54.914036968392423</v>
      </c>
      <c r="BI28" s="53">
        <v>54.849837536404692</v>
      </c>
      <c r="BJ28" s="53">
        <v>54.738824719994248</v>
      </c>
      <c r="BK28" s="53">
        <v>54.537416516024052</v>
      </c>
      <c r="BL28" s="53">
        <v>54.302861283134419</v>
      </c>
      <c r="BM28" s="53">
        <v>54.033987219535348</v>
      </c>
      <c r="BN28" s="53">
        <v>53.730869130702352</v>
      </c>
      <c r="BO28" s="53">
        <v>53.399304372955179</v>
      </c>
      <c r="BP28" s="53">
        <v>53.064956587115532</v>
      </c>
      <c r="BQ28" s="53">
        <v>52.717923643886976</v>
      </c>
      <c r="BR28" s="53">
        <v>52.367477343939363</v>
      </c>
      <c r="BS28" s="53">
        <v>52.031111016062447</v>
      </c>
      <c r="BT28" s="53">
        <v>51.718216833173948</v>
      </c>
      <c r="BU28" s="53">
        <v>51.465096867723922</v>
      </c>
      <c r="BV28" s="53">
        <v>51.235166021082669</v>
      </c>
      <c r="BW28" s="53">
        <v>51.017077047399376</v>
      </c>
      <c r="BX28" s="53">
        <v>50.790987472318015</v>
      </c>
      <c r="BY28" s="53">
        <v>50.542070865427377</v>
      </c>
      <c r="BZ28" s="53">
        <v>50.305355781163556</v>
      </c>
      <c r="CA28" s="53">
        <v>50.047842661693153</v>
      </c>
      <c r="CB28" s="53">
        <v>49.766189970188023</v>
      </c>
      <c r="CC28" s="53">
        <v>49.457082825538507</v>
      </c>
      <c r="CD28" s="53">
        <v>49.116280223114266</v>
      </c>
      <c r="CE28" s="53">
        <v>48.781045996984588</v>
      </c>
      <c r="CF28" s="53">
        <v>48.416275877597492</v>
      </c>
      <c r="CG28" s="53">
        <v>48.018635797565885</v>
      </c>
      <c r="CH28" s="53">
        <v>47.584829026449718</v>
      </c>
      <c r="CI28" s="53">
        <v>47.112216948138972</v>
      </c>
      <c r="CJ28" s="53">
        <v>46.640924122130414</v>
      </c>
      <c r="CK28" s="53">
        <v>46.141284189777778</v>
      </c>
      <c r="CL28" s="53">
        <v>45.617846440681788</v>
      </c>
      <c r="CM28" s="53">
        <v>45.079300014880161</v>
      </c>
      <c r="CN28" s="53">
        <v>44.532390893308154</v>
      </c>
      <c r="CO28" s="53">
        <v>44.029525658505122</v>
      </c>
      <c r="CP28" s="53">
        <v>43.527543084879852</v>
      </c>
      <c r="CQ28" s="53">
        <v>43.028675890495713</v>
      </c>
      <c r="CR28" s="53">
        <v>42.533795996588999</v>
      </c>
      <c r="CS28" s="53">
        <v>42.04194686028994</v>
      </c>
      <c r="CT28" s="53">
        <v>41.610068167287999</v>
      </c>
      <c r="CU28" s="53">
        <v>41.190766163982296</v>
      </c>
      <c r="CV28" s="53">
        <v>40.784954943910826</v>
      </c>
      <c r="CW28" s="53">
        <v>40.39602395346806</v>
      </c>
      <c r="CX28" s="53">
        <v>40.025158777694664</v>
      </c>
      <c r="CY28" s="53">
        <v>39.728122837364282</v>
      </c>
      <c r="CZ28" s="53">
        <v>39.45855454219555</v>
      </c>
      <c r="DA28" s="53">
        <v>39.206820534361704</v>
      </c>
      <c r="DB28" s="53">
        <v>38.956808593523363</v>
      </c>
      <c r="DC28" s="53">
        <v>38.694760752336961</v>
      </c>
      <c r="DD28" s="53">
        <v>38.480439559375021</v>
      </c>
      <c r="DE28" s="53">
        <v>38.266565887359036</v>
      </c>
      <c r="DF28" s="53">
        <v>38.047355525823114</v>
      </c>
      <c r="DG28" s="53">
        <v>37.815060356709672</v>
      </c>
      <c r="DH28" s="53">
        <v>37.562012337553185</v>
      </c>
      <c r="DI28" s="53">
        <v>37.355140115211356</v>
      </c>
      <c r="DJ28" s="53">
        <v>37.140247007293354</v>
      </c>
      <c r="DK28" s="53">
        <v>36.913680271172375</v>
      </c>
      <c r="DL28" s="53">
        <v>36.673992452766576</v>
      </c>
      <c r="DM28" s="53">
        <v>36.419521001256079</v>
      </c>
      <c r="DN28" s="53">
        <v>36.227551357199729</v>
      </c>
      <c r="DO28" s="53">
        <v>36.033921826156835</v>
      </c>
      <c r="DP28" s="53">
        <v>35.834137604599654</v>
      </c>
      <c r="DQ28" s="53">
        <v>35.626717410958229</v>
      </c>
      <c r="DR28" s="53">
        <v>35.411540842424593</v>
      </c>
      <c r="DS28" s="53">
        <v>35.265754022095571</v>
      </c>
      <c r="DT28" s="53">
        <v>35.124346697029047</v>
      </c>
      <c r="DU28" s="53">
        <v>34.986062841156873</v>
      </c>
      <c r="DV28" s="53">
        <v>34.846756103834572</v>
      </c>
      <c r="DW28" s="53">
        <v>34.698985933636145</v>
      </c>
      <c r="DX28" s="53">
        <v>34.621621463403216</v>
      </c>
      <c r="DY28" s="53">
        <v>34.552998216756023</v>
      </c>
      <c r="DZ28" s="53">
        <v>34.484933320680689</v>
      </c>
      <c r="EA28" s="53">
        <v>34.408524755843779</v>
      </c>
      <c r="EB28" s="53">
        <v>34.313951758524922</v>
      </c>
      <c r="EC28" s="53">
        <v>34.283173550572435</v>
      </c>
      <c r="ED28" s="53">
        <v>34.255001693190813</v>
      </c>
      <c r="EE28" s="53">
        <v>34.222857220756339</v>
      </c>
      <c r="EF28" s="53">
        <v>34.17813468318807</v>
      </c>
      <c r="EG28" s="53">
        <v>34.110798331969342</v>
      </c>
      <c r="EH28" s="53">
        <v>34.108339459534356</v>
      </c>
      <c r="EI28" s="53">
        <v>34.105647823044585</v>
      </c>
      <c r="EJ28" s="53">
        <v>34.092898371754607</v>
      </c>
      <c r="EK28" s="53">
        <v>34.061468629911978</v>
      </c>
      <c r="EL28" s="53">
        <v>34.00472660654443</v>
      </c>
      <c r="EM28" s="53">
        <v>34.011089841488321</v>
      </c>
      <c r="EN28" s="53">
        <v>34.013352318628229</v>
      </c>
      <c r="EO28" s="53">
        <v>34.004182519852158</v>
      </c>
      <c r="EP28" s="53">
        <v>33.974713370721673</v>
      </c>
      <c r="EQ28" s="53">
        <v>33.917689772555327</v>
      </c>
      <c r="ER28" s="53">
        <v>33.923065408152148</v>
      </c>
      <c r="ES28" s="53">
        <v>33.919729621076087</v>
      </c>
      <c r="ET28" s="53">
        <v>33.900403387783072</v>
      </c>
      <c r="EU28" s="53">
        <v>33.859851728892686</v>
      </c>
      <c r="EV28" s="53">
        <v>33.79618241951836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H18" sqref="H18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314" t="s">
        <v>94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44.576000000000001</v>
      </c>
      <c r="C11" s="64">
        <v>56.228200000000001</v>
      </c>
      <c r="D11" s="64">
        <v>64.421000000000006</v>
      </c>
      <c r="E11" s="64">
        <v>62.207799999999999</v>
      </c>
      <c r="F11" s="64">
        <v>58.867999999999995</v>
      </c>
      <c r="G11" s="64">
        <v>66.984999999999999</v>
      </c>
      <c r="H11" s="64">
        <v>76.559400000000011</v>
      </c>
      <c r="I11" s="64">
        <v>84.803599999999989</v>
      </c>
      <c r="J11" s="64">
        <v>84.470600000000005</v>
      </c>
      <c r="K11" s="64">
        <v>80.140599999999992</v>
      </c>
      <c r="L11" s="64">
        <v>73.004400000000004</v>
      </c>
      <c r="M11" s="64">
        <v>71.648800000000008</v>
      </c>
      <c r="N11" s="64">
        <v>72.242400000000004</v>
      </c>
      <c r="O11" s="64">
        <v>70.147400000000005</v>
      </c>
      <c r="P11" s="64">
        <v>65.995599999999996</v>
      </c>
      <c r="Q11" s="64">
        <v>61.717600000000004</v>
      </c>
      <c r="R11" s="64">
        <v>59.0946</v>
      </c>
      <c r="S11" s="64">
        <v>57.032399999999996</v>
      </c>
      <c r="T11" s="64">
        <v>55.398199999999996</v>
      </c>
      <c r="U11" s="64">
        <v>53.882799999999996</v>
      </c>
      <c r="V11" s="64">
        <v>52.014599999999994</v>
      </c>
      <c r="W11" s="64">
        <v>49.987400000000001</v>
      </c>
      <c r="X11" s="64">
        <v>48.188400000000001</v>
      </c>
      <c r="Y11" s="64">
        <v>46.767800000000001</v>
      </c>
      <c r="Z11" s="64">
        <v>45.596199999999996</v>
      </c>
      <c r="AA11" s="64">
        <v>44.5642</v>
      </c>
      <c r="AB11" s="64">
        <v>43.380399999999995</v>
      </c>
      <c r="AC11" s="64">
        <v>42.231400000000001</v>
      </c>
      <c r="AD11" s="64">
        <v>40.984200000000001</v>
      </c>
      <c r="AE11" s="64">
        <v>39.931200000000004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43.366999999999997</v>
      </c>
      <c r="C13" s="55">
        <v>46.072000000000003</v>
      </c>
      <c r="D13" s="55">
        <v>44.069000000000003</v>
      </c>
      <c r="E13" s="55">
        <v>36.164999999999999</v>
      </c>
      <c r="F13" s="55">
        <v>29.87</v>
      </c>
      <c r="G13" s="55">
        <v>29.876000000000001</v>
      </c>
      <c r="H13" s="55">
        <v>29.867000000000001</v>
      </c>
      <c r="I13" s="55">
        <v>28.962</v>
      </c>
      <c r="J13" s="55">
        <v>25.347999999999999</v>
      </c>
      <c r="K13" s="55">
        <v>21.347999999999999</v>
      </c>
      <c r="L13" s="55">
        <v>17.702999999999999</v>
      </c>
      <c r="M13" s="55">
        <v>16.167999999999999</v>
      </c>
      <c r="N13" s="55">
        <v>15.33</v>
      </c>
      <c r="O13" s="55">
        <v>14.111000000000001</v>
      </c>
      <c r="P13" s="55">
        <v>12.696</v>
      </c>
      <c r="Q13" s="55">
        <v>11.461</v>
      </c>
      <c r="R13" s="55">
        <v>10.68</v>
      </c>
      <c r="S13" s="55">
        <v>10.103</v>
      </c>
      <c r="T13" s="55">
        <v>9.6839999999999993</v>
      </c>
      <c r="U13" s="55">
        <v>9.3529999999999998</v>
      </c>
      <c r="V13" s="55">
        <v>9.0180000000000007</v>
      </c>
      <c r="W13" s="55">
        <v>8.7029999999999994</v>
      </c>
      <c r="X13" s="55">
        <v>8.4659999999999993</v>
      </c>
      <c r="Y13" s="55">
        <v>8.3260000000000005</v>
      </c>
      <c r="Z13" s="55">
        <v>8.26</v>
      </c>
      <c r="AA13" s="55">
        <v>8.2469999999999999</v>
      </c>
      <c r="AB13" s="55">
        <v>8.23</v>
      </c>
      <c r="AC13" s="55">
        <v>8.2289999999999992</v>
      </c>
      <c r="AD13" s="55">
        <v>8.2070000000000007</v>
      </c>
      <c r="AE13" s="55">
        <v>8.2129999999999992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6.1246</v>
      </c>
      <c r="C15" s="66">
        <v>6.6473000000000004</v>
      </c>
      <c r="D15" s="66">
        <v>6.4997999999999996</v>
      </c>
      <c r="E15" s="66">
        <v>5.2603</v>
      </c>
      <c r="F15" s="66">
        <v>4.0587999999999997</v>
      </c>
      <c r="G15" s="66">
        <v>3.7040000000000002</v>
      </c>
      <c r="H15" s="66">
        <v>3.5009000000000001</v>
      </c>
      <c r="I15" s="66">
        <v>3.4058000000000002</v>
      </c>
      <c r="J15" s="66">
        <v>3.0670000000000002</v>
      </c>
      <c r="K15" s="66">
        <v>2.6139000000000001</v>
      </c>
      <c r="L15" s="66">
        <v>2.15</v>
      </c>
      <c r="M15" s="66">
        <v>1.94</v>
      </c>
      <c r="N15" s="66">
        <v>1.8507</v>
      </c>
      <c r="O15" s="66">
        <v>1.7639</v>
      </c>
      <c r="P15" s="66">
        <v>1.6817</v>
      </c>
      <c r="Q15" s="66">
        <v>1.6225000000000001</v>
      </c>
      <c r="R15" s="66">
        <v>1.6089</v>
      </c>
      <c r="S15" s="66">
        <v>1.6059000000000001</v>
      </c>
      <c r="T15" s="66">
        <v>1.6113</v>
      </c>
      <c r="U15" s="66">
        <v>1.6236999999999999</v>
      </c>
      <c r="V15" s="66">
        <v>1.6353</v>
      </c>
      <c r="W15" s="66">
        <v>1.6468</v>
      </c>
      <c r="X15" s="66">
        <v>1.6587000000000001</v>
      </c>
      <c r="Y15" s="66">
        <v>1.6698</v>
      </c>
      <c r="Z15" s="66">
        <v>1.6795</v>
      </c>
      <c r="AA15" s="66">
        <v>1.6908000000000001</v>
      </c>
      <c r="AB15" s="66">
        <v>1.6973</v>
      </c>
      <c r="AC15" s="66">
        <v>1.7070000000000001</v>
      </c>
      <c r="AD15" s="66">
        <v>1.7111000000000001</v>
      </c>
      <c r="AE15" s="66">
        <v>1.7172000000000001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28.99</v>
      </c>
      <c r="C17" s="55">
        <v>29.013000000000002</v>
      </c>
      <c r="D17" s="55">
        <v>29.085999999999999</v>
      </c>
      <c r="E17" s="55">
        <v>29.003</v>
      </c>
      <c r="F17" s="55">
        <v>28.486999999999998</v>
      </c>
      <c r="G17" s="55">
        <v>27.869</v>
      </c>
      <c r="H17" s="55">
        <v>27.596</v>
      </c>
      <c r="I17" s="55">
        <v>27.475000000000001</v>
      </c>
      <c r="J17" s="55">
        <v>27.215</v>
      </c>
      <c r="K17" s="55">
        <v>26.951000000000001</v>
      </c>
      <c r="L17" s="55">
        <v>26.893000000000001</v>
      </c>
      <c r="M17" s="55">
        <v>26.908999999999999</v>
      </c>
      <c r="N17" s="55">
        <v>26.995999999999999</v>
      </c>
      <c r="O17" s="55">
        <v>27.233000000000001</v>
      </c>
      <c r="P17" s="55">
        <v>27.408999999999999</v>
      </c>
      <c r="Q17" s="55">
        <v>27.606999999999999</v>
      </c>
      <c r="R17" s="55">
        <v>27.823</v>
      </c>
      <c r="S17" s="55">
        <v>28.056000000000001</v>
      </c>
      <c r="T17" s="55">
        <v>28.303999999999998</v>
      </c>
      <c r="U17" s="55">
        <v>28.562000000000001</v>
      </c>
      <c r="V17" s="55">
        <v>28.829000000000001</v>
      </c>
      <c r="W17" s="55">
        <v>29.1</v>
      </c>
      <c r="X17" s="55">
        <v>29.373000000000001</v>
      </c>
      <c r="Y17" s="55">
        <v>29.641999999999999</v>
      </c>
      <c r="Z17" s="55">
        <v>29.905999999999999</v>
      </c>
      <c r="AA17" s="55">
        <v>30.158999999999999</v>
      </c>
      <c r="AB17" s="55">
        <v>30.4</v>
      </c>
      <c r="AC17" s="55">
        <v>30.626999999999999</v>
      </c>
      <c r="AD17" s="55">
        <v>30.835999999999999</v>
      </c>
      <c r="AE17" s="55">
        <v>31.026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12.680400000000001</v>
      </c>
      <c r="C20" s="64">
        <v>13.515600000000001</v>
      </c>
      <c r="D20" s="64">
        <v>13.591800000000001</v>
      </c>
      <c r="E20" s="64">
        <v>12.861600000000001</v>
      </c>
      <c r="F20" s="64">
        <v>12.036799999999999</v>
      </c>
      <c r="G20" s="64">
        <v>11.312200000000001</v>
      </c>
      <c r="H20" s="64">
        <v>10.9876</v>
      </c>
      <c r="I20" s="64">
        <v>11.7422</v>
      </c>
      <c r="J20" s="64">
        <v>13.091399999999998</v>
      </c>
      <c r="K20" s="64">
        <v>14.678599999999999</v>
      </c>
      <c r="L20" s="64">
        <v>16.7362</v>
      </c>
      <c r="M20" s="64">
        <v>19.341999999999999</v>
      </c>
      <c r="N20" s="64">
        <v>22.0884</v>
      </c>
      <c r="O20" s="64">
        <v>25.084399999999999</v>
      </c>
      <c r="P20" s="64">
        <v>28.198</v>
      </c>
      <c r="Q20" s="64">
        <v>31.731200000000001</v>
      </c>
      <c r="R20" s="64">
        <v>35.695999999999998</v>
      </c>
      <c r="S20" s="64">
        <v>40.242000000000004</v>
      </c>
      <c r="T20" s="64">
        <v>45.301400000000001</v>
      </c>
      <c r="U20" s="64">
        <v>50.438400000000001</v>
      </c>
      <c r="V20" s="64">
        <v>55.079799999999999</v>
      </c>
      <c r="W20" s="64">
        <v>59.049599999999998</v>
      </c>
      <c r="X20" s="64">
        <v>62.249199999999995</v>
      </c>
      <c r="Y20" s="64">
        <v>65.154200000000003</v>
      </c>
      <c r="Z20" s="64">
        <v>68.251999999999995</v>
      </c>
      <c r="AA20" s="64">
        <v>71.020799999999994</v>
      </c>
      <c r="AB20" s="64">
        <v>72.238</v>
      </c>
      <c r="AC20" s="64">
        <v>71.522199999999998</v>
      </c>
      <c r="AD20" s="64">
        <v>69.321200000000005</v>
      </c>
      <c r="AE20" s="64">
        <v>66.703599999999994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12.336</v>
      </c>
      <c r="C22" s="55">
        <v>11.074</v>
      </c>
      <c r="D22" s="55">
        <v>9.298</v>
      </c>
      <c r="E22" s="55">
        <v>7.4770000000000003</v>
      </c>
      <c r="F22" s="55">
        <v>6.1079999999999997</v>
      </c>
      <c r="G22" s="55">
        <v>5.0449999999999999</v>
      </c>
      <c r="H22" s="55">
        <v>4.2859999999999996</v>
      </c>
      <c r="I22" s="55">
        <v>4.01</v>
      </c>
      <c r="J22" s="55">
        <v>3.9279999999999999</v>
      </c>
      <c r="K22" s="55">
        <v>3.91</v>
      </c>
      <c r="L22" s="55">
        <v>4.0579999999999998</v>
      </c>
      <c r="M22" s="55">
        <v>4.3650000000000002</v>
      </c>
      <c r="N22" s="55">
        <v>4.6870000000000003</v>
      </c>
      <c r="O22" s="55">
        <v>5.0460000000000003</v>
      </c>
      <c r="P22" s="55">
        <v>5.4249999999999998</v>
      </c>
      <c r="Q22" s="55">
        <v>5.8920000000000003</v>
      </c>
      <c r="R22" s="55">
        <v>6.4509999999999996</v>
      </c>
      <c r="S22" s="55">
        <v>7.1289999999999996</v>
      </c>
      <c r="T22" s="55">
        <v>7.9189999999999996</v>
      </c>
      <c r="U22" s="55">
        <v>8.7550000000000008</v>
      </c>
      <c r="V22" s="55">
        <v>9.5489999999999995</v>
      </c>
      <c r="W22" s="55">
        <v>10.281000000000001</v>
      </c>
      <c r="X22" s="55">
        <v>10.936</v>
      </c>
      <c r="Y22" s="55">
        <v>11.6</v>
      </c>
      <c r="Z22" s="55">
        <v>12.364000000000001</v>
      </c>
      <c r="AA22" s="55">
        <v>13.144</v>
      </c>
      <c r="AB22" s="55">
        <v>13.705</v>
      </c>
      <c r="AC22" s="55">
        <v>13.936999999999999</v>
      </c>
      <c r="AD22" s="55">
        <v>13.882</v>
      </c>
      <c r="AE22" s="55">
        <v>13.72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55.997</v>
      </c>
      <c r="C25" s="55">
        <v>58.753999999999998</v>
      </c>
      <c r="D25" s="55">
        <v>61.988999999999997</v>
      </c>
      <c r="E25" s="55">
        <v>64.613</v>
      </c>
      <c r="F25" s="55">
        <v>67.179000000000002</v>
      </c>
      <c r="G25" s="55">
        <v>70.519000000000005</v>
      </c>
      <c r="H25" s="55">
        <v>73.448999999999998</v>
      </c>
      <c r="I25" s="55">
        <v>75.106999999999999</v>
      </c>
      <c r="J25" s="55">
        <v>76.084000000000003</v>
      </c>
      <c r="K25" s="55">
        <v>77.037999999999997</v>
      </c>
      <c r="L25" s="55">
        <v>77.813000000000002</v>
      </c>
      <c r="M25" s="55">
        <v>78.415999999999997</v>
      </c>
      <c r="N25" s="55">
        <v>79.158000000000001</v>
      </c>
      <c r="O25" s="55">
        <v>80.003</v>
      </c>
      <c r="P25" s="55">
        <v>80.936999999999998</v>
      </c>
      <c r="Q25" s="55">
        <v>81.847999999999999</v>
      </c>
      <c r="R25" s="55">
        <v>82.728999999999999</v>
      </c>
      <c r="S25" s="55">
        <v>83.528000000000006</v>
      </c>
      <c r="T25" s="55">
        <v>84.23</v>
      </c>
      <c r="U25" s="55">
        <v>84.876000000000005</v>
      </c>
      <c r="V25" s="55">
        <v>85.497</v>
      </c>
      <c r="W25" s="55">
        <v>86.082999999999998</v>
      </c>
      <c r="X25" s="55">
        <v>86.647999999999996</v>
      </c>
      <c r="Y25" s="55">
        <v>87.207999999999998</v>
      </c>
      <c r="Z25" s="55">
        <v>87.754999999999995</v>
      </c>
      <c r="AA25" s="55">
        <v>88.296999999999997</v>
      </c>
      <c r="AB25" s="55">
        <v>88.831000000000003</v>
      </c>
      <c r="AC25" s="55">
        <v>89.37</v>
      </c>
      <c r="AD25" s="55">
        <v>89.897999999999996</v>
      </c>
      <c r="AE25" s="55">
        <v>90.424999999999997</v>
      </c>
    </row>
    <row r="26" spans="1:31" x14ac:dyDescent="0.2">
      <c r="A26" s="69" t="s">
        <v>98</v>
      </c>
      <c r="B26" s="55">
        <v>54.8</v>
      </c>
      <c r="C26" s="55">
        <v>57.42</v>
      </c>
      <c r="D26" s="55">
        <v>60.32</v>
      </c>
      <c r="E26" s="55">
        <v>62.54</v>
      </c>
      <c r="F26" s="55">
        <v>64.77</v>
      </c>
      <c r="G26" s="55">
        <v>68.239999999999995</v>
      </c>
      <c r="H26" s="55">
        <v>70.900000000000006</v>
      </c>
      <c r="I26" s="55">
        <v>72.52</v>
      </c>
      <c r="J26" s="55">
        <v>73.599999999999994</v>
      </c>
      <c r="K26" s="55">
        <v>74.680000000000007</v>
      </c>
      <c r="L26" s="55">
        <v>75.5</v>
      </c>
      <c r="M26" s="55">
        <v>76.06</v>
      </c>
      <c r="N26" s="55">
        <v>76.7</v>
      </c>
      <c r="O26" s="55">
        <v>77.430000000000007</v>
      </c>
      <c r="P26" s="55">
        <v>78.53</v>
      </c>
      <c r="Q26" s="55">
        <v>79.63</v>
      </c>
      <c r="R26" s="55">
        <v>80.7</v>
      </c>
      <c r="S26" s="55">
        <v>81.66</v>
      </c>
      <c r="T26" s="55">
        <v>82.44</v>
      </c>
      <c r="U26" s="55">
        <v>83.14</v>
      </c>
      <c r="V26" s="55">
        <v>83.79</v>
      </c>
      <c r="W26" s="55">
        <v>84.39</v>
      </c>
      <c r="X26" s="55">
        <v>84.96</v>
      </c>
      <c r="Y26" s="55">
        <v>85.52</v>
      </c>
      <c r="Z26" s="55">
        <v>86.06</v>
      </c>
      <c r="AA26" s="55">
        <v>86.61</v>
      </c>
      <c r="AB26" s="55">
        <v>87.14</v>
      </c>
      <c r="AC26" s="55">
        <v>87.68</v>
      </c>
      <c r="AD26" s="55">
        <v>88.2</v>
      </c>
      <c r="AE26" s="55">
        <v>88.72</v>
      </c>
    </row>
    <row r="27" spans="1:31" x14ac:dyDescent="0.2">
      <c r="A27" s="69" t="s">
        <v>99</v>
      </c>
      <c r="B27" s="55">
        <v>57.29</v>
      </c>
      <c r="C27" s="55">
        <v>60.2</v>
      </c>
      <c r="D27" s="55">
        <v>63.82</v>
      </c>
      <c r="E27" s="55">
        <v>66.89</v>
      </c>
      <c r="F27" s="55">
        <v>69.819999999999993</v>
      </c>
      <c r="G27" s="55">
        <v>73</v>
      </c>
      <c r="H27" s="55">
        <v>76.25</v>
      </c>
      <c r="I27" s="55">
        <v>77.87</v>
      </c>
      <c r="J27" s="55">
        <v>78.67</v>
      </c>
      <c r="K27" s="55">
        <v>79.459999999999994</v>
      </c>
      <c r="L27" s="55">
        <v>80.180000000000007</v>
      </c>
      <c r="M27" s="55">
        <v>80.83</v>
      </c>
      <c r="N27" s="55">
        <v>81.69</v>
      </c>
      <c r="O27" s="55">
        <v>82.66</v>
      </c>
      <c r="P27" s="55">
        <v>83.39</v>
      </c>
      <c r="Q27" s="55">
        <v>84.09</v>
      </c>
      <c r="R27" s="55">
        <v>84.76</v>
      </c>
      <c r="S27" s="55">
        <v>85.4</v>
      </c>
      <c r="T27" s="55">
        <v>86.02</v>
      </c>
      <c r="U27" s="55">
        <v>86.62</v>
      </c>
      <c r="V27" s="55">
        <v>87.22</v>
      </c>
      <c r="W27" s="55">
        <v>87.8</v>
      </c>
      <c r="X27" s="55">
        <v>88.37</v>
      </c>
      <c r="Y27" s="55">
        <v>88.93</v>
      </c>
      <c r="Z27" s="55">
        <v>89.49</v>
      </c>
      <c r="AA27" s="55">
        <v>90.03</v>
      </c>
      <c r="AB27" s="55">
        <v>90.58</v>
      </c>
      <c r="AC27" s="55">
        <v>91.11</v>
      </c>
      <c r="AD27" s="55">
        <v>91.65</v>
      </c>
      <c r="AE27" s="55">
        <v>92.19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103.261</v>
      </c>
      <c r="C29" s="55">
        <v>92.564999999999998</v>
      </c>
      <c r="D29" s="55">
        <v>82.05</v>
      </c>
      <c r="E29" s="55">
        <v>69.647999999999996</v>
      </c>
      <c r="F29" s="55">
        <v>56.183999999999997</v>
      </c>
      <c r="G29" s="55">
        <v>35.097999999999999</v>
      </c>
      <c r="H29" s="55">
        <v>22.640999999999998</v>
      </c>
      <c r="I29" s="55">
        <v>17.364000000000001</v>
      </c>
      <c r="J29" s="55">
        <v>14.561999999999999</v>
      </c>
      <c r="K29" s="55">
        <v>12.365</v>
      </c>
      <c r="L29" s="55">
        <v>10.89</v>
      </c>
      <c r="M29" s="55">
        <v>10.023</v>
      </c>
      <c r="N29" s="55">
        <v>9.3330000000000002</v>
      </c>
      <c r="O29" s="55">
        <v>7.3179999999999996</v>
      </c>
      <c r="P29" s="55">
        <v>6.3250000000000002</v>
      </c>
      <c r="Q29" s="55">
        <v>5.5090000000000003</v>
      </c>
      <c r="R29" s="55">
        <v>4.8280000000000003</v>
      </c>
      <c r="S29" s="55">
        <v>4.29</v>
      </c>
      <c r="T29" s="55">
        <v>3.8769999999999998</v>
      </c>
      <c r="U29" s="55">
        <v>3.5379999999999998</v>
      </c>
      <c r="V29" s="55">
        <v>3.246</v>
      </c>
      <c r="W29" s="55">
        <v>2.9980000000000002</v>
      </c>
      <c r="X29" s="55">
        <v>2.782</v>
      </c>
      <c r="Y29" s="55">
        <v>2.5859999999999999</v>
      </c>
      <c r="Z29" s="55">
        <v>2.411</v>
      </c>
      <c r="AA29" s="55">
        <v>2.2519999999999998</v>
      </c>
      <c r="AB29" s="55">
        <v>2.1059999999999999</v>
      </c>
      <c r="AC29" s="55">
        <v>1.97</v>
      </c>
      <c r="AD29" s="55">
        <v>1.8460000000000001</v>
      </c>
      <c r="AE29" s="55">
        <v>1.73</v>
      </c>
    </row>
    <row r="30" spans="1:31" x14ac:dyDescent="0.2">
      <c r="A30" s="299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153.458</v>
      </c>
      <c r="C31" s="55">
        <v>132.79499999999999</v>
      </c>
      <c r="D31" s="55">
        <v>112.337</v>
      </c>
      <c r="E31" s="55">
        <v>92.367000000000004</v>
      </c>
      <c r="F31" s="55">
        <v>71.784999999999997</v>
      </c>
      <c r="G31" s="55">
        <v>43.164000000000001</v>
      </c>
      <c r="H31" s="55">
        <v>26.928000000000001</v>
      </c>
      <c r="I31" s="55">
        <v>20.532</v>
      </c>
      <c r="J31" s="55">
        <v>17.512</v>
      </c>
      <c r="K31" s="55">
        <v>15.143000000000001</v>
      </c>
      <c r="L31" s="55">
        <v>13.451000000000001</v>
      </c>
      <c r="M31" s="55">
        <v>12.281000000000001</v>
      </c>
      <c r="N31" s="55">
        <v>11.366</v>
      </c>
      <c r="O31" s="55">
        <v>9.15</v>
      </c>
      <c r="P31" s="55">
        <v>7.9249999999999998</v>
      </c>
      <c r="Q31" s="55">
        <v>6.8940000000000001</v>
      </c>
      <c r="R31" s="55">
        <v>6.0330000000000004</v>
      </c>
      <c r="S31" s="55">
        <v>5.351</v>
      </c>
      <c r="T31" s="55">
        <v>4.8360000000000003</v>
      </c>
      <c r="U31" s="55">
        <v>4.4089999999999998</v>
      </c>
      <c r="V31" s="55">
        <v>4.0369999999999999</v>
      </c>
      <c r="W31" s="55">
        <v>3.72</v>
      </c>
      <c r="X31" s="55">
        <v>3.4409999999999998</v>
      </c>
      <c r="Y31" s="55">
        <v>3.19</v>
      </c>
      <c r="Z31" s="55">
        <v>2.9649999999999999</v>
      </c>
      <c r="AA31" s="55">
        <v>2.762</v>
      </c>
      <c r="AB31" s="55">
        <v>2.5760000000000001</v>
      </c>
      <c r="AC31" s="55">
        <v>2.403</v>
      </c>
      <c r="AD31" s="55">
        <v>2.2450000000000001</v>
      </c>
      <c r="AE31" s="55">
        <v>2.0979999999999999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31.895600000000002</v>
      </c>
      <c r="C34" s="64">
        <v>42.712600000000002</v>
      </c>
      <c r="D34" s="64">
        <v>50.829200000000007</v>
      </c>
      <c r="E34" s="64">
        <v>49.346199999999996</v>
      </c>
      <c r="F34" s="64">
        <v>46.831199999999995</v>
      </c>
      <c r="G34" s="64">
        <v>55.672799999999995</v>
      </c>
      <c r="H34" s="64">
        <v>65.57180000000001</v>
      </c>
      <c r="I34" s="64">
        <v>73.061399999999992</v>
      </c>
      <c r="J34" s="64">
        <v>71.379200000000012</v>
      </c>
      <c r="K34" s="64">
        <v>65.461999999999989</v>
      </c>
      <c r="L34" s="64">
        <v>56.268200000000007</v>
      </c>
      <c r="M34" s="64">
        <v>52.30680000000001</v>
      </c>
      <c r="N34" s="64">
        <v>50.154000000000003</v>
      </c>
      <c r="O34" s="64">
        <v>45.063000000000002</v>
      </c>
      <c r="P34" s="64">
        <v>37.797599999999996</v>
      </c>
      <c r="Q34" s="64">
        <v>29.986400000000003</v>
      </c>
      <c r="R34" s="64">
        <v>23.398600000000002</v>
      </c>
      <c r="S34" s="64">
        <v>16.790399999999991</v>
      </c>
      <c r="T34" s="64">
        <v>10.096799999999995</v>
      </c>
      <c r="U34" s="64">
        <v>3.4443999999999946</v>
      </c>
      <c r="V34" s="64">
        <v>-3.0652000000000044</v>
      </c>
      <c r="W34" s="64">
        <v>-9.0621999999999971</v>
      </c>
      <c r="X34" s="64">
        <v>-14.060799999999993</v>
      </c>
      <c r="Y34" s="64">
        <v>-18.386400000000002</v>
      </c>
      <c r="Z34" s="64">
        <v>-22.655799999999999</v>
      </c>
      <c r="AA34" s="64">
        <v>-26.456599999999995</v>
      </c>
      <c r="AB34" s="64">
        <v>-28.857600000000005</v>
      </c>
      <c r="AC34" s="64">
        <v>-29.290799999999997</v>
      </c>
      <c r="AD34" s="64">
        <v>-28.337000000000003</v>
      </c>
      <c r="AE34" s="64">
        <v>-26.77239999999999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31.030999999999999</v>
      </c>
      <c r="C36" s="55">
        <v>34.997999999999998</v>
      </c>
      <c r="D36" s="55">
        <v>34.771000000000001</v>
      </c>
      <c r="E36" s="55">
        <v>28.687999999999999</v>
      </c>
      <c r="F36" s="55">
        <v>23.762</v>
      </c>
      <c r="G36" s="55">
        <v>24.831</v>
      </c>
      <c r="H36" s="55">
        <v>25.581</v>
      </c>
      <c r="I36" s="55">
        <v>24.952000000000002</v>
      </c>
      <c r="J36" s="55">
        <v>21.42</v>
      </c>
      <c r="K36" s="55">
        <v>17.437999999999999</v>
      </c>
      <c r="L36" s="55">
        <v>13.645</v>
      </c>
      <c r="M36" s="55">
        <v>11.803000000000001</v>
      </c>
      <c r="N36" s="55">
        <v>10.643000000000001</v>
      </c>
      <c r="O36" s="55">
        <v>9.0649999999999995</v>
      </c>
      <c r="P36" s="55">
        <v>7.2709999999999999</v>
      </c>
      <c r="Q36" s="55">
        <v>5.569</v>
      </c>
      <c r="R36" s="55">
        <v>4.2290000000000001</v>
      </c>
      <c r="S36" s="55">
        <v>2.9740000000000002</v>
      </c>
      <c r="T36" s="55">
        <v>1.7649999999999999</v>
      </c>
      <c r="U36" s="55">
        <v>0.59799999999999898</v>
      </c>
      <c r="V36" s="55">
        <v>-0.53099999999999903</v>
      </c>
      <c r="W36" s="55">
        <v>-1.5780000000000001</v>
      </c>
      <c r="X36" s="55">
        <v>-2.4700000000000002</v>
      </c>
      <c r="Y36" s="55">
        <v>-3.274</v>
      </c>
      <c r="Z36" s="55">
        <v>-4.1040000000000001</v>
      </c>
      <c r="AA36" s="55">
        <v>-4.8970000000000002</v>
      </c>
      <c r="AB36" s="55">
        <v>-5.4749999999999996</v>
      </c>
      <c r="AC36" s="55">
        <v>-5.7080000000000002</v>
      </c>
      <c r="AD36" s="55">
        <v>-5.6749999999999998</v>
      </c>
      <c r="AE36" s="55">
        <v>-5.5069999999999997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0.98539999999992745</v>
      </c>
      <c r="C39" s="64">
        <v>1.4272000000000133</v>
      </c>
      <c r="D39" s="64">
        <v>1.5801999999999978</v>
      </c>
      <c r="E39" s="64">
        <v>1.5658000000000385</v>
      </c>
      <c r="F39" s="64">
        <v>2.5271999999999437</v>
      </c>
      <c r="G39" s="64">
        <v>3.4846000000000572</v>
      </c>
      <c r="H39" s="64">
        <v>3.7773999999999148</v>
      </c>
      <c r="I39" s="64">
        <v>3.4820000000002125</v>
      </c>
      <c r="J39" s="64">
        <v>13.838399999999751</v>
      </c>
      <c r="K39" s="64">
        <v>17.907000000000068</v>
      </c>
      <c r="L39" s="64">
        <v>8.3587999999998601</v>
      </c>
      <c r="M39" s="64">
        <v>6.0666000000003919</v>
      </c>
      <c r="N39" s="64">
        <v>3.9327999999998511</v>
      </c>
      <c r="O39" s="64">
        <v>4.1987999999998564</v>
      </c>
      <c r="P39" s="64">
        <v>3.8017999999998793</v>
      </c>
      <c r="Q39" s="64">
        <v>3.1998000000000957</v>
      </c>
      <c r="R39" s="64">
        <v>2.5998000000000374</v>
      </c>
      <c r="S39" s="64">
        <v>1.9999999999998721</v>
      </c>
      <c r="T39" s="64">
        <v>1.3998000000000399</v>
      </c>
      <c r="U39" s="64">
        <v>1.1990000000001162</v>
      </c>
      <c r="V39" s="64">
        <v>1.2024000000001251</v>
      </c>
      <c r="W39" s="64">
        <v>1.1971999999996701</v>
      </c>
      <c r="X39" s="64">
        <v>1.2024000000001003</v>
      </c>
      <c r="Y39" s="64">
        <v>1.1998000000001845</v>
      </c>
      <c r="Z39" s="64">
        <v>1.1993999999999687</v>
      </c>
      <c r="AA39" s="64">
        <v>1.1994000000001641</v>
      </c>
      <c r="AB39" s="64">
        <v>1.1993999999999723</v>
      </c>
      <c r="AC39" s="64">
        <v>1.2013999999997935</v>
      </c>
      <c r="AD39" s="64">
        <v>1.1988000000002259</v>
      </c>
      <c r="AE39" s="64">
        <v>1.2011999999996732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0.95599999999999996</v>
      </c>
      <c r="C41" s="55">
        <v>1.17</v>
      </c>
      <c r="D41" s="55">
        <v>1.0820000000000001</v>
      </c>
      <c r="E41" s="55">
        <v>0.91</v>
      </c>
      <c r="F41" s="55">
        <v>1.2829999999999999</v>
      </c>
      <c r="G41" s="55">
        <v>1.554</v>
      </c>
      <c r="H41" s="55">
        <v>1.4730000000000001</v>
      </c>
      <c r="I41" s="55">
        <v>1.19</v>
      </c>
      <c r="J41" s="55">
        <v>4.1529999999999996</v>
      </c>
      <c r="K41" s="55">
        <v>4.7699999999999996</v>
      </c>
      <c r="L41" s="55">
        <v>2.0270000000000001</v>
      </c>
      <c r="M41" s="55">
        <v>1.369</v>
      </c>
      <c r="N41" s="55">
        <v>0.83399999999999996</v>
      </c>
      <c r="O41" s="55">
        <v>0.84499999999999997</v>
      </c>
      <c r="P41" s="55">
        <v>0.73099999999999998</v>
      </c>
      <c r="Q41" s="55">
        <v>0.59399999999999997</v>
      </c>
      <c r="R41" s="55">
        <v>0.47</v>
      </c>
      <c r="S41" s="55">
        <v>0.35399999999999998</v>
      </c>
      <c r="T41" s="55">
        <v>0.245</v>
      </c>
      <c r="U41" s="55">
        <v>0.20799999999999999</v>
      </c>
      <c r="V41" s="55">
        <v>0.20799999999999999</v>
      </c>
      <c r="W41" s="55">
        <v>0.20899999999999999</v>
      </c>
      <c r="X41" s="55">
        <v>0.21099999999999999</v>
      </c>
      <c r="Y41" s="55">
        <v>0.214</v>
      </c>
      <c r="Z41" s="55">
        <v>0.217</v>
      </c>
      <c r="AA41" s="55">
        <v>0.222</v>
      </c>
      <c r="AB41" s="55">
        <v>0.22800000000000001</v>
      </c>
      <c r="AC41" s="55">
        <v>0.23400000000000001</v>
      </c>
      <c r="AD41" s="55">
        <v>0.24</v>
      </c>
      <c r="AE41" s="55">
        <v>0.247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32.880999999999929</v>
      </c>
      <c r="C44" s="64">
        <v>44.139800000000015</v>
      </c>
      <c r="D44" s="64">
        <v>52.409400000000005</v>
      </c>
      <c r="E44" s="64">
        <v>50.912000000000035</v>
      </c>
      <c r="F44" s="64">
        <v>49.358399999999939</v>
      </c>
      <c r="G44" s="64">
        <v>59.157400000000052</v>
      </c>
      <c r="H44" s="64">
        <v>69.349199999999925</v>
      </c>
      <c r="I44" s="64">
        <v>76.543400000000204</v>
      </c>
      <c r="J44" s="64">
        <v>85.217599999999763</v>
      </c>
      <c r="K44" s="64">
        <v>83.369000000000057</v>
      </c>
      <c r="L44" s="64">
        <v>64.626999999999867</v>
      </c>
      <c r="M44" s="64">
        <v>58.373400000000402</v>
      </c>
      <c r="N44" s="64">
        <v>54.086799999999855</v>
      </c>
      <c r="O44" s="64">
        <v>49.261799999999859</v>
      </c>
      <c r="P44" s="64">
        <v>41.599399999999875</v>
      </c>
      <c r="Q44" s="64">
        <v>33.186200000000099</v>
      </c>
      <c r="R44" s="64">
        <v>25.998400000000039</v>
      </c>
      <c r="S44" s="64">
        <v>18.790399999999863</v>
      </c>
      <c r="T44" s="64">
        <v>11.496600000000035</v>
      </c>
      <c r="U44" s="64">
        <v>4.6434000000001108</v>
      </c>
      <c r="V44" s="64">
        <v>-1.8627999999998792</v>
      </c>
      <c r="W44" s="64">
        <v>-7.8650000000003271</v>
      </c>
      <c r="X44" s="64">
        <v>-12.858399999999893</v>
      </c>
      <c r="Y44" s="64">
        <v>-17.186599999999817</v>
      </c>
      <c r="Z44" s="64">
        <v>-21.456400000000031</v>
      </c>
      <c r="AA44" s="64">
        <v>-25.25719999999983</v>
      </c>
      <c r="AB44" s="64">
        <v>-27.658200000000033</v>
      </c>
      <c r="AC44" s="64">
        <v>-28.089400000000204</v>
      </c>
      <c r="AD44" s="64">
        <v>-27.138199999999777</v>
      </c>
      <c r="AE44" s="64">
        <v>-25.571200000000317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32.049999999999997</v>
      </c>
      <c r="C46" s="72">
        <v>36.269999999999996</v>
      </c>
      <c r="D46" s="72">
        <v>35.950000000000003</v>
      </c>
      <c r="E46" s="72">
        <v>29.65</v>
      </c>
      <c r="F46" s="72">
        <v>25.08</v>
      </c>
      <c r="G46" s="72">
        <v>26.419999999999998</v>
      </c>
      <c r="H46" s="72">
        <v>27.09</v>
      </c>
      <c r="I46" s="72">
        <v>26.18</v>
      </c>
      <c r="J46" s="72">
        <v>25.61</v>
      </c>
      <c r="K46" s="72">
        <v>22.229999999999997</v>
      </c>
      <c r="L46" s="72">
        <v>15.68</v>
      </c>
      <c r="M46" s="72">
        <v>13.18</v>
      </c>
      <c r="N46" s="72">
        <v>11.479999999999999</v>
      </c>
      <c r="O46" s="72">
        <v>9.91</v>
      </c>
      <c r="P46" s="72">
        <v>8</v>
      </c>
      <c r="Q46" s="72">
        <v>6.16</v>
      </c>
      <c r="R46" s="72">
        <v>4.6999999999999993</v>
      </c>
      <c r="S46" s="72">
        <v>3.33</v>
      </c>
      <c r="T46" s="72">
        <v>2.0100000000000002</v>
      </c>
      <c r="U46" s="72">
        <v>0.81</v>
      </c>
      <c r="V46" s="72">
        <v>-0.32</v>
      </c>
      <c r="W46" s="72">
        <v>-1.37</v>
      </c>
      <c r="X46" s="72">
        <v>-2.2600000000000002</v>
      </c>
      <c r="Y46" s="72">
        <v>-3.06</v>
      </c>
      <c r="Z46" s="72">
        <v>-3.89</v>
      </c>
      <c r="AA46" s="72">
        <v>-4.67</v>
      </c>
      <c r="AB46" s="72">
        <v>-5.25</v>
      </c>
      <c r="AC46" s="72">
        <v>-5.4700000000000006</v>
      </c>
      <c r="AD46" s="72">
        <v>-5.4300000000000006</v>
      </c>
      <c r="AE46" s="72">
        <v>-5.26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17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8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1">
        <v>945.68300000000011</v>
      </c>
      <c r="C11" s="261">
        <v>1110.0879999999997</v>
      </c>
      <c r="D11" s="261">
        <v>1330.7869999999998</v>
      </c>
      <c r="E11" s="261">
        <v>1592.8339999999998</v>
      </c>
      <c r="F11" s="261">
        <v>1847.394</v>
      </c>
      <c r="G11" s="261">
        <v>2094.1859999999997</v>
      </c>
      <c r="H11" s="261">
        <v>2389.973</v>
      </c>
      <c r="I11" s="261">
        <v>2736.7189999999996</v>
      </c>
      <c r="J11" s="261">
        <v>3119.4360000000006</v>
      </c>
      <c r="K11" s="261">
        <v>3545.5239999999994</v>
      </c>
      <c r="L11" s="261">
        <v>3962.3689999999997</v>
      </c>
      <c r="M11" s="261">
        <v>4285.503999999999</v>
      </c>
      <c r="N11" s="261">
        <v>4577.371000000001</v>
      </c>
      <c r="O11" s="261">
        <v>4847.8050000000003</v>
      </c>
      <c r="P11" s="261">
        <v>5094.1139999999996</v>
      </c>
      <c r="Q11" s="261">
        <v>5302.110999999999</v>
      </c>
      <c r="R11" s="261">
        <v>5468.0419999999995</v>
      </c>
      <c r="S11" s="261">
        <v>5598.0339999999997</v>
      </c>
      <c r="T11" s="261">
        <v>5691.985999999999</v>
      </c>
      <c r="U11" s="261">
        <v>5749.4689999999991</v>
      </c>
      <c r="V11" s="261">
        <v>5772.6859999999997</v>
      </c>
      <c r="W11" s="261">
        <v>5763.3720000000003</v>
      </c>
      <c r="X11" s="261">
        <v>5724.0469999999987</v>
      </c>
      <c r="Y11" s="261">
        <v>5659.7549999999992</v>
      </c>
      <c r="Z11" s="261">
        <v>5573.8220000000001</v>
      </c>
      <c r="AA11" s="261">
        <v>5466.54</v>
      </c>
      <c r="AB11" s="261">
        <v>5340.2540000000008</v>
      </c>
      <c r="AC11" s="261">
        <v>5201.9630000000006</v>
      </c>
      <c r="AD11" s="261">
        <v>5061.5159999999996</v>
      </c>
      <c r="AE11" s="261">
        <v>4925.8250000000007</v>
      </c>
      <c r="AF11" s="261">
        <v>4797.9689999999991</v>
      </c>
    </row>
    <row r="12" spans="1:32" s="26" customFormat="1" ht="9.75" customHeight="1" x14ac:dyDescent="0.2">
      <c r="A12" s="20" t="s">
        <v>105</v>
      </c>
      <c r="B12" s="261">
        <v>481.91900000000004</v>
      </c>
      <c r="C12" s="261">
        <v>564.8069999999999</v>
      </c>
      <c r="D12" s="261">
        <v>676.23699999999997</v>
      </c>
      <c r="E12" s="261">
        <v>808.33399999999983</v>
      </c>
      <c r="F12" s="261">
        <v>935.80799999999999</v>
      </c>
      <c r="G12" s="261">
        <v>1058.8639999999998</v>
      </c>
      <c r="H12" s="261">
        <v>1207.087</v>
      </c>
      <c r="I12" s="261">
        <v>1380.1759999999997</v>
      </c>
      <c r="J12" s="261">
        <v>1571.4690000000003</v>
      </c>
      <c r="K12" s="261">
        <v>1782.8549999999996</v>
      </c>
      <c r="L12" s="261">
        <v>1988.6470000000002</v>
      </c>
      <c r="M12" s="261">
        <v>2148.5859999999998</v>
      </c>
      <c r="N12" s="261">
        <v>2292.7750000000001</v>
      </c>
      <c r="O12" s="261">
        <v>2425.5300000000002</v>
      </c>
      <c r="P12" s="261">
        <v>2545.076</v>
      </c>
      <c r="Q12" s="261">
        <v>2645.7240000000002</v>
      </c>
      <c r="R12" s="261">
        <v>2725.77</v>
      </c>
      <c r="S12" s="261">
        <v>2788.6990000000001</v>
      </c>
      <c r="T12" s="261">
        <v>2834.4389999999999</v>
      </c>
      <c r="U12" s="261">
        <v>2862.6259999999997</v>
      </c>
      <c r="V12" s="261">
        <v>2874.2939999999999</v>
      </c>
      <c r="W12" s="261">
        <v>2870.0940000000001</v>
      </c>
      <c r="X12" s="261">
        <v>2851.0299999999993</v>
      </c>
      <c r="Y12" s="261">
        <v>2819.1629999999996</v>
      </c>
      <c r="Z12" s="261">
        <v>2775.8980000000001</v>
      </c>
      <c r="AA12" s="261">
        <v>2721.5520000000006</v>
      </c>
      <c r="AB12" s="261">
        <v>2658.2050000000004</v>
      </c>
      <c r="AC12" s="261">
        <v>2589.5410000000006</v>
      </c>
      <c r="AD12" s="261">
        <v>2520.5809999999997</v>
      </c>
      <c r="AE12" s="261">
        <v>2454.1030000000001</v>
      </c>
      <c r="AF12" s="261">
        <v>2391.2089999999998</v>
      </c>
    </row>
    <row r="13" spans="1:32" x14ac:dyDescent="0.2">
      <c r="A13" s="17" t="s">
        <v>106</v>
      </c>
      <c r="B13" s="261">
        <v>463.76400000000007</v>
      </c>
      <c r="C13" s="261">
        <v>545.28099999999995</v>
      </c>
      <c r="D13" s="261">
        <v>654.54999999999995</v>
      </c>
      <c r="E13" s="261">
        <v>784.5</v>
      </c>
      <c r="F13" s="261">
        <v>911.58600000000001</v>
      </c>
      <c r="G13" s="261">
        <v>1035.3219999999999</v>
      </c>
      <c r="H13" s="261">
        <v>1182.8859999999997</v>
      </c>
      <c r="I13" s="261">
        <v>1356.5429999999999</v>
      </c>
      <c r="J13" s="261">
        <v>1547.9670000000003</v>
      </c>
      <c r="K13" s="261">
        <v>1762.6689999999996</v>
      </c>
      <c r="L13" s="261">
        <v>1973.7219999999998</v>
      </c>
      <c r="M13" s="261">
        <v>2136.9179999999997</v>
      </c>
      <c r="N13" s="261">
        <v>2284.5960000000005</v>
      </c>
      <c r="O13" s="261">
        <v>2422.2750000000001</v>
      </c>
      <c r="P13" s="261">
        <v>2549.0379999999991</v>
      </c>
      <c r="Q13" s="261">
        <v>2656.3869999999993</v>
      </c>
      <c r="R13" s="261">
        <v>2742.2719999999999</v>
      </c>
      <c r="S13" s="261">
        <v>2809.335</v>
      </c>
      <c r="T13" s="261">
        <v>2857.5469999999991</v>
      </c>
      <c r="U13" s="261">
        <v>2886.8429999999998</v>
      </c>
      <c r="V13" s="261">
        <v>2898.3919999999998</v>
      </c>
      <c r="W13" s="261">
        <v>2893.2780000000002</v>
      </c>
      <c r="X13" s="261">
        <v>2873.0169999999989</v>
      </c>
      <c r="Y13" s="261">
        <v>2840.5920000000001</v>
      </c>
      <c r="Z13" s="261">
        <v>2797.9240000000004</v>
      </c>
      <c r="AA13" s="261">
        <v>2744.9879999999994</v>
      </c>
      <c r="AB13" s="261">
        <v>2682.049</v>
      </c>
      <c r="AC13" s="261">
        <v>2612.422</v>
      </c>
      <c r="AD13" s="261">
        <v>2540.9350000000004</v>
      </c>
      <c r="AE13" s="261">
        <v>2471.7220000000002</v>
      </c>
      <c r="AF13" s="261">
        <v>2406.7599999999993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18.329999999999998</v>
      </c>
      <c r="C15" s="27">
        <v>18.073</v>
      </c>
      <c r="D15" s="27">
        <v>17.425999999999998</v>
      </c>
      <c r="E15" s="27">
        <v>17.184999999999999</v>
      </c>
      <c r="F15" s="27">
        <v>17.821999999999999</v>
      </c>
      <c r="G15" s="27">
        <v>19.113</v>
      </c>
      <c r="H15" s="27">
        <v>20.542999999999999</v>
      </c>
      <c r="I15" s="27">
        <v>21.945</v>
      </c>
      <c r="J15" s="27">
        <v>22.99</v>
      </c>
      <c r="K15" s="27">
        <v>24.076000000000001</v>
      </c>
      <c r="L15" s="27">
        <v>25.3</v>
      </c>
      <c r="M15" s="27">
        <v>27.155000000000001</v>
      </c>
      <c r="N15" s="27">
        <v>29.126000000000001</v>
      </c>
      <c r="O15" s="27">
        <v>31.248000000000001</v>
      </c>
      <c r="P15" s="27">
        <v>33.462000000000003</v>
      </c>
      <c r="Q15" s="27">
        <v>35.796999999999997</v>
      </c>
      <c r="R15" s="27">
        <v>38.116999999999997</v>
      </c>
      <c r="S15" s="27">
        <v>40.381</v>
      </c>
      <c r="T15" s="27">
        <v>42.433999999999997</v>
      </c>
      <c r="U15" s="27">
        <v>44.293999999999997</v>
      </c>
      <c r="V15" s="27">
        <v>45.789000000000001</v>
      </c>
      <c r="W15" s="27">
        <v>47.122</v>
      </c>
      <c r="X15" s="27">
        <v>40.411999999999999</v>
      </c>
      <c r="Y15" s="27">
        <v>49.555</v>
      </c>
      <c r="Z15" s="27">
        <v>50.582999999999998</v>
      </c>
      <c r="AA15" s="27">
        <v>51.317</v>
      </c>
      <c r="AB15" s="27">
        <v>51.731000000000002</v>
      </c>
      <c r="AC15" s="27">
        <v>51.92</v>
      </c>
      <c r="AD15" s="27">
        <v>52.01</v>
      </c>
      <c r="AE15" s="27">
        <v>52.101999999999997</v>
      </c>
      <c r="AF15" s="27">
        <v>52.228000000000002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11.169998609148871</v>
      </c>
      <c r="C17" s="10">
        <v>10.967073970805314</v>
      </c>
      <c r="D17" s="10">
        <v>10.58601353614336</v>
      </c>
      <c r="E17" s="10">
        <v>10.774891559882123</v>
      </c>
      <c r="F17" s="10">
        <v>11.769679764075329</v>
      </c>
      <c r="G17" s="10">
        <v>13.97914932657385</v>
      </c>
      <c r="H17" s="10">
        <v>16.187710197734948</v>
      </c>
      <c r="I17" s="10">
        <v>17.976279680032324</v>
      </c>
      <c r="J17" s="10">
        <v>19.40617282172764</v>
      </c>
      <c r="K17" s="10">
        <v>21.844323891753898</v>
      </c>
      <c r="L17" s="10">
        <v>26.222145909954946</v>
      </c>
      <c r="M17" s="10">
        <v>33.662761721215134</v>
      </c>
      <c r="N17" s="10">
        <v>44.426149798993578</v>
      </c>
      <c r="O17" s="10">
        <v>56.767318171192926</v>
      </c>
      <c r="P17" s="10">
        <v>72.253639006073485</v>
      </c>
      <c r="Q17" s="10">
        <v>91.929570819765956</v>
      </c>
      <c r="R17" s="10">
        <v>113.59210565118309</v>
      </c>
      <c r="S17" s="10">
        <v>135.23868663963952</v>
      </c>
      <c r="T17" s="10">
        <v>159.87537849685904</v>
      </c>
      <c r="U17" s="10">
        <v>186.33634424922093</v>
      </c>
      <c r="V17" s="10">
        <v>214.17548053704238</v>
      </c>
      <c r="W17" s="10">
        <v>239.71868879060821</v>
      </c>
      <c r="X17" s="10">
        <v>261.98937138253109</v>
      </c>
      <c r="Y17" s="10">
        <v>279.55390682066133</v>
      </c>
      <c r="Z17" s="10">
        <v>294.4892999271031</v>
      </c>
      <c r="AA17" s="10">
        <v>306.64597982747972</v>
      </c>
      <c r="AB17" s="10">
        <v>314.2062948524333</v>
      </c>
      <c r="AC17" s="10">
        <v>317.61195552381923</v>
      </c>
      <c r="AD17" s="10">
        <v>318.46761463118929</v>
      </c>
      <c r="AE17" s="10">
        <v>319.63727586774138</v>
      </c>
      <c r="AF17" s="10">
        <v>321.05649052530271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43.335384732514463</v>
      </c>
      <c r="C19" s="10">
        <v>43.938898482731545</v>
      </c>
      <c r="D19" s="10">
        <v>45.321172062742065</v>
      </c>
      <c r="E19" s="10">
        <v>45.505106912742704</v>
      </c>
      <c r="F19" s="10">
        <v>44.235826250382978</v>
      </c>
      <c r="G19" s="10">
        <v>40.389115017371878</v>
      </c>
      <c r="H19" s="10">
        <v>36.838053253232147</v>
      </c>
      <c r="I19" s="10">
        <v>35.452141109477353</v>
      </c>
      <c r="J19" s="10">
        <v>35.617498436414571</v>
      </c>
      <c r="K19" s="10">
        <v>34.11655338800869</v>
      </c>
      <c r="L19" s="10">
        <v>31.160451365999958</v>
      </c>
      <c r="M19" s="10">
        <v>27.436085667443404</v>
      </c>
      <c r="N19" s="10">
        <v>24.307605795282804</v>
      </c>
      <c r="O19" s="10">
        <v>22.149637237809124</v>
      </c>
      <c r="P19" s="10">
        <v>20.828021651638217</v>
      </c>
      <c r="Q19" s="10">
        <v>19.508154393599082</v>
      </c>
      <c r="R19" s="10">
        <v>17.984275164144801</v>
      </c>
      <c r="S19" s="10">
        <v>16.598496864343911</v>
      </c>
      <c r="T19" s="10">
        <v>15.549589659702075</v>
      </c>
      <c r="U19" s="10">
        <v>14.85168714740216</v>
      </c>
      <c r="V19" s="10">
        <v>14.347534835958012</v>
      </c>
      <c r="W19" s="10">
        <v>13.943136701712161</v>
      </c>
      <c r="X19" s="10">
        <v>13.57357677380808</v>
      </c>
      <c r="Y19" s="10">
        <v>13.231268790575983</v>
      </c>
      <c r="Z19" s="10">
        <v>12.970265624030064</v>
      </c>
      <c r="AA19" s="10">
        <v>12.828061777296384</v>
      </c>
      <c r="AB19" s="10">
        <v>12.796238083672753</v>
      </c>
      <c r="AC19" s="10">
        <v>12.8144431325493</v>
      </c>
      <c r="AD19" s="10">
        <v>12.841101069976505</v>
      </c>
      <c r="AE19" s="10">
        <v>12.834699667102059</v>
      </c>
      <c r="AF19" s="10">
        <v>12.820255232942266</v>
      </c>
    </row>
    <row r="20" spans="1:256" x14ac:dyDescent="0.2">
      <c r="A20" s="17" t="s">
        <v>118</v>
      </c>
      <c r="B20" s="10">
        <v>51.824053395594362</v>
      </c>
      <c r="C20" s="10">
        <v>51.242290018710257</v>
      </c>
      <c r="D20" s="10">
        <v>49.881122527957253</v>
      </c>
      <c r="E20" s="10">
        <v>49.591767163200842</v>
      </c>
      <c r="F20" s="10">
        <v>50.557758658954185</v>
      </c>
      <c r="G20" s="10">
        <v>53.964830282668018</v>
      </c>
      <c r="H20" s="10">
        <v>57.198709443647367</v>
      </c>
      <c r="I20" s="10">
        <v>58.174882852123268</v>
      </c>
      <c r="J20" s="10">
        <v>57.470508262238695</v>
      </c>
      <c r="K20" s="10">
        <v>58.430916189211558</v>
      </c>
      <c r="L20" s="10">
        <v>60.668609610606971</v>
      </c>
      <c r="M20" s="10">
        <v>63.32817018869671</v>
      </c>
      <c r="N20" s="10">
        <v>64.893460841556021</v>
      </c>
      <c r="O20" s="10">
        <v>65.276607717638754</v>
      </c>
      <c r="P20" s="10">
        <v>64.122974772080255</v>
      </c>
      <c r="Q20" s="10">
        <v>62.558082997507981</v>
      </c>
      <c r="R20" s="10">
        <v>61.587007990800359</v>
      </c>
      <c r="S20" s="10">
        <v>60.953913974395647</v>
      </c>
      <c r="T20" s="10">
        <v>59.590445017140766</v>
      </c>
      <c r="U20" s="10">
        <v>57.474221962797259</v>
      </c>
      <c r="V20" s="10">
        <v>54.923563483909334</v>
      </c>
      <c r="W20" s="10">
        <v>52.632558820661401</v>
      </c>
      <c r="X20" s="10">
        <v>50.865094762366894</v>
      </c>
      <c r="Y20" s="10">
        <v>49.780202383425987</v>
      </c>
      <c r="Z20" s="10">
        <v>48.833689941078092</v>
      </c>
      <c r="AA20" s="10">
        <v>47.835202492838704</v>
      </c>
      <c r="AB20" s="10">
        <v>46.997176353123088</v>
      </c>
      <c r="AC20" s="10">
        <v>46.48535344467313</v>
      </c>
      <c r="AD20" s="10">
        <v>46.264150660089179</v>
      </c>
      <c r="AE20" s="10">
        <v>46.14081595116685</v>
      </c>
      <c r="AF20" s="10">
        <v>46.01948323978683</v>
      </c>
    </row>
    <row r="21" spans="1:256" x14ac:dyDescent="0.2">
      <c r="A21" s="17" t="s">
        <v>110</v>
      </c>
      <c r="B21" s="10">
        <v>4.8405618718911789</v>
      </c>
      <c r="C21" s="10">
        <v>4.8188114985582224</v>
      </c>
      <c r="D21" s="10">
        <v>4.7977054093006979</v>
      </c>
      <c r="E21" s="10">
        <v>4.9031259240564502</v>
      </c>
      <c r="F21" s="10">
        <v>5.2064150906628477</v>
      </c>
      <c r="G21" s="10">
        <v>5.6460546999600787</v>
      </c>
      <c r="H21" s="10">
        <v>5.9632373031204899</v>
      </c>
      <c r="I21" s="10">
        <v>6.3729760383993623</v>
      </c>
      <c r="J21" s="10">
        <v>6.9119933013467527</v>
      </c>
      <c r="K21" s="10">
        <v>7.4525304227797555</v>
      </c>
      <c r="L21" s="10">
        <v>8.170939023393057</v>
      </c>
      <c r="M21" s="10">
        <v>9.2357441438599288</v>
      </c>
      <c r="N21" s="10">
        <v>10.798933363161181</v>
      </c>
      <c r="O21" s="10">
        <v>12.573755044552135</v>
      </c>
      <c r="P21" s="10">
        <v>15.049003576281505</v>
      </c>
      <c r="Q21" s="10">
        <v>17.933762608892952</v>
      </c>
      <c r="R21" s="10">
        <v>20.428716845054844</v>
      </c>
      <c r="S21" s="10">
        <v>22.447589161260453</v>
      </c>
      <c r="T21" s="10">
        <v>24.859965323157148</v>
      </c>
      <c r="U21" s="10">
        <v>27.674090889800585</v>
      </c>
      <c r="V21" s="10">
        <v>30.72890168013263</v>
      </c>
      <c r="W21" s="10">
        <v>33.42430447762645</v>
      </c>
      <c r="X21" s="10">
        <v>35.561328463825035</v>
      </c>
      <c r="Y21" s="10">
        <v>36.988528825998031</v>
      </c>
      <c r="Z21" s="10">
        <v>38.196044434891846</v>
      </c>
      <c r="AA21" s="10">
        <v>39.336735729864913</v>
      </c>
      <c r="AB21" s="10">
        <v>40.206585563204172</v>
      </c>
      <c r="AC21" s="10">
        <v>40.700203422777591</v>
      </c>
      <c r="AD21" s="10">
        <v>40.894748269934297</v>
      </c>
      <c r="AE21" s="10">
        <v>41.024484381731092</v>
      </c>
      <c r="AF21" s="10">
        <v>41.160261527270912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4.0707584678374449</v>
      </c>
      <c r="C22" s="30">
        <v>4.01797336605149</v>
      </c>
      <c r="D22" s="30">
        <v>3.9615053404689884</v>
      </c>
      <c r="E22" s="30">
        <v>4.0175384737082984</v>
      </c>
      <c r="F22" s="30">
        <v>4.2635193142339975</v>
      </c>
      <c r="G22" s="30">
        <v>4.5955759463811257</v>
      </c>
      <c r="H22" s="30">
        <v>4.7539788039801216</v>
      </c>
      <c r="I22" s="30">
        <v>4.9593819152325853</v>
      </c>
      <c r="J22" s="30">
        <v>5.2795812572348897</v>
      </c>
      <c r="K22" s="30">
        <v>5.6550296795912827</v>
      </c>
      <c r="L22" s="30">
        <v>6.1294093537911127</v>
      </c>
      <c r="M22" s="30">
        <v>6.8111973813102908</v>
      </c>
      <c r="N22" s="30">
        <v>7.9419265789279363</v>
      </c>
      <c r="O22" s="30">
        <v>9.1934616168475483</v>
      </c>
      <c r="P22" s="30">
        <v>11.025500390842927</v>
      </c>
      <c r="Q22" s="30">
        <v>12.937092414700487</v>
      </c>
      <c r="R22" s="30">
        <v>14.308898365373468</v>
      </c>
      <c r="S22" s="30">
        <v>14.697596351288519</v>
      </c>
      <c r="T22" s="30">
        <v>15.224061631947952</v>
      </c>
      <c r="U22" s="30">
        <v>16.53911283617893</v>
      </c>
      <c r="V22" s="30">
        <v>18.538711268333927</v>
      </c>
      <c r="W22" s="30">
        <v>19.837921103743891</v>
      </c>
      <c r="X22" s="30">
        <v>20.153807047626206</v>
      </c>
      <c r="Y22" s="30">
        <v>19.430144642380089</v>
      </c>
      <c r="Z22" s="30">
        <v>18.747723732637127</v>
      </c>
      <c r="AA22" s="30">
        <v>18.540524452491784</v>
      </c>
      <c r="AB22" s="30">
        <v>18.796679635455753</v>
      </c>
      <c r="AC22" s="30">
        <v>18.85311229929254</v>
      </c>
      <c r="AD22" s="30">
        <v>18.488246498626001</v>
      </c>
      <c r="AE22" s="30">
        <v>18.037067428581636</v>
      </c>
      <c r="AF22" s="30">
        <v>17.734041688464082</v>
      </c>
    </row>
    <row r="23" spans="1:256" x14ac:dyDescent="0.2">
      <c r="A23" s="17" t="s">
        <v>112</v>
      </c>
      <c r="B23" s="30">
        <v>0.76980340405373393</v>
      </c>
      <c r="C23" s="30">
        <v>0.80083813250673175</v>
      </c>
      <c r="D23" s="30">
        <v>0.83620006883170961</v>
      </c>
      <c r="E23" s="30">
        <v>0.88558745034815145</v>
      </c>
      <c r="F23" s="30">
        <v>0.9428957764288507</v>
      </c>
      <c r="G23" s="30">
        <v>1.0504787535789526</v>
      </c>
      <c r="H23" s="30">
        <v>1.2092584991403683</v>
      </c>
      <c r="I23" s="30">
        <v>1.4135941231667779</v>
      </c>
      <c r="J23" s="30">
        <v>1.6324120441118628</v>
      </c>
      <c r="K23" s="30">
        <v>1.7975007431884731</v>
      </c>
      <c r="L23" s="30">
        <v>2.0415296696019452</v>
      </c>
      <c r="M23" s="30">
        <v>2.4245467625496393</v>
      </c>
      <c r="N23" s="30">
        <v>2.8570067842332443</v>
      </c>
      <c r="O23" s="30">
        <v>3.380293427704586</v>
      </c>
      <c r="P23" s="30">
        <v>4.0235031854385772</v>
      </c>
      <c r="Q23" s="30">
        <v>4.9966701941924647</v>
      </c>
      <c r="R23" s="30">
        <v>6.1198184796813777</v>
      </c>
      <c r="S23" s="30">
        <v>7.7499928099719364</v>
      </c>
      <c r="T23" s="30">
        <v>9.6359036912091973</v>
      </c>
      <c r="U23" s="30">
        <v>11.134978053621657</v>
      </c>
      <c r="V23" s="30">
        <v>12.190190411798708</v>
      </c>
      <c r="W23" s="30">
        <v>13.586383373882557</v>
      </c>
      <c r="X23" s="30">
        <v>15.407521416198833</v>
      </c>
      <c r="Y23" s="30">
        <v>17.558384183617939</v>
      </c>
      <c r="Z23" s="30">
        <v>19.448320702254719</v>
      </c>
      <c r="AA23" s="30">
        <v>20.796211277373125</v>
      </c>
      <c r="AB23" s="30">
        <v>21.409905927748422</v>
      </c>
      <c r="AC23" s="30">
        <v>21.84709112348505</v>
      </c>
      <c r="AD23" s="30">
        <v>22.406501771308299</v>
      </c>
      <c r="AE23" s="30">
        <v>22.987416953149456</v>
      </c>
      <c r="AF23" s="30">
        <v>23.426219838806826</v>
      </c>
    </row>
    <row r="24" spans="1:256" x14ac:dyDescent="0.2">
      <c r="A24" s="17" t="s">
        <v>113</v>
      </c>
      <c r="B24" s="30">
        <v>0.27566998274286875</v>
      </c>
      <c r="C24" s="30">
        <v>0.31015587066599293</v>
      </c>
      <c r="D24" s="30">
        <v>0.32973094015398469</v>
      </c>
      <c r="E24" s="30">
        <v>0.36086464374033567</v>
      </c>
      <c r="F24" s="30">
        <v>0.40305424830869868</v>
      </c>
      <c r="G24" s="30">
        <v>0.44771529585691439</v>
      </c>
      <c r="H24" s="30">
        <v>0.52255733004961968</v>
      </c>
      <c r="I24" s="30">
        <v>0.64025735992680255</v>
      </c>
      <c r="J24" s="30">
        <v>0.77921211963840875</v>
      </c>
      <c r="K24" s="30">
        <v>0.91596921648473828</v>
      </c>
      <c r="L24" s="30">
        <v>1.0371312940834427</v>
      </c>
      <c r="M24" s="30">
        <v>1.2374279605983154</v>
      </c>
      <c r="N24" s="30">
        <v>1.5136613144031366</v>
      </c>
      <c r="O24" s="30">
        <v>1.8291581095275307</v>
      </c>
      <c r="P24" s="30">
        <v>2.2130818328118815</v>
      </c>
      <c r="Q24" s="30">
        <v>2.6958696262677266</v>
      </c>
      <c r="R24" s="30">
        <v>3.4363331052198252</v>
      </c>
      <c r="S24" s="30">
        <v>4.2873646108783614</v>
      </c>
      <c r="T24" s="30">
        <v>5.5434107937427077</v>
      </c>
      <c r="U24" s="30">
        <v>6.9839331221601713</v>
      </c>
      <c r="V24" s="30">
        <v>8.0647891047151425</v>
      </c>
      <c r="W24" s="30">
        <v>8.7808062163673117</v>
      </c>
      <c r="X24" s="30">
        <v>9.8526656365111798</v>
      </c>
      <c r="Y24" s="30">
        <v>11.356062951168179</v>
      </c>
      <c r="Z24" s="30">
        <v>13.153497297543623</v>
      </c>
      <c r="AA24" s="30">
        <v>14.649305529513281</v>
      </c>
      <c r="AB24" s="30">
        <v>15.606477366164215</v>
      </c>
      <c r="AC24" s="30">
        <v>15.944197337395384</v>
      </c>
      <c r="AD24" s="30">
        <v>16.238919074197771</v>
      </c>
      <c r="AE24" s="30">
        <v>16.768754286076227</v>
      </c>
      <c r="AF24" s="30">
        <v>17.357632498744259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103.91470661802123</v>
      </c>
      <c r="C26" s="10">
        <v>103.58090599158965</v>
      </c>
      <c r="D26" s="10">
        <v>103.31326865785655</v>
      </c>
      <c r="E26" s="10">
        <v>103.03811344805607</v>
      </c>
      <c r="F26" s="10">
        <v>102.65712724855362</v>
      </c>
      <c r="G26" s="10">
        <v>102.27388194204315</v>
      </c>
      <c r="H26" s="10">
        <v>102.04592834812487</v>
      </c>
      <c r="I26" s="10">
        <v>101.74214897721635</v>
      </c>
      <c r="J26" s="10">
        <v>101.51824942004578</v>
      </c>
      <c r="K26" s="10">
        <v>101.14519515575526</v>
      </c>
      <c r="L26" s="10">
        <v>100.75618552156791</v>
      </c>
      <c r="M26" s="10">
        <v>100.54602001574231</v>
      </c>
      <c r="N26" s="10">
        <v>100.35800640463346</v>
      </c>
      <c r="O26" s="10">
        <v>100.13437780598818</v>
      </c>
      <c r="P26" s="10">
        <v>99.844568813803519</v>
      </c>
      <c r="Q26" s="10">
        <v>99.598590115069868</v>
      </c>
      <c r="R26" s="10">
        <v>99.398236207057508</v>
      </c>
      <c r="S26" s="10">
        <v>99.265448940763562</v>
      </c>
      <c r="T26" s="10">
        <v>99.191334385751162</v>
      </c>
      <c r="U26" s="10">
        <v>99.161125146050537</v>
      </c>
      <c r="V26" s="10">
        <v>99.168573471083278</v>
      </c>
      <c r="W26" s="10">
        <v>99.198694352910437</v>
      </c>
      <c r="X26" s="10">
        <v>99.234706930032104</v>
      </c>
      <c r="Y26" s="10">
        <v>99.245614998563653</v>
      </c>
      <c r="Z26" s="10">
        <v>99.212773470616057</v>
      </c>
      <c r="AA26" s="10">
        <v>99.146225775850425</v>
      </c>
      <c r="AB26" s="10">
        <v>99.110978211061791</v>
      </c>
      <c r="AC26" s="10">
        <v>99.124146098907474</v>
      </c>
      <c r="AD26" s="10">
        <v>99.198956289712228</v>
      </c>
      <c r="AE26" s="10">
        <v>99.287177117815034</v>
      </c>
      <c r="AF26" s="10">
        <v>99.353861623094957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103.5791282922516</v>
      </c>
      <c r="C28" s="10">
        <v>103.48684402651638</v>
      </c>
      <c r="D28" s="10">
        <v>103.41793284878329</v>
      </c>
      <c r="E28" s="10">
        <v>103.24400564174894</v>
      </c>
      <c r="F28" s="10">
        <v>103.06987354228221</v>
      </c>
      <c r="G28" s="10">
        <v>102.78613573211284</v>
      </c>
      <c r="H28" s="10">
        <v>103.12174121685847</v>
      </c>
      <c r="I28" s="10">
        <v>103.73098599830332</v>
      </c>
      <c r="J28" s="10">
        <v>104.26110824112085</v>
      </c>
      <c r="K28" s="10">
        <v>104.37899595842175</v>
      </c>
      <c r="L28" s="10">
        <v>104.43476749095547</v>
      </c>
      <c r="M28" s="10">
        <v>104.54184084768967</v>
      </c>
      <c r="N28" s="10">
        <v>104.65012764767769</v>
      </c>
      <c r="O28" s="10">
        <v>104.73059931856186</v>
      </c>
      <c r="P28" s="10">
        <v>104.76694097484909</v>
      </c>
      <c r="Q28" s="10">
        <v>104.79889279166188</v>
      </c>
      <c r="R28" s="10">
        <v>104.83815197467088</v>
      </c>
      <c r="S28" s="10">
        <v>104.88627719039062</v>
      </c>
      <c r="T28" s="10">
        <v>104.92492562021741</v>
      </c>
      <c r="U28" s="10">
        <v>104.95161197411625</v>
      </c>
      <c r="V28" s="10">
        <v>104.96577461233501</v>
      </c>
      <c r="W28" s="10">
        <v>104.96969820637867</v>
      </c>
      <c r="X28" s="10">
        <v>104.96995182795246</v>
      </c>
      <c r="Y28" s="10">
        <v>104.96948131928288</v>
      </c>
      <c r="Z28" s="10">
        <v>104.96813227939259</v>
      </c>
      <c r="AA28" s="10">
        <v>104.96624090258089</v>
      </c>
      <c r="AB28" s="10">
        <v>104.96552179220693</v>
      </c>
      <c r="AC28" s="10">
        <v>104.9654548976561</v>
      </c>
      <c r="AD28" s="10">
        <v>104.96392396281394</v>
      </c>
      <c r="AE28" s="10">
        <v>104.96449991894958</v>
      </c>
      <c r="AF28" s="10">
        <v>104.96387966998549</v>
      </c>
    </row>
    <row r="29" spans="1:256" x14ac:dyDescent="0.2">
      <c r="A29" s="17" t="s">
        <v>118</v>
      </c>
      <c r="B29" s="10">
        <v>104.73554709855837</v>
      </c>
      <c r="C29" s="10">
        <v>104.11764072642717</v>
      </c>
      <c r="D29" s="10">
        <v>103.60957236014747</v>
      </c>
      <c r="E29" s="10">
        <v>103.32877724323086</v>
      </c>
      <c r="F29" s="10">
        <v>102.8734583588554</v>
      </c>
      <c r="G29" s="10">
        <v>102.56475058701224</v>
      </c>
      <c r="H29" s="10">
        <v>102.24191827960807</v>
      </c>
      <c r="I29" s="10">
        <v>101.85245760305095</v>
      </c>
      <c r="J29" s="10">
        <v>101.55056712847154</v>
      </c>
      <c r="K29" s="10">
        <v>101.1244125279477</v>
      </c>
      <c r="L29" s="10">
        <v>100.66395264683712</v>
      </c>
      <c r="M29" s="10">
        <v>100.59892986466978</v>
      </c>
      <c r="N29" s="10">
        <v>100.63864422349509</v>
      </c>
      <c r="O29" s="10">
        <v>100.78544312913336</v>
      </c>
      <c r="P29" s="10">
        <v>100.96845105049346</v>
      </c>
      <c r="Q29" s="10">
        <v>101.29000740372128</v>
      </c>
      <c r="R29" s="10">
        <v>101.73163414698433</v>
      </c>
      <c r="S29" s="10">
        <v>102.1489692956992</v>
      </c>
      <c r="T29" s="10">
        <v>102.45219491260877</v>
      </c>
      <c r="U29" s="10">
        <v>102.7322059062618</v>
      </c>
      <c r="V29" s="10">
        <v>103.0161404236709</v>
      </c>
      <c r="W29" s="10">
        <v>103.26888528076886</v>
      </c>
      <c r="X29" s="10">
        <v>103.47932740691044</v>
      </c>
      <c r="Y29" s="10">
        <v>103.63243183859969</v>
      </c>
      <c r="Z29" s="10">
        <v>103.76240529232584</v>
      </c>
      <c r="AA29" s="10">
        <v>103.88244824636841</v>
      </c>
      <c r="AB29" s="10">
        <v>103.99352037440728</v>
      </c>
      <c r="AC29" s="10">
        <v>104.08645710692778</v>
      </c>
      <c r="AD29" s="10">
        <v>104.16487931449376</v>
      </c>
      <c r="AE29" s="10">
        <v>104.22959313416715</v>
      </c>
      <c r="AF29" s="10">
        <v>104.28621522024135</v>
      </c>
    </row>
    <row r="30" spans="1:256" x14ac:dyDescent="0.2">
      <c r="A30" s="17" t="s">
        <v>110</v>
      </c>
      <c r="B30" s="10">
        <v>98.310005633314574</v>
      </c>
      <c r="C30" s="10">
        <v>98.851343816214992</v>
      </c>
      <c r="D30" s="10">
        <v>99.325695376642855</v>
      </c>
      <c r="E30" s="10">
        <v>98.303793611294523</v>
      </c>
      <c r="F30" s="10">
        <v>97.207471346851747</v>
      </c>
      <c r="G30" s="10">
        <v>96.037207142975589</v>
      </c>
      <c r="H30" s="10">
        <v>93.895487259023426</v>
      </c>
      <c r="I30" s="10">
        <v>90.4454077899955</v>
      </c>
      <c r="J30" s="10">
        <v>88.235859022375891</v>
      </c>
      <c r="K30" s="10">
        <v>87.692865058392286</v>
      </c>
      <c r="L30" s="10">
        <v>88.453344199313108</v>
      </c>
      <c r="M30" s="10">
        <v>89.201709597842935</v>
      </c>
      <c r="N30" s="10">
        <v>89.77276217976285</v>
      </c>
      <c r="O30" s="10">
        <v>89.412978681742871</v>
      </c>
      <c r="P30" s="10">
        <v>88.999696676012988</v>
      </c>
      <c r="Q30" s="10">
        <v>88.786784055227969</v>
      </c>
      <c r="R30" s="10">
        <v>88.346681420407393</v>
      </c>
      <c r="S30" s="10">
        <v>88.065398114541026</v>
      </c>
      <c r="T30" s="10">
        <v>88.48882698318549</v>
      </c>
      <c r="U30" s="10">
        <v>89.21268295237347</v>
      </c>
      <c r="V30" s="10">
        <v>90.013350132697113</v>
      </c>
      <c r="W30" s="10">
        <v>90.684888329869196</v>
      </c>
      <c r="X30" s="10">
        <v>91.131985487437916</v>
      </c>
      <c r="Y30" s="10">
        <v>91.320211312956246</v>
      </c>
      <c r="Z30" s="10">
        <v>91.392425601341287</v>
      </c>
      <c r="AA30" s="10">
        <v>91.384470642002853</v>
      </c>
      <c r="AB30" s="10">
        <v>91.290958320069521</v>
      </c>
      <c r="AC30" s="10">
        <v>91.168797002712438</v>
      </c>
      <c r="AD30" s="10">
        <v>91.089528164259875</v>
      </c>
      <c r="AE30" s="10">
        <v>91.090052446736919</v>
      </c>
      <c r="AF30" s="10">
        <v>91.09966221979596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100.24449877750612</v>
      </c>
      <c r="C31" s="30">
        <v>100.47193132275606</v>
      </c>
      <c r="D31" s="30">
        <v>101.24441729969081</v>
      </c>
      <c r="E31" s="30">
        <v>100.80642630769714</v>
      </c>
      <c r="F31" s="30">
        <v>99.756536735056173</v>
      </c>
      <c r="G31" s="30">
        <v>98.412469331793915</v>
      </c>
      <c r="H31" s="30">
        <v>96.678149180356243</v>
      </c>
      <c r="I31" s="30">
        <v>94.28698216381801</v>
      </c>
      <c r="J31" s="30">
        <v>92.759831460674164</v>
      </c>
      <c r="K31" s="30">
        <v>92.373157813939216</v>
      </c>
      <c r="L31" s="30">
        <v>93.264792946493927</v>
      </c>
      <c r="M31" s="30">
        <v>94.068799531939774</v>
      </c>
      <c r="N31" s="30">
        <v>94.518136433926017</v>
      </c>
      <c r="O31" s="30">
        <v>93.78277316405061</v>
      </c>
      <c r="P31" s="30">
        <v>93.126308803757681</v>
      </c>
      <c r="Q31" s="30">
        <v>92.701125691442016</v>
      </c>
      <c r="R31" s="30">
        <v>92.358432350171725</v>
      </c>
      <c r="S31" s="30">
        <v>92.398314477997943</v>
      </c>
      <c r="T31" s="30">
        <v>93.540404299845662</v>
      </c>
      <c r="U31" s="30">
        <v>95.142718181612963</v>
      </c>
      <c r="V31" s="30">
        <v>96.478869360710732</v>
      </c>
      <c r="W31" s="30">
        <v>97.273491163260999</v>
      </c>
      <c r="X31" s="30">
        <v>97.892272064499537</v>
      </c>
      <c r="Y31" s="30">
        <v>98.475829856047582</v>
      </c>
      <c r="Z31" s="30">
        <v>99.045122850193053</v>
      </c>
      <c r="AA31" s="30">
        <v>99.582727806199813</v>
      </c>
      <c r="AB31" s="30">
        <v>99.979679088985677</v>
      </c>
      <c r="AC31" s="30">
        <v>100.29920368929382</v>
      </c>
      <c r="AD31" s="30">
        <v>100.6047380076016</v>
      </c>
      <c r="AE31" s="30">
        <v>100.9226636031823</v>
      </c>
      <c r="AF31" s="30">
        <v>101.22098591715836</v>
      </c>
    </row>
    <row r="32" spans="1:256" x14ac:dyDescent="0.2">
      <c r="A32" s="17" t="s">
        <v>112</v>
      </c>
      <c r="B32" s="30">
        <v>88.661131292164001</v>
      </c>
      <c r="C32" s="30">
        <v>91.100601891659494</v>
      </c>
      <c r="D32" s="30">
        <v>90.712816997943804</v>
      </c>
      <c r="E32" s="30">
        <v>87.688007453746806</v>
      </c>
      <c r="F32" s="30">
        <v>86.448298008991657</v>
      </c>
      <c r="G32" s="30">
        <v>86.280487804878035</v>
      </c>
      <c r="H32" s="30">
        <v>83.678657683996448</v>
      </c>
      <c r="I32" s="30">
        <v>78.090327332995741</v>
      </c>
      <c r="J32" s="30">
        <v>74.954472047555257</v>
      </c>
      <c r="K32" s="30">
        <v>74.34606544817774</v>
      </c>
      <c r="L32" s="30">
        <v>75.343653787780212</v>
      </c>
      <c r="M32" s="30">
        <v>76.744265196378748</v>
      </c>
      <c r="N32" s="30">
        <v>77.713718504820321</v>
      </c>
      <c r="O32" s="30">
        <v>78.459559905398194</v>
      </c>
      <c r="P32" s="30">
        <v>78.535679408482139</v>
      </c>
      <c r="Q32" s="30">
        <v>79.343833444027283</v>
      </c>
      <c r="R32" s="30">
        <v>79.578172438808124</v>
      </c>
      <c r="S32" s="30">
        <v>80.351448340174699</v>
      </c>
      <c r="T32" s="30">
        <v>81.012072408002425</v>
      </c>
      <c r="U32" s="30">
        <v>81.025734012925099</v>
      </c>
      <c r="V32" s="30">
        <v>80.934383797551888</v>
      </c>
      <c r="W32" s="30">
        <v>81.790888340243171</v>
      </c>
      <c r="X32" s="30">
        <v>82.923964184625376</v>
      </c>
      <c r="Y32" s="30">
        <v>83.945057377613338</v>
      </c>
      <c r="Z32" s="30">
        <v>84.517783869433245</v>
      </c>
      <c r="AA32" s="30">
        <v>84.586975014245596</v>
      </c>
      <c r="AB32" s="30">
        <v>84.215410473307315</v>
      </c>
      <c r="AC32" s="30">
        <v>83.87228923921613</v>
      </c>
      <c r="AD32" s="30">
        <v>83.81771833367192</v>
      </c>
      <c r="AE32" s="30">
        <v>83.941164187497236</v>
      </c>
      <c r="AF32" s="30">
        <v>84.001592145415927</v>
      </c>
    </row>
    <row r="33" spans="1:256" x14ac:dyDescent="0.2">
      <c r="A33" s="17" t="s">
        <v>113</v>
      </c>
      <c r="B33" s="30">
        <v>81.818181818181799</v>
      </c>
      <c r="C33" s="30">
        <v>88.142076502732252</v>
      </c>
      <c r="D33" s="30">
        <v>89.301121656600529</v>
      </c>
      <c r="E33" s="30">
        <v>85.469809493057809</v>
      </c>
      <c r="F33" s="30">
        <v>83.259478089611022</v>
      </c>
      <c r="G33" s="30">
        <v>82.76131045241813</v>
      </c>
      <c r="H33" s="30">
        <v>79.385145812383286</v>
      </c>
      <c r="I33" s="30">
        <v>72.16271985850446</v>
      </c>
      <c r="J33" s="30">
        <v>68.017146017699133</v>
      </c>
      <c r="K33" s="30">
        <v>67.769107539662016</v>
      </c>
      <c r="L33" s="30">
        <v>69.367474847435275</v>
      </c>
      <c r="M33" s="30">
        <v>71.168755653185173</v>
      </c>
      <c r="N33" s="30">
        <v>72.220977976857043</v>
      </c>
      <c r="O33" s="30">
        <v>72.674441280861203</v>
      </c>
      <c r="P33" s="30">
        <v>73.137221717925442</v>
      </c>
      <c r="Q33" s="30">
        <v>73.900904635341732</v>
      </c>
      <c r="R33" s="30">
        <v>75.120748124550417</v>
      </c>
      <c r="S33" s="30">
        <v>75.745561869521168</v>
      </c>
      <c r="T33" s="30">
        <v>76.80213086380904</v>
      </c>
      <c r="U33" s="30">
        <v>77.536103324699283</v>
      </c>
      <c r="V33" s="30">
        <v>77.422860291416669</v>
      </c>
      <c r="W33" s="30">
        <v>77.265910483070357</v>
      </c>
      <c r="X33" s="30">
        <v>78.164826638854251</v>
      </c>
      <c r="Y33" s="30">
        <v>79.367588043566911</v>
      </c>
      <c r="Z33" s="30">
        <v>80.384985419848803</v>
      </c>
      <c r="AA33" s="30">
        <v>80.715341749118622</v>
      </c>
      <c r="AB33" s="30">
        <v>80.428800909180325</v>
      </c>
      <c r="AC33" s="30">
        <v>79.800785449439431</v>
      </c>
      <c r="AD33" s="30">
        <v>79.441142973628132</v>
      </c>
      <c r="AE33" s="30">
        <v>79.548483341621093</v>
      </c>
      <c r="AF33" s="30">
        <v>79.731112887779943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92.960591555158359</v>
      </c>
      <c r="C35" s="10">
        <v>95.151309520879551</v>
      </c>
      <c r="D35" s="10">
        <v>100.47664313078009</v>
      </c>
      <c r="E35" s="10">
        <v>101.64637342103863</v>
      </c>
      <c r="F35" s="10">
        <v>97.79357837946641</v>
      </c>
      <c r="G35" s="10">
        <v>85.30587324411016</v>
      </c>
      <c r="H35" s="10">
        <v>74.829119350185366</v>
      </c>
      <c r="I35" s="10">
        <v>71.895490110729426</v>
      </c>
      <c r="J35" s="10">
        <v>74.002289215363632</v>
      </c>
      <c r="K35" s="10">
        <v>71.142276250091712</v>
      </c>
      <c r="L35" s="10">
        <v>64.829885902835201</v>
      </c>
      <c r="M35" s="10">
        <v>57.907609997310175</v>
      </c>
      <c r="N35" s="10">
        <v>54.098731525754452</v>
      </c>
      <c r="O35" s="10">
        <v>53.194235265044952</v>
      </c>
      <c r="P35" s="10">
        <v>55.950344405326803</v>
      </c>
      <c r="Q35" s="10">
        <v>59.851445582153694</v>
      </c>
      <c r="R35" s="10">
        <v>62.371908073432692</v>
      </c>
      <c r="S35" s="10">
        <v>64.058373744475375</v>
      </c>
      <c r="T35" s="10">
        <v>67.812138290351243</v>
      </c>
      <c r="U35" s="10">
        <v>73.991046046224767</v>
      </c>
      <c r="V35" s="10">
        <v>82.071216171719172</v>
      </c>
      <c r="W35" s="10">
        <v>89.996462723267939</v>
      </c>
      <c r="X35" s="10">
        <v>96.59847380051697</v>
      </c>
      <c r="Y35" s="10">
        <v>100.88307241051793</v>
      </c>
      <c r="Z35" s="10">
        <v>104.7766616052531</v>
      </c>
      <c r="AA35" s="10">
        <v>109.05106446444073</v>
      </c>
      <c r="AB35" s="10">
        <v>112.77874068141702</v>
      </c>
      <c r="AC35" s="10">
        <v>115.12152235008826</v>
      </c>
      <c r="AD35" s="10">
        <v>116.15008288970333</v>
      </c>
      <c r="AE35" s="10">
        <v>116.72785350357707</v>
      </c>
      <c r="AF35" s="10">
        <v>117.29926752750566</v>
      </c>
    </row>
    <row r="36" spans="1:256" x14ac:dyDescent="0.2">
      <c r="A36" s="31" t="s">
        <v>135</v>
      </c>
      <c r="B36" s="13">
        <v>83.620214732563696</v>
      </c>
      <c r="C36" s="13">
        <v>85.747335778100464</v>
      </c>
      <c r="D36" s="13">
        <v>90.858364378910196</v>
      </c>
      <c r="E36" s="13">
        <v>91.75939781091202</v>
      </c>
      <c r="F36" s="13">
        <v>87.495623666355812</v>
      </c>
      <c r="G36" s="13">
        <v>74.843402278509018</v>
      </c>
      <c r="H36" s="13">
        <v>64.403644088378059</v>
      </c>
      <c r="I36" s="13">
        <v>60.940631714883494</v>
      </c>
      <c r="J36" s="13">
        <v>61.975262640607689</v>
      </c>
      <c r="K36" s="13">
        <v>58.38784604631585</v>
      </c>
      <c r="L36" s="13">
        <v>51.361736433386199</v>
      </c>
      <c r="M36" s="13">
        <v>43.323667154274432</v>
      </c>
      <c r="N36" s="13">
        <v>37.45771219481157</v>
      </c>
      <c r="O36" s="13">
        <v>33.931967380443304</v>
      </c>
      <c r="P36" s="13">
        <v>32.481371498545847</v>
      </c>
      <c r="Q36" s="13">
        <v>31.184066804566555</v>
      </c>
      <c r="R36" s="13">
        <v>29.20141073719838</v>
      </c>
      <c r="S36" s="13">
        <v>27.231224021670357</v>
      </c>
      <c r="T36" s="13">
        <v>26.094098903321406</v>
      </c>
      <c r="U36" s="13">
        <v>25.840605823277741</v>
      </c>
      <c r="V36" s="13">
        <v>26.122731166489832</v>
      </c>
      <c r="W36" s="13">
        <v>26.491466525922831</v>
      </c>
      <c r="X36" s="13">
        <v>26.685444777448129</v>
      </c>
      <c r="Y36" s="13">
        <v>26.579379265403013</v>
      </c>
      <c r="Z36" s="13">
        <v>26.560076946222509</v>
      </c>
      <c r="AA36" s="13">
        <v>26.817199695594145</v>
      </c>
      <c r="AB36" s="13">
        <v>27.227674249034774</v>
      </c>
      <c r="AC36" s="13">
        <v>27.566625147426389</v>
      </c>
      <c r="AD36" s="13">
        <v>27.756050606704797</v>
      </c>
      <c r="AE36" s="13">
        <v>27.816369092141041</v>
      </c>
      <c r="AF36" s="13">
        <v>27.858320716340256</v>
      </c>
    </row>
    <row r="37" spans="1:256" x14ac:dyDescent="0.2">
      <c r="A37" s="31" t="s">
        <v>136</v>
      </c>
      <c r="B37" s="13">
        <v>9.3403768225946653</v>
      </c>
      <c r="C37" s="13">
        <v>9.4039737427790886</v>
      </c>
      <c r="D37" s="13">
        <v>9.6182787518698909</v>
      </c>
      <c r="E37" s="13">
        <v>9.8869756101266209</v>
      </c>
      <c r="F37" s="13">
        <v>10.297954713110585</v>
      </c>
      <c r="G37" s="13">
        <v>10.462470965601151</v>
      </c>
      <c r="H37" s="13">
        <v>10.425475261807298</v>
      </c>
      <c r="I37" s="13">
        <v>10.954858395845935</v>
      </c>
      <c r="J37" s="13">
        <v>12.027026574755933</v>
      </c>
      <c r="K37" s="13">
        <v>12.754430203775858</v>
      </c>
      <c r="L37" s="13">
        <v>13.468149469449015</v>
      </c>
      <c r="M37" s="13">
        <v>14.583942843035747</v>
      </c>
      <c r="N37" s="13">
        <v>16.641019330942875</v>
      </c>
      <c r="O37" s="13">
        <v>19.262267884601648</v>
      </c>
      <c r="P37" s="13">
        <v>23.468972906780959</v>
      </c>
      <c r="Q37" s="13">
        <v>28.667378777587139</v>
      </c>
      <c r="R37" s="13">
        <v>33.170497336234313</v>
      </c>
      <c r="S37" s="13">
        <v>36.827149722805011</v>
      </c>
      <c r="T37" s="13">
        <v>41.71803938702984</v>
      </c>
      <c r="U37" s="13">
        <v>48.150440222947033</v>
      </c>
      <c r="V37" s="13">
        <v>55.948485005229344</v>
      </c>
      <c r="W37" s="13">
        <v>63.5049961973451</v>
      </c>
      <c r="X37" s="13">
        <v>69.913029023068844</v>
      </c>
      <c r="Y37" s="13">
        <v>74.30369314511492</v>
      </c>
      <c r="Z37" s="13">
        <v>78.216584659030588</v>
      </c>
      <c r="AA37" s="13">
        <v>82.233864768846587</v>
      </c>
      <c r="AB37" s="13">
        <v>85.551066432382257</v>
      </c>
      <c r="AC37" s="13">
        <v>87.554897202661863</v>
      </c>
      <c r="AD37" s="13">
        <v>88.394032282998509</v>
      </c>
      <c r="AE37" s="13">
        <v>88.911484411436021</v>
      </c>
      <c r="AF37" s="13">
        <v>89.440946811165389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10.706206173405858</v>
      </c>
      <c r="C39" s="13">
        <v>10.633802553605145</v>
      </c>
      <c r="D39" s="13">
        <v>10.396870643883032</v>
      </c>
      <c r="E39" s="13">
        <v>10.114316444512735</v>
      </c>
      <c r="F39" s="13">
        <v>9.7106661260305867</v>
      </c>
      <c r="G39" s="13">
        <v>9.5579715660653424</v>
      </c>
      <c r="H39" s="13">
        <v>9.5918888577041823</v>
      </c>
      <c r="I39" s="13">
        <v>9.1283699329166907</v>
      </c>
      <c r="J39" s="13">
        <v>8.3146070542401969</v>
      </c>
      <c r="K39" s="13">
        <v>7.8404129704199343</v>
      </c>
      <c r="L39" s="13">
        <v>7.4249250223157066</v>
      </c>
      <c r="M39" s="13">
        <v>6.8568562751706681</v>
      </c>
      <c r="N39" s="13">
        <v>6.0092472709322928</v>
      </c>
      <c r="O39" s="13">
        <v>5.1914966918272629</v>
      </c>
      <c r="P39" s="13">
        <v>4.2609448823006106</v>
      </c>
      <c r="Q39" s="13">
        <v>3.4882854402503818</v>
      </c>
      <c r="R39" s="13">
        <v>3.0147271832057654</v>
      </c>
      <c r="S39" s="13">
        <v>2.715387988282882</v>
      </c>
      <c r="T39" s="13">
        <v>2.397044575184184</v>
      </c>
      <c r="U39" s="13">
        <v>2.0768242104740517</v>
      </c>
      <c r="V39" s="13">
        <v>1.7873584957779161</v>
      </c>
      <c r="W39" s="13">
        <v>1.5746792534125154</v>
      </c>
      <c r="X39" s="13">
        <v>1.4303485544447447</v>
      </c>
      <c r="Y39" s="13">
        <v>1.345828124649205</v>
      </c>
      <c r="Z39" s="13">
        <v>1.2785012339253858</v>
      </c>
      <c r="AA39" s="13">
        <v>1.216044026157505</v>
      </c>
      <c r="AB39" s="13">
        <v>1.1688925009372955</v>
      </c>
      <c r="AC39" s="13">
        <v>1.1421405677461041</v>
      </c>
      <c r="AD39" s="13">
        <v>1.1312980912539923</v>
      </c>
      <c r="AE39" s="13">
        <v>1.1247140980939214</v>
      </c>
      <c r="AF39" s="13">
        <v>1.1180561427992002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3.8017878756945152</v>
      </c>
      <c r="C41" s="35">
        <v>4.2531902014799075</v>
      </c>
      <c r="D41" s="35">
        <v>4.4994514114619113</v>
      </c>
      <c r="E41" s="35">
        <v>4.9091281770975677</v>
      </c>
      <c r="F41" s="35">
        <v>5.4781821793541834</v>
      </c>
      <c r="G41" s="35">
        <v>5.8860827039820203</v>
      </c>
      <c r="H41" s="35">
        <v>6.583761215431168</v>
      </c>
      <c r="I41" s="35">
        <v>7.7133021666974804</v>
      </c>
      <c r="J41" s="35">
        <v>9.0027926546515857</v>
      </c>
      <c r="K41" s="35">
        <v>10.090258035450747</v>
      </c>
      <c r="L41" s="35">
        <v>10.260027213601807</v>
      </c>
      <c r="M41" s="35">
        <v>10.836137896649033</v>
      </c>
      <c r="N41" s="35">
        <v>11.287765857791028</v>
      </c>
      <c r="O41" s="35">
        <v>11.903221389662235</v>
      </c>
      <c r="P41" s="35">
        <v>13.314822316680111</v>
      </c>
      <c r="Q41" s="35">
        <v>16.125531358020233</v>
      </c>
      <c r="R41" s="35">
        <v>20.272355153536928</v>
      </c>
      <c r="S41" s="35">
        <v>23.746663210323121</v>
      </c>
      <c r="T41" s="35">
        <v>27.845091875654145</v>
      </c>
      <c r="U41" s="35">
        <v>33.266447894392812</v>
      </c>
      <c r="V41" s="35">
        <v>38.330963494046038</v>
      </c>
      <c r="W41" s="35">
        <v>43.843104979316024</v>
      </c>
      <c r="X41" s="35">
        <v>51.604296179445463</v>
      </c>
      <c r="Y41" s="35">
        <v>60.869758746550339</v>
      </c>
      <c r="Z41" s="35">
        <v>70.315808857379608</v>
      </c>
      <c r="AA41" s="35">
        <v>78.805144707190593</v>
      </c>
      <c r="AB41" s="35">
        <v>86.171614090594204</v>
      </c>
      <c r="AC41" s="35">
        <v>90.564375149455074</v>
      </c>
      <c r="AD41" s="35">
        <v>93.957119243528226</v>
      </c>
      <c r="AE41" s="35">
        <v>97.572503015175698</v>
      </c>
      <c r="AF41" s="35">
        <v>101.11997474471521</v>
      </c>
    </row>
    <row r="42" spans="1:256" s="16" customFormat="1" x14ac:dyDescent="0.2">
      <c r="A42" s="1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21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D32" sqref="D32"/>
      <selection pane="topRight" activeCell="D32" sqref="D32"/>
      <selection pane="bottomLeft" activeCell="D32" sqref="D32"/>
      <selection pane="bottomRight" activeCell="C15" sqref="C15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44.576000000000001</v>
      </c>
      <c r="C11" s="64">
        <v>56.228200000000001</v>
      </c>
      <c r="D11" s="64">
        <v>64.421000000000006</v>
      </c>
      <c r="E11" s="64">
        <v>62.207799999999999</v>
      </c>
      <c r="F11" s="64">
        <v>58.867999999999995</v>
      </c>
      <c r="G11" s="64">
        <v>66.984999999999999</v>
      </c>
      <c r="H11" s="64">
        <v>76.559400000000011</v>
      </c>
      <c r="I11" s="64">
        <v>84.803599999999989</v>
      </c>
      <c r="J11" s="64">
        <v>84.470600000000005</v>
      </c>
      <c r="K11" s="64">
        <v>80.140599999999992</v>
      </c>
      <c r="L11" s="64">
        <v>73.004400000000004</v>
      </c>
      <c r="M11" s="64">
        <v>71.648800000000008</v>
      </c>
      <c r="N11" s="64">
        <v>72.242400000000004</v>
      </c>
      <c r="O11" s="64">
        <v>70.147400000000005</v>
      </c>
      <c r="P11" s="64">
        <v>65.995599999999996</v>
      </c>
      <c r="Q11" s="64">
        <v>61.717600000000004</v>
      </c>
      <c r="R11" s="64">
        <v>59.0946</v>
      </c>
      <c r="S11" s="64">
        <v>57.032399999999996</v>
      </c>
      <c r="T11" s="64">
        <v>55.398199999999996</v>
      </c>
      <c r="U11" s="64">
        <v>53.882799999999996</v>
      </c>
      <c r="V11" s="64">
        <v>52.014599999999994</v>
      </c>
      <c r="W11" s="64">
        <v>49.987400000000001</v>
      </c>
      <c r="X11" s="64">
        <v>48.188400000000001</v>
      </c>
      <c r="Y11" s="64">
        <v>46.767800000000001</v>
      </c>
      <c r="Z11" s="64">
        <v>45.596199999999996</v>
      </c>
      <c r="AA11" s="64">
        <v>44.5642</v>
      </c>
      <c r="AB11" s="64">
        <v>43.380399999999995</v>
      </c>
      <c r="AC11" s="64">
        <v>42.231400000000001</v>
      </c>
      <c r="AD11" s="64">
        <v>40.984200000000001</v>
      </c>
      <c r="AE11" s="64">
        <v>39.931200000000004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43.366999999999997</v>
      </c>
      <c r="C13" s="55">
        <v>46.072000000000003</v>
      </c>
      <c r="D13" s="55">
        <v>44.069000000000003</v>
      </c>
      <c r="E13" s="55">
        <v>36.164999999999999</v>
      </c>
      <c r="F13" s="55">
        <v>29.87</v>
      </c>
      <c r="G13" s="55">
        <v>29.876000000000001</v>
      </c>
      <c r="H13" s="55">
        <v>29.867000000000001</v>
      </c>
      <c r="I13" s="55">
        <v>28.962</v>
      </c>
      <c r="J13" s="55">
        <v>25.347999999999999</v>
      </c>
      <c r="K13" s="55">
        <v>21.347999999999999</v>
      </c>
      <c r="L13" s="55">
        <v>17.702999999999999</v>
      </c>
      <c r="M13" s="55">
        <v>16.167999999999999</v>
      </c>
      <c r="N13" s="55">
        <v>15.33</v>
      </c>
      <c r="O13" s="55">
        <v>14.111000000000001</v>
      </c>
      <c r="P13" s="55">
        <v>12.696</v>
      </c>
      <c r="Q13" s="55">
        <v>11.461</v>
      </c>
      <c r="R13" s="55">
        <v>10.68</v>
      </c>
      <c r="S13" s="55">
        <v>10.103</v>
      </c>
      <c r="T13" s="55">
        <v>9.6839999999999993</v>
      </c>
      <c r="U13" s="55">
        <v>9.3529999999999998</v>
      </c>
      <c r="V13" s="55">
        <v>9.0180000000000007</v>
      </c>
      <c r="W13" s="55">
        <v>8.7029999999999994</v>
      </c>
      <c r="X13" s="55">
        <v>8.4659999999999993</v>
      </c>
      <c r="Y13" s="55">
        <v>8.3260000000000005</v>
      </c>
      <c r="Z13" s="55">
        <v>8.26</v>
      </c>
      <c r="AA13" s="55">
        <v>8.2469999999999999</v>
      </c>
      <c r="AB13" s="55">
        <v>8.23</v>
      </c>
      <c r="AC13" s="55">
        <v>8.2289999999999992</v>
      </c>
      <c r="AD13" s="55">
        <v>8.2070000000000007</v>
      </c>
      <c r="AE13" s="55">
        <v>8.2129999999999992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6.1246</v>
      </c>
      <c r="C15" s="66">
        <v>6.6473000000000004</v>
      </c>
      <c r="D15" s="66">
        <v>6.4997999999999996</v>
      </c>
      <c r="E15" s="66">
        <v>5.2603</v>
      </c>
      <c r="F15" s="66">
        <v>4.0587999999999997</v>
      </c>
      <c r="G15" s="66">
        <v>3.7040000000000002</v>
      </c>
      <c r="H15" s="66">
        <v>3.5009000000000001</v>
      </c>
      <c r="I15" s="66">
        <v>3.4058000000000002</v>
      </c>
      <c r="J15" s="66">
        <v>3.0670000000000002</v>
      </c>
      <c r="K15" s="66">
        <v>2.6139000000000001</v>
      </c>
      <c r="L15" s="66">
        <v>2.15</v>
      </c>
      <c r="M15" s="66">
        <v>1.94</v>
      </c>
      <c r="N15" s="66">
        <v>1.8507</v>
      </c>
      <c r="O15" s="66">
        <v>1.7639</v>
      </c>
      <c r="P15" s="66">
        <v>1.6817</v>
      </c>
      <c r="Q15" s="66">
        <v>1.6225000000000001</v>
      </c>
      <c r="R15" s="66">
        <v>1.6089</v>
      </c>
      <c r="S15" s="66">
        <v>1.6059000000000001</v>
      </c>
      <c r="T15" s="66">
        <v>1.6113</v>
      </c>
      <c r="U15" s="66">
        <v>1.6236999999999999</v>
      </c>
      <c r="V15" s="66">
        <v>1.6353</v>
      </c>
      <c r="W15" s="66">
        <v>1.6468</v>
      </c>
      <c r="X15" s="66">
        <v>1.6587000000000001</v>
      </c>
      <c r="Y15" s="66">
        <v>1.6698</v>
      </c>
      <c r="Z15" s="66">
        <v>1.6795</v>
      </c>
      <c r="AA15" s="66">
        <v>1.6908000000000001</v>
      </c>
      <c r="AB15" s="66">
        <v>1.6973</v>
      </c>
      <c r="AC15" s="66">
        <v>1.7070000000000001</v>
      </c>
      <c r="AD15" s="66">
        <v>1.7111000000000001</v>
      </c>
      <c r="AE15" s="66">
        <v>1.7172000000000001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12.680400000000001</v>
      </c>
      <c r="C18" s="64">
        <v>13.515600000000001</v>
      </c>
      <c r="D18" s="64">
        <v>13.591800000000001</v>
      </c>
      <c r="E18" s="64">
        <v>12.861600000000001</v>
      </c>
      <c r="F18" s="64">
        <v>12.036799999999999</v>
      </c>
      <c r="G18" s="64">
        <v>11.312200000000001</v>
      </c>
      <c r="H18" s="64">
        <v>10.9876</v>
      </c>
      <c r="I18" s="64">
        <v>11.7422</v>
      </c>
      <c r="J18" s="64">
        <v>13.091399999999998</v>
      </c>
      <c r="K18" s="64">
        <v>14.678599999999999</v>
      </c>
      <c r="L18" s="64">
        <v>16.7362</v>
      </c>
      <c r="M18" s="64">
        <v>19.341999999999999</v>
      </c>
      <c r="N18" s="64">
        <v>22.0884</v>
      </c>
      <c r="O18" s="64">
        <v>25.084399999999999</v>
      </c>
      <c r="P18" s="64">
        <v>28.198</v>
      </c>
      <c r="Q18" s="64">
        <v>31.731200000000001</v>
      </c>
      <c r="R18" s="64">
        <v>35.695999999999998</v>
      </c>
      <c r="S18" s="64">
        <v>40.242000000000004</v>
      </c>
      <c r="T18" s="64">
        <v>45.301400000000001</v>
      </c>
      <c r="U18" s="64">
        <v>50.438400000000001</v>
      </c>
      <c r="V18" s="64">
        <v>55.079799999999999</v>
      </c>
      <c r="W18" s="64">
        <v>59.049599999999998</v>
      </c>
      <c r="X18" s="64">
        <v>62.249199999999995</v>
      </c>
      <c r="Y18" s="64">
        <v>65.154200000000003</v>
      </c>
      <c r="Z18" s="64">
        <v>68.251999999999995</v>
      </c>
      <c r="AA18" s="64">
        <v>71.020799999999994</v>
      </c>
      <c r="AB18" s="64">
        <v>72.238</v>
      </c>
      <c r="AC18" s="64">
        <v>71.522199999999998</v>
      </c>
      <c r="AD18" s="64">
        <v>69.321200000000005</v>
      </c>
      <c r="AE18" s="64">
        <v>66.703599999999994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12.336</v>
      </c>
      <c r="C20" s="55">
        <v>11.074</v>
      </c>
      <c r="D20" s="55">
        <v>9.298</v>
      </c>
      <c r="E20" s="55">
        <v>7.4770000000000003</v>
      </c>
      <c r="F20" s="55">
        <v>6.1079999999999997</v>
      </c>
      <c r="G20" s="55">
        <v>5.0449999999999999</v>
      </c>
      <c r="H20" s="55">
        <v>4.2859999999999996</v>
      </c>
      <c r="I20" s="55">
        <v>4.01</v>
      </c>
      <c r="J20" s="55">
        <v>3.9279999999999999</v>
      </c>
      <c r="K20" s="55">
        <v>3.91</v>
      </c>
      <c r="L20" s="55">
        <v>4.0579999999999998</v>
      </c>
      <c r="M20" s="55">
        <v>4.3650000000000002</v>
      </c>
      <c r="N20" s="55">
        <v>4.6870000000000003</v>
      </c>
      <c r="O20" s="55">
        <v>5.0460000000000003</v>
      </c>
      <c r="P20" s="55">
        <v>5.4249999999999998</v>
      </c>
      <c r="Q20" s="55">
        <v>5.8920000000000003</v>
      </c>
      <c r="R20" s="55">
        <v>6.4509999999999996</v>
      </c>
      <c r="S20" s="55">
        <v>7.1289999999999996</v>
      </c>
      <c r="T20" s="55">
        <v>7.9189999999999996</v>
      </c>
      <c r="U20" s="55">
        <v>8.7550000000000008</v>
      </c>
      <c r="V20" s="55">
        <v>9.5489999999999995</v>
      </c>
      <c r="W20" s="55">
        <v>10.281000000000001</v>
      </c>
      <c r="X20" s="55">
        <v>10.936</v>
      </c>
      <c r="Y20" s="55">
        <v>11.6</v>
      </c>
      <c r="Z20" s="55">
        <v>12.364000000000001</v>
      </c>
      <c r="AA20" s="55">
        <v>13.144</v>
      </c>
      <c r="AB20" s="55">
        <v>13.705</v>
      </c>
      <c r="AC20" s="55">
        <v>13.936999999999999</v>
      </c>
      <c r="AD20" s="55">
        <v>13.882</v>
      </c>
      <c r="AE20" s="55">
        <v>13.72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55.997</v>
      </c>
      <c r="C23" s="55">
        <v>58.753999999999998</v>
      </c>
      <c r="D23" s="55">
        <v>61.988999999999997</v>
      </c>
      <c r="E23" s="55">
        <v>64.613</v>
      </c>
      <c r="F23" s="55">
        <v>67.179000000000002</v>
      </c>
      <c r="G23" s="55">
        <v>70.519000000000005</v>
      </c>
      <c r="H23" s="55">
        <v>73.448999999999998</v>
      </c>
      <c r="I23" s="55">
        <v>75.106999999999999</v>
      </c>
      <c r="J23" s="55">
        <v>76.084000000000003</v>
      </c>
      <c r="K23" s="55">
        <v>77.037999999999997</v>
      </c>
      <c r="L23" s="55">
        <v>77.813000000000002</v>
      </c>
      <c r="M23" s="55">
        <v>78.415999999999997</v>
      </c>
      <c r="N23" s="55">
        <v>79.158000000000001</v>
      </c>
      <c r="O23" s="55">
        <v>80.003</v>
      </c>
      <c r="P23" s="55">
        <v>80.936999999999998</v>
      </c>
      <c r="Q23" s="55">
        <v>81.847999999999999</v>
      </c>
      <c r="R23" s="55">
        <v>82.728999999999999</v>
      </c>
      <c r="S23" s="55">
        <v>83.528000000000006</v>
      </c>
      <c r="T23" s="55">
        <v>84.23</v>
      </c>
      <c r="U23" s="55">
        <v>84.876000000000005</v>
      </c>
      <c r="V23" s="55">
        <v>85.497</v>
      </c>
      <c r="W23" s="55">
        <v>86.082999999999998</v>
      </c>
      <c r="X23" s="55">
        <v>86.647999999999996</v>
      </c>
      <c r="Y23" s="55">
        <v>87.207999999999998</v>
      </c>
      <c r="Z23" s="55">
        <v>87.754999999999995</v>
      </c>
      <c r="AA23" s="55">
        <v>88.296999999999997</v>
      </c>
      <c r="AB23" s="55">
        <v>88.831000000000003</v>
      </c>
      <c r="AC23" s="55">
        <v>89.37</v>
      </c>
      <c r="AD23" s="55">
        <v>89.897999999999996</v>
      </c>
      <c r="AE23" s="55">
        <v>90.424999999999997</v>
      </c>
    </row>
    <row r="24" spans="1:31" x14ac:dyDescent="0.2">
      <c r="A24" s="69" t="s">
        <v>98</v>
      </c>
      <c r="B24" s="55">
        <v>54.8</v>
      </c>
      <c r="C24" s="55">
        <v>57.42</v>
      </c>
      <c r="D24" s="55">
        <v>60.32</v>
      </c>
      <c r="E24" s="55">
        <v>62.54</v>
      </c>
      <c r="F24" s="55">
        <v>64.77</v>
      </c>
      <c r="G24" s="55">
        <v>68.239999999999995</v>
      </c>
      <c r="H24" s="55">
        <v>70.900000000000006</v>
      </c>
      <c r="I24" s="55">
        <v>72.52</v>
      </c>
      <c r="J24" s="55">
        <v>73.599999999999994</v>
      </c>
      <c r="K24" s="55">
        <v>74.680000000000007</v>
      </c>
      <c r="L24" s="55">
        <v>75.5</v>
      </c>
      <c r="M24" s="55">
        <v>76.06</v>
      </c>
      <c r="N24" s="55">
        <v>76.7</v>
      </c>
      <c r="O24" s="55">
        <v>77.430000000000007</v>
      </c>
      <c r="P24" s="55">
        <v>78.53</v>
      </c>
      <c r="Q24" s="55">
        <v>79.63</v>
      </c>
      <c r="R24" s="55">
        <v>80.7</v>
      </c>
      <c r="S24" s="55">
        <v>81.66</v>
      </c>
      <c r="T24" s="55">
        <v>82.44</v>
      </c>
      <c r="U24" s="55">
        <v>83.14</v>
      </c>
      <c r="V24" s="55">
        <v>83.79</v>
      </c>
      <c r="W24" s="55">
        <v>84.39</v>
      </c>
      <c r="X24" s="55">
        <v>84.96</v>
      </c>
      <c r="Y24" s="55">
        <v>85.52</v>
      </c>
      <c r="Z24" s="55">
        <v>86.06</v>
      </c>
      <c r="AA24" s="55">
        <v>86.61</v>
      </c>
      <c r="AB24" s="55">
        <v>87.14</v>
      </c>
      <c r="AC24" s="55">
        <v>87.68</v>
      </c>
      <c r="AD24" s="55">
        <v>88.2</v>
      </c>
      <c r="AE24" s="55">
        <v>88.72</v>
      </c>
    </row>
    <row r="25" spans="1:31" x14ac:dyDescent="0.2">
      <c r="A25" s="69" t="s">
        <v>99</v>
      </c>
      <c r="B25" s="55">
        <v>57.29</v>
      </c>
      <c r="C25" s="55">
        <v>60.2</v>
      </c>
      <c r="D25" s="55">
        <v>63.82</v>
      </c>
      <c r="E25" s="55">
        <v>66.89</v>
      </c>
      <c r="F25" s="55">
        <v>69.819999999999993</v>
      </c>
      <c r="G25" s="55">
        <v>73</v>
      </c>
      <c r="H25" s="55">
        <v>76.25</v>
      </c>
      <c r="I25" s="55">
        <v>77.87</v>
      </c>
      <c r="J25" s="55">
        <v>78.67</v>
      </c>
      <c r="K25" s="55">
        <v>79.459999999999994</v>
      </c>
      <c r="L25" s="55">
        <v>80.180000000000007</v>
      </c>
      <c r="M25" s="55">
        <v>80.83</v>
      </c>
      <c r="N25" s="55">
        <v>81.69</v>
      </c>
      <c r="O25" s="55">
        <v>82.66</v>
      </c>
      <c r="P25" s="55">
        <v>83.39</v>
      </c>
      <c r="Q25" s="55">
        <v>84.09</v>
      </c>
      <c r="R25" s="55">
        <v>84.76</v>
      </c>
      <c r="S25" s="55">
        <v>85.4</v>
      </c>
      <c r="T25" s="55">
        <v>86.02</v>
      </c>
      <c r="U25" s="55">
        <v>86.62</v>
      </c>
      <c r="V25" s="55">
        <v>87.22</v>
      </c>
      <c r="W25" s="55">
        <v>87.8</v>
      </c>
      <c r="X25" s="55">
        <v>88.37</v>
      </c>
      <c r="Y25" s="55">
        <v>88.93</v>
      </c>
      <c r="Z25" s="55">
        <v>89.49</v>
      </c>
      <c r="AA25" s="55">
        <v>90.03</v>
      </c>
      <c r="AB25" s="55">
        <v>90.58</v>
      </c>
      <c r="AC25" s="55">
        <v>91.11</v>
      </c>
      <c r="AD25" s="55">
        <v>91.65</v>
      </c>
      <c r="AE25" s="55">
        <v>92.19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103.261</v>
      </c>
      <c r="C27" s="55">
        <v>92.564999999999998</v>
      </c>
      <c r="D27" s="55">
        <v>82.05</v>
      </c>
      <c r="E27" s="55">
        <v>69.647999999999996</v>
      </c>
      <c r="F27" s="55">
        <v>56.183999999999997</v>
      </c>
      <c r="G27" s="55">
        <v>35.097999999999999</v>
      </c>
      <c r="H27" s="55">
        <v>22.640999999999998</v>
      </c>
      <c r="I27" s="55">
        <v>17.364000000000001</v>
      </c>
      <c r="J27" s="55">
        <v>14.561999999999999</v>
      </c>
      <c r="K27" s="55">
        <v>12.365</v>
      </c>
      <c r="L27" s="55">
        <v>10.89</v>
      </c>
      <c r="M27" s="55">
        <v>10.023</v>
      </c>
      <c r="N27" s="55">
        <v>9.3330000000000002</v>
      </c>
      <c r="O27" s="55">
        <v>7.3179999999999996</v>
      </c>
      <c r="P27" s="55">
        <v>6.3250000000000002</v>
      </c>
      <c r="Q27" s="55">
        <v>5.5090000000000003</v>
      </c>
      <c r="R27" s="55">
        <v>4.8280000000000003</v>
      </c>
      <c r="S27" s="55">
        <v>4.29</v>
      </c>
      <c r="T27" s="55">
        <v>3.8769999999999998</v>
      </c>
      <c r="U27" s="55">
        <v>3.5379999999999998</v>
      </c>
      <c r="V27" s="55">
        <v>3.246</v>
      </c>
      <c r="W27" s="55">
        <v>2.9980000000000002</v>
      </c>
      <c r="X27" s="55">
        <v>2.782</v>
      </c>
      <c r="Y27" s="55">
        <v>2.5859999999999999</v>
      </c>
      <c r="Z27" s="55">
        <v>2.411</v>
      </c>
      <c r="AA27" s="55">
        <v>2.2519999999999998</v>
      </c>
      <c r="AB27" s="55">
        <v>2.1059999999999999</v>
      </c>
      <c r="AC27" s="55">
        <v>1.97</v>
      </c>
      <c r="AD27" s="55">
        <v>1.8460000000000001</v>
      </c>
      <c r="AE27" s="55">
        <v>1.73</v>
      </c>
    </row>
    <row r="28" spans="1:31" x14ac:dyDescent="0.2">
      <c r="A28" s="299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153.458</v>
      </c>
      <c r="C29" s="55">
        <v>132.79499999999999</v>
      </c>
      <c r="D29" s="55">
        <v>112.337</v>
      </c>
      <c r="E29" s="55">
        <v>92.367000000000004</v>
      </c>
      <c r="F29" s="55">
        <v>71.784999999999997</v>
      </c>
      <c r="G29" s="55">
        <v>43.164000000000001</v>
      </c>
      <c r="H29" s="55">
        <v>26.928000000000001</v>
      </c>
      <c r="I29" s="55">
        <v>20.532</v>
      </c>
      <c r="J29" s="55">
        <v>17.512</v>
      </c>
      <c r="K29" s="55">
        <v>15.143000000000001</v>
      </c>
      <c r="L29" s="55">
        <v>13.451000000000001</v>
      </c>
      <c r="M29" s="55">
        <v>12.281000000000001</v>
      </c>
      <c r="N29" s="55">
        <v>11.366</v>
      </c>
      <c r="O29" s="55">
        <v>9.15</v>
      </c>
      <c r="P29" s="55">
        <v>7.9249999999999998</v>
      </c>
      <c r="Q29" s="55">
        <v>6.8940000000000001</v>
      </c>
      <c r="R29" s="55">
        <v>6.0330000000000004</v>
      </c>
      <c r="S29" s="55">
        <v>5.351</v>
      </c>
      <c r="T29" s="55">
        <v>4.8360000000000003</v>
      </c>
      <c r="U29" s="55">
        <v>4.4089999999999998</v>
      </c>
      <c r="V29" s="55">
        <v>4.0369999999999999</v>
      </c>
      <c r="W29" s="55">
        <v>3.72</v>
      </c>
      <c r="X29" s="55">
        <v>3.4409999999999998</v>
      </c>
      <c r="Y29" s="55">
        <v>3.19</v>
      </c>
      <c r="Z29" s="55">
        <v>2.9649999999999999</v>
      </c>
      <c r="AA29" s="55">
        <v>2.762</v>
      </c>
      <c r="AB29" s="55">
        <v>2.5760000000000001</v>
      </c>
      <c r="AC29" s="55">
        <v>2.403</v>
      </c>
      <c r="AD29" s="55">
        <v>2.2450000000000001</v>
      </c>
      <c r="AE29" s="55">
        <v>2.0979999999999999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2">
        <v>31.895600000000002</v>
      </c>
      <c r="C32" s="262">
        <v>42.712600000000002</v>
      </c>
      <c r="D32" s="262">
        <v>50.829200000000007</v>
      </c>
      <c r="E32" s="262">
        <v>49.346199999999996</v>
      </c>
      <c r="F32" s="262">
        <v>46.831199999999995</v>
      </c>
      <c r="G32" s="262">
        <v>55.672799999999995</v>
      </c>
      <c r="H32" s="262">
        <v>65.57180000000001</v>
      </c>
      <c r="I32" s="262">
        <v>73.061399999999992</v>
      </c>
      <c r="J32" s="262">
        <v>71.379200000000012</v>
      </c>
      <c r="K32" s="262">
        <v>65.461999999999989</v>
      </c>
      <c r="L32" s="262">
        <v>56.268200000000007</v>
      </c>
      <c r="M32" s="262">
        <v>52.30680000000001</v>
      </c>
      <c r="N32" s="262">
        <v>50.154000000000003</v>
      </c>
      <c r="O32" s="262">
        <v>45.063000000000002</v>
      </c>
      <c r="P32" s="262">
        <v>37.797599999999996</v>
      </c>
      <c r="Q32" s="262">
        <v>29.986400000000003</v>
      </c>
      <c r="R32" s="262">
        <v>23.398600000000002</v>
      </c>
      <c r="S32" s="262">
        <v>16.790399999999991</v>
      </c>
      <c r="T32" s="262">
        <v>10.096799999999995</v>
      </c>
      <c r="U32" s="262">
        <v>3.4443999999999946</v>
      </c>
      <c r="V32" s="262">
        <v>-3.0652000000000044</v>
      </c>
      <c r="W32" s="262">
        <v>-9.0621999999999971</v>
      </c>
      <c r="X32" s="262">
        <v>-14.060799999999993</v>
      </c>
      <c r="Y32" s="262">
        <v>-18.386400000000002</v>
      </c>
      <c r="Z32" s="262">
        <v>-22.655799999999999</v>
      </c>
      <c r="AA32" s="262">
        <v>-26.456599999999995</v>
      </c>
      <c r="AB32" s="262">
        <v>-28.857600000000005</v>
      </c>
      <c r="AC32" s="262">
        <v>-29.290799999999997</v>
      </c>
      <c r="AD32" s="262">
        <v>-28.337000000000003</v>
      </c>
      <c r="AE32" s="262">
        <v>-26.77239999999999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31.030999999999999</v>
      </c>
      <c r="C34" s="55">
        <v>34.997999999999998</v>
      </c>
      <c r="D34" s="55">
        <v>34.771000000000001</v>
      </c>
      <c r="E34" s="55">
        <v>28.687999999999999</v>
      </c>
      <c r="F34" s="55">
        <v>23.762</v>
      </c>
      <c r="G34" s="55">
        <v>24.831</v>
      </c>
      <c r="H34" s="55">
        <v>25.581</v>
      </c>
      <c r="I34" s="55">
        <v>24.952000000000002</v>
      </c>
      <c r="J34" s="55">
        <v>21.42</v>
      </c>
      <c r="K34" s="55">
        <v>17.437999999999999</v>
      </c>
      <c r="L34" s="55">
        <v>13.645</v>
      </c>
      <c r="M34" s="55">
        <v>11.803000000000001</v>
      </c>
      <c r="N34" s="55">
        <v>10.643000000000001</v>
      </c>
      <c r="O34" s="55">
        <v>9.0649999999999995</v>
      </c>
      <c r="P34" s="55">
        <v>7.2709999999999999</v>
      </c>
      <c r="Q34" s="55">
        <v>5.569</v>
      </c>
      <c r="R34" s="55">
        <v>4.2290000000000001</v>
      </c>
      <c r="S34" s="55">
        <v>2.9740000000000002</v>
      </c>
      <c r="T34" s="55">
        <v>1.7649999999999999</v>
      </c>
      <c r="U34" s="55">
        <v>0.59799999999999898</v>
      </c>
      <c r="V34" s="55">
        <v>-0.53099999999999903</v>
      </c>
      <c r="W34" s="55">
        <v>-1.5780000000000001</v>
      </c>
      <c r="X34" s="55">
        <v>-2.4700000000000002</v>
      </c>
      <c r="Y34" s="55">
        <v>-3.274</v>
      </c>
      <c r="Z34" s="55">
        <v>-4.1040000000000001</v>
      </c>
      <c r="AA34" s="55">
        <v>-4.8970000000000002</v>
      </c>
      <c r="AB34" s="55">
        <v>-5.4749999999999996</v>
      </c>
      <c r="AC34" s="55">
        <v>-5.7080000000000002</v>
      </c>
      <c r="AD34" s="55">
        <v>-5.6749999999999998</v>
      </c>
      <c r="AE34" s="55">
        <v>-5.5069999999999997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2">
        <v>0.98539999999992745</v>
      </c>
      <c r="C37" s="262">
        <v>1.4272000000000133</v>
      </c>
      <c r="D37" s="262">
        <v>1.5801999999999978</v>
      </c>
      <c r="E37" s="262">
        <v>1.5658000000000385</v>
      </c>
      <c r="F37" s="262">
        <v>2.5271999999999437</v>
      </c>
      <c r="G37" s="262">
        <v>3.4846000000000572</v>
      </c>
      <c r="H37" s="262">
        <v>3.7773999999999148</v>
      </c>
      <c r="I37" s="262">
        <v>3.4820000000002125</v>
      </c>
      <c r="J37" s="262">
        <v>13.838399999999751</v>
      </c>
      <c r="K37" s="262">
        <v>17.907000000000068</v>
      </c>
      <c r="L37" s="262">
        <v>8.3587999999998601</v>
      </c>
      <c r="M37" s="262">
        <v>6.0666000000003919</v>
      </c>
      <c r="N37" s="262">
        <v>3.9327999999998511</v>
      </c>
      <c r="O37" s="262">
        <v>4.1987999999998564</v>
      </c>
      <c r="P37" s="262">
        <v>3.8017999999998793</v>
      </c>
      <c r="Q37" s="262">
        <v>3.1998000000000957</v>
      </c>
      <c r="R37" s="262">
        <v>2.5998000000000374</v>
      </c>
      <c r="S37" s="262">
        <v>1.9999999999998721</v>
      </c>
      <c r="T37" s="262">
        <v>1.3998000000000399</v>
      </c>
      <c r="U37" s="262">
        <v>1.1990000000001162</v>
      </c>
      <c r="V37" s="262">
        <v>1.2024000000001251</v>
      </c>
      <c r="W37" s="262">
        <v>1.1971999999996701</v>
      </c>
      <c r="X37" s="262">
        <v>1.2024000000001003</v>
      </c>
      <c r="Y37" s="262">
        <v>1.1998000000001845</v>
      </c>
      <c r="Z37" s="262">
        <v>1.1993999999999687</v>
      </c>
      <c r="AA37" s="262">
        <v>1.1994000000001641</v>
      </c>
      <c r="AB37" s="262">
        <v>1.1993999999999723</v>
      </c>
      <c r="AC37" s="262">
        <v>1.2013999999997935</v>
      </c>
      <c r="AD37" s="262">
        <v>1.1988000000002259</v>
      </c>
      <c r="AE37" s="262">
        <v>1.2011999999996732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0.95599999999999996</v>
      </c>
      <c r="C39" s="55">
        <v>1.17</v>
      </c>
      <c r="D39" s="55">
        <v>1.0820000000000001</v>
      </c>
      <c r="E39" s="55">
        <v>0.91</v>
      </c>
      <c r="F39" s="55">
        <v>1.2829999999999999</v>
      </c>
      <c r="G39" s="55">
        <v>1.554</v>
      </c>
      <c r="H39" s="55">
        <v>1.4730000000000001</v>
      </c>
      <c r="I39" s="55">
        <v>1.19</v>
      </c>
      <c r="J39" s="55">
        <v>4.1529999999999996</v>
      </c>
      <c r="K39" s="55">
        <v>4.7699999999999996</v>
      </c>
      <c r="L39" s="55">
        <v>2.0270000000000001</v>
      </c>
      <c r="M39" s="55">
        <v>1.369</v>
      </c>
      <c r="N39" s="55">
        <v>0.83399999999999996</v>
      </c>
      <c r="O39" s="55">
        <v>0.84499999999999997</v>
      </c>
      <c r="P39" s="55">
        <v>0.73099999999999998</v>
      </c>
      <c r="Q39" s="55">
        <v>0.59399999999999997</v>
      </c>
      <c r="R39" s="55">
        <v>0.47</v>
      </c>
      <c r="S39" s="55">
        <v>0.35399999999999998</v>
      </c>
      <c r="T39" s="55">
        <v>0.245</v>
      </c>
      <c r="U39" s="55">
        <v>0.20799999999999999</v>
      </c>
      <c r="V39" s="55">
        <v>0.20799999999999999</v>
      </c>
      <c r="W39" s="55">
        <v>0.20899999999999999</v>
      </c>
      <c r="X39" s="55">
        <v>0.21099999999999999</v>
      </c>
      <c r="Y39" s="55">
        <v>0.214</v>
      </c>
      <c r="Z39" s="55">
        <v>0.217</v>
      </c>
      <c r="AA39" s="55">
        <v>0.222</v>
      </c>
      <c r="AB39" s="55">
        <v>0.22800000000000001</v>
      </c>
      <c r="AC39" s="55">
        <v>0.23400000000000001</v>
      </c>
      <c r="AD39" s="55">
        <v>0.24</v>
      </c>
      <c r="AE39" s="55">
        <v>0.247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2">
        <v>32.87819999999995</v>
      </c>
      <c r="C42" s="262">
        <v>44.139000000000003</v>
      </c>
      <c r="D42" s="262">
        <v>52.411800000000049</v>
      </c>
      <c r="E42" s="262">
        <v>50.910599999999953</v>
      </c>
      <c r="F42" s="262">
        <v>49.358800000000137</v>
      </c>
      <c r="G42" s="262">
        <v>59.157799999999909</v>
      </c>
      <c r="H42" s="262">
        <v>69.347000000000094</v>
      </c>
      <c r="I42" s="262">
        <v>76.544199999999819</v>
      </c>
      <c r="J42" s="262">
        <v>85.220200000000091</v>
      </c>
      <c r="K42" s="262">
        <v>83.367600000000095</v>
      </c>
      <c r="L42" s="262">
        <v>64.625999999999536</v>
      </c>
      <c r="M42" s="262">
        <v>58.375200000000369</v>
      </c>
      <c r="N42" s="262">
        <v>54.085199999999816</v>
      </c>
      <c r="O42" s="262">
        <v>49.262800000000375</v>
      </c>
      <c r="P42" s="262">
        <v>41.598599999999628</v>
      </c>
      <c r="Q42" s="262">
        <v>33.185400000000186</v>
      </c>
      <c r="R42" s="262">
        <v>25.998599999999815</v>
      </c>
      <c r="S42" s="262">
        <v>18.790400000000187</v>
      </c>
      <c r="T42" s="262">
        <v>11.497</v>
      </c>
      <c r="U42" s="262">
        <v>4.646200000000186</v>
      </c>
      <c r="V42" s="262">
        <v>-1.8666000000003726</v>
      </c>
      <c r="W42" s="262">
        <v>-7.8621999999999996</v>
      </c>
      <c r="X42" s="262">
        <v>-12.860599999999813</v>
      </c>
      <c r="Y42" s="262">
        <v>-17.186800000000002</v>
      </c>
      <c r="Z42" s="262">
        <v>-21.4558</v>
      </c>
      <c r="AA42" s="262">
        <v>-25.256400000000188</v>
      </c>
      <c r="AB42" s="262">
        <v>-27.656600000000001</v>
      </c>
      <c r="AC42" s="262">
        <v>-28.092199999999629</v>
      </c>
      <c r="AD42" s="262">
        <v>-27.135800000000188</v>
      </c>
      <c r="AE42" s="262">
        <v>-25.572800000000001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31.986060785598429</v>
      </c>
      <c r="C44" s="72">
        <v>36.16662754125683</v>
      </c>
      <c r="D44" s="72">
        <v>35.854007168502946</v>
      </c>
      <c r="E44" s="72">
        <v>29.597164147216656</v>
      </c>
      <c r="F44" s="72">
        <v>25.04517221765278</v>
      </c>
      <c r="G44" s="72">
        <v>26.385202150233059</v>
      </c>
      <c r="H44" s="72">
        <v>27.053328181210169</v>
      </c>
      <c r="I44" s="72">
        <v>26.141497520980035</v>
      </c>
      <c r="J44" s="72">
        <v>25.572579729201987</v>
      </c>
      <c r="K44" s="72">
        <v>22.207949859787828</v>
      </c>
      <c r="L44" s="72">
        <v>15.670947446578245</v>
      </c>
      <c r="M44" s="72">
        <v>13.172964092936017</v>
      </c>
      <c r="N44" s="72">
        <v>11.476743897359183</v>
      </c>
      <c r="O44" s="72">
        <v>9.9101159715395823</v>
      </c>
      <c r="P44" s="72">
        <v>8.0026324929933015</v>
      </c>
      <c r="Q44" s="72">
        <v>6.162477417907624</v>
      </c>
      <c r="R44" s="72">
        <v>4.6987959319609915</v>
      </c>
      <c r="S44" s="72">
        <v>3.3286761203307966</v>
      </c>
      <c r="T44" s="72">
        <v>2.0097101320453148</v>
      </c>
      <c r="U44" s="72">
        <v>0.8064802393508419</v>
      </c>
      <c r="V44" s="72">
        <v>-0.32361121404922261</v>
      </c>
      <c r="W44" s="72">
        <v>-1.368836399397219</v>
      </c>
      <c r="X44" s="72">
        <v>-2.2594550311683625</v>
      </c>
      <c r="Y44" s="72">
        <v>-3.0598999249570711</v>
      </c>
      <c r="Z44" s="72">
        <v>-3.8867946027469946</v>
      </c>
      <c r="AA44" s="72">
        <v>-4.6741698464559125</v>
      </c>
      <c r="AB44" s="72">
        <v>-5.246821095079401</v>
      </c>
      <c r="AC44" s="72">
        <v>-5.4742018964898831</v>
      </c>
      <c r="AD44" s="72">
        <v>-5.4340356853527148</v>
      </c>
      <c r="AE44" s="72">
        <v>-5.2598345256650587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71" workbookViewId="0">
      <selection activeCell="B79" activeCellId="1" sqref="B149 B7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1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2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2" t="s">
        <v>52</v>
      </c>
      <c r="B7" s="314" t="s">
        <v>140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26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3" customFormat="1" ht="24" customHeight="1" x14ac:dyDescent="0.2">
      <c r="A9" s="76" t="s">
        <v>87</v>
      </c>
      <c r="B9" s="298">
        <v>33.4920669423569</v>
      </c>
      <c r="C9" s="298">
        <v>33.561075975026348</v>
      </c>
      <c r="D9" s="298">
        <v>33.630341697395913</v>
      </c>
      <c r="E9" s="298">
        <v>33.699556790721999</v>
      </c>
      <c r="F9" s="298">
        <v>33.768466985929038</v>
      </c>
      <c r="G9" s="298">
        <v>33.837780575291745</v>
      </c>
      <c r="H9" s="298">
        <v>33.907058436726714</v>
      </c>
      <c r="I9" s="298">
        <v>33.976240286160063</v>
      </c>
      <c r="J9" s="298">
        <v>34.0452973547469</v>
      </c>
      <c r="K9" s="298">
        <v>34.113816675814576</v>
      </c>
      <c r="L9" s="298">
        <v>34.18291046303095</v>
      </c>
      <c r="M9" s="298">
        <v>34.251866814096374</v>
      </c>
      <c r="N9" s="298">
        <v>34.320686839197528</v>
      </c>
      <c r="O9" s="298">
        <v>34.525738779545108</v>
      </c>
      <c r="P9" s="298">
        <v>35.144208102572328</v>
      </c>
      <c r="Q9" s="298">
        <v>35.762569224901739</v>
      </c>
      <c r="R9" s="298">
        <v>36.380906133863014</v>
      </c>
      <c r="S9" s="298">
        <v>36.99930980036212</v>
      </c>
      <c r="T9" s="298">
        <v>37.617877494510125</v>
      </c>
      <c r="U9" s="298">
        <v>38.236490430333149</v>
      </c>
      <c r="V9" s="298">
        <v>38.854966250776982</v>
      </c>
      <c r="W9" s="298">
        <v>39.473838040574378</v>
      </c>
      <c r="X9" s="298">
        <v>40.092266176989085</v>
      </c>
      <c r="Y9" s="298">
        <v>40.676509252705024</v>
      </c>
      <c r="Z9" s="298">
        <v>41.026160942835631</v>
      </c>
      <c r="AA9" s="298">
        <v>41.375676312353541</v>
      </c>
      <c r="AB9" s="298">
        <v>41.725533946074101</v>
      </c>
      <c r="AC9" s="298">
        <v>42.075104435201638</v>
      </c>
      <c r="AD9" s="298">
        <v>42.424780912597107</v>
      </c>
      <c r="AE9" s="298">
        <v>42.77435544857817</v>
      </c>
      <c r="AF9" s="298">
        <v>43.124168016282574</v>
      </c>
      <c r="AG9" s="298">
        <v>43.473749579738666</v>
      </c>
      <c r="AH9" s="298">
        <v>43.823462808242851</v>
      </c>
      <c r="AI9" s="298">
        <v>44.173041771037845</v>
      </c>
      <c r="AJ9" s="298">
        <v>44.552311183510511</v>
      </c>
      <c r="AK9" s="298">
        <v>45.457681789701496</v>
      </c>
      <c r="AL9" s="298">
        <v>46.363184704646173</v>
      </c>
      <c r="AM9" s="298">
        <v>47.268434067681888</v>
      </c>
      <c r="AN9" s="298">
        <v>48.173775354440231</v>
      </c>
      <c r="AO9" s="298">
        <v>49.079025726437983</v>
      </c>
      <c r="AP9" s="298">
        <v>49.984073426827322</v>
      </c>
      <c r="AQ9" s="298">
        <v>50.889367462233615</v>
      </c>
      <c r="AR9" s="298">
        <v>51.794812559002999</v>
      </c>
      <c r="AS9" s="298">
        <v>52.700135132544901</v>
      </c>
      <c r="AT9" s="298">
        <v>53.605610722418163</v>
      </c>
      <c r="AU9" s="298">
        <v>54.511091864676061</v>
      </c>
      <c r="AV9" s="298">
        <v>55.41643344233016</v>
      </c>
      <c r="AW9" s="298">
        <v>56.321838146182621</v>
      </c>
      <c r="AX9" s="298">
        <v>57.227081996843808</v>
      </c>
      <c r="AY9" s="298">
        <v>58.132281977298241</v>
      </c>
      <c r="AZ9" s="298">
        <v>59.037312108317963</v>
      </c>
      <c r="BA9" s="298">
        <v>60.295043860503469</v>
      </c>
      <c r="BB9" s="298">
        <v>61.550387216096794</v>
      </c>
      <c r="BC9" s="298">
        <v>62.805617241451863</v>
      </c>
      <c r="BD9" s="298">
        <v>64.061020889023055</v>
      </c>
      <c r="BE9" s="298">
        <v>65.31617016359283</v>
      </c>
      <c r="BF9" s="298">
        <v>66.571447033480737</v>
      </c>
      <c r="BG9" s="298">
        <v>67.826634589203181</v>
      </c>
      <c r="BH9" s="298">
        <v>69.081871742997464</v>
      </c>
      <c r="BI9" s="298">
        <v>70.336974066585412</v>
      </c>
      <c r="BJ9" s="298">
        <v>71.592105254492424</v>
      </c>
      <c r="BK9" s="298">
        <v>72.825469904065457</v>
      </c>
      <c r="BL9" s="298">
        <v>73.808845712311737</v>
      </c>
      <c r="BM9" s="298">
        <v>74.768882979963294</v>
      </c>
      <c r="BN9" s="298">
        <v>75.704549675568188</v>
      </c>
      <c r="BO9" s="298">
        <v>76.614727652069732</v>
      </c>
      <c r="BP9" s="298">
        <v>77.498353131350299</v>
      </c>
      <c r="BQ9" s="298">
        <v>78.355052917019563</v>
      </c>
      <c r="BR9" s="298">
        <v>79.184109015925159</v>
      </c>
      <c r="BS9" s="298">
        <v>79.985218187459097</v>
      </c>
      <c r="BT9" s="298">
        <v>80.758121943359967</v>
      </c>
      <c r="BU9" s="298">
        <v>81.502610335842334</v>
      </c>
      <c r="BV9" s="298">
        <v>82.218847649059626</v>
      </c>
      <c r="BW9" s="298">
        <v>82.906777422846218</v>
      </c>
      <c r="BX9" s="298">
        <v>83.566880619427607</v>
      </c>
      <c r="BY9" s="298">
        <v>84.199298557680208</v>
      </c>
      <c r="BZ9" s="298">
        <v>84.804584106341991</v>
      </c>
      <c r="CA9" s="298">
        <v>85.383104140537853</v>
      </c>
      <c r="CB9" s="298">
        <v>85.935575141422376</v>
      </c>
      <c r="CC9" s="298">
        <v>86.462529827334407</v>
      </c>
      <c r="CD9" s="298">
        <v>86.964592542878634</v>
      </c>
      <c r="CE9" s="298">
        <v>87.442531347669046</v>
      </c>
      <c r="CF9" s="298">
        <v>87.897209244796386</v>
      </c>
      <c r="CG9" s="298">
        <v>88.32904006080004</v>
      </c>
      <c r="CH9" s="298">
        <v>88.739271225599879</v>
      </c>
      <c r="CI9" s="298">
        <v>89.128425073294125</v>
      </c>
      <c r="CJ9" s="298">
        <v>89.497367477598374</v>
      </c>
      <c r="CK9" s="298">
        <v>89.846778410717036</v>
      </c>
      <c r="CL9" s="298">
        <v>90.1776704536897</v>
      </c>
      <c r="CM9" s="298">
        <v>90.490782960363987</v>
      </c>
      <c r="CN9" s="298">
        <v>90.786779431700595</v>
      </c>
      <c r="CO9" s="298">
        <v>91.066570796412975</v>
      </c>
      <c r="CP9" s="298">
        <v>91.330795120145297</v>
      </c>
      <c r="CQ9" s="298">
        <v>91.580205333385734</v>
      </c>
      <c r="CR9" s="298">
        <v>91.815694904197258</v>
      </c>
      <c r="CS9" s="298">
        <v>92.037722661381821</v>
      </c>
      <c r="CT9" s="298">
        <v>92.247069708968695</v>
      </c>
      <c r="CU9" s="298">
        <v>92.444296078191911</v>
      </c>
      <c r="CV9" s="298">
        <v>92.630205700611938</v>
      </c>
      <c r="CW9" s="298">
        <v>92.805240921993231</v>
      </c>
      <c r="CX9" s="298">
        <v>92.97002125645065</v>
      </c>
      <c r="CY9" s="298">
        <v>93.125079783820311</v>
      </c>
      <c r="CZ9" s="298">
        <v>93.271015171944427</v>
      </c>
      <c r="DA9" s="298">
        <v>93.408262209032557</v>
      </c>
      <c r="DB9" s="298">
        <v>93.537325744525162</v>
      </c>
      <c r="DC9" s="298">
        <v>93.658684256928126</v>
      </c>
      <c r="DD9" s="298">
        <v>93.772710742228355</v>
      </c>
      <c r="DE9" s="298">
        <v>93.879835487193859</v>
      </c>
      <c r="DF9" s="298">
        <v>93.980546575462014</v>
      </c>
      <c r="DG9" s="298">
        <v>94.075157597195599</v>
      </c>
      <c r="DH9" s="298">
        <v>94.163877460841633</v>
      </c>
      <c r="DI9" s="298">
        <v>94.247387063825045</v>
      </c>
      <c r="DJ9" s="298">
        <v>94.325620612788754</v>
      </c>
      <c r="DK9" s="298">
        <v>94.399120903658698</v>
      </c>
      <c r="DL9" s="298">
        <v>94.468105423647529</v>
      </c>
      <c r="DM9" s="298">
        <v>94.532902715264981</v>
      </c>
      <c r="DN9" s="298">
        <v>94.593613160469559</v>
      </c>
      <c r="DO9" s="298">
        <v>94.650617964384693</v>
      </c>
      <c r="DP9" s="298">
        <v>94.704140005543721</v>
      </c>
      <c r="DQ9" s="298">
        <v>94.754353997103081</v>
      </c>
      <c r="DR9" s="298">
        <v>94.801422417527405</v>
      </c>
      <c r="DS9" s="298">
        <v>94.845541849282114</v>
      </c>
      <c r="DT9" s="298">
        <v>94.886901012412338</v>
      </c>
      <c r="DU9" s="298">
        <v>94.925833046918655</v>
      </c>
      <c r="DV9" s="298">
        <v>94.962169712916136</v>
      </c>
      <c r="DW9" s="298">
        <v>94.99632035089428</v>
      </c>
      <c r="DX9" s="298">
        <v>95.028286240004661</v>
      </c>
      <c r="DY9" s="298">
        <v>95.058305794745692</v>
      </c>
      <c r="DZ9" s="298">
        <v>95.086341590397666</v>
      </c>
      <c r="EA9" s="298">
        <v>95.11267577256352</v>
      </c>
      <c r="EB9" s="298">
        <v>95.137311131159876</v>
      </c>
      <c r="EC9" s="298">
        <v>95.160444317180847</v>
      </c>
      <c r="ED9" s="298">
        <v>95.182098447578483</v>
      </c>
      <c r="EE9" s="298">
        <v>95.202343934768891</v>
      </c>
      <c r="EF9" s="298">
        <v>95.221410819206881</v>
      </c>
      <c r="EG9" s="298">
        <v>95.239236429591116</v>
      </c>
      <c r="EH9" s="298">
        <v>95.255822798234419</v>
      </c>
      <c r="EI9" s="298">
        <v>95.271382127625671</v>
      </c>
      <c r="EJ9" s="298">
        <v>95.285997569120255</v>
      </c>
      <c r="EK9" s="298">
        <v>95.299572335178013</v>
      </c>
      <c r="EL9" s="298">
        <v>95.312368192970013</v>
      </c>
      <c r="EM9" s="298">
        <v>95.324400904741026</v>
      </c>
      <c r="EN9" s="298">
        <v>95.335638702072515</v>
      </c>
      <c r="EO9" s="298">
        <v>95.346051082707945</v>
      </c>
      <c r="EP9" s="298">
        <v>95.35594035545958</v>
      </c>
      <c r="EQ9" s="298">
        <v>95.365014869548034</v>
      </c>
      <c r="ER9" s="298">
        <v>95.373701522986835</v>
      </c>
      <c r="ES9" s="298">
        <v>95.381673873923901</v>
      </c>
      <c r="ET9" s="298">
        <v>95.389226871828782</v>
      </c>
      <c r="EU9" s="298">
        <v>95.396343034368698</v>
      </c>
      <c r="EV9" s="298">
        <v>95.40279713846131</v>
      </c>
    </row>
    <row r="10" spans="1:152" ht="14.1" customHeight="1" x14ac:dyDescent="0.2">
      <c r="A10" s="59" t="s">
        <v>0</v>
      </c>
      <c r="B10" s="55">
        <v>28.783950634656897</v>
      </c>
      <c r="C10" s="55">
        <v>28.774840237087595</v>
      </c>
      <c r="D10" s="55">
        <v>28.769459726100699</v>
      </c>
      <c r="E10" s="55">
        <v>28.768138212631438</v>
      </c>
      <c r="F10" s="55">
        <v>28.769887298564388</v>
      </c>
      <c r="G10" s="55">
        <v>28.773311710876868</v>
      </c>
      <c r="H10" s="55">
        <v>28.781757787952237</v>
      </c>
      <c r="I10" s="55">
        <v>28.790140304490595</v>
      </c>
      <c r="J10" s="55">
        <v>28.798833108294236</v>
      </c>
      <c r="K10" s="55">
        <v>28.804622202277447</v>
      </c>
      <c r="L10" s="55">
        <v>28.811998149555563</v>
      </c>
      <c r="M10" s="55">
        <v>28.825621366451752</v>
      </c>
      <c r="N10" s="55">
        <v>28.835376532399298</v>
      </c>
      <c r="O10" s="55">
        <v>28.956306932221707</v>
      </c>
      <c r="P10" s="55">
        <v>29.420964677988376</v>
      </c>
      <c r="Q10" s="55">
        <v>29.87903676388423</v>
      </c>
      <c r="R10" s="55">
        <v>30.335451831675677</v>
      </c>
      <c r="S10" s="55">
        <v>30.784743204989763</v>
      </c>
      <c r="T10" s="55">
        <v>31.225265613819719</v>
      </c>
      <c r="U10" s="55">
        <v>31.655803417006357</v>
      </c>
      <c r="V10" s="55">
        <v>32.0762431767536</v>
      </c>
      <c r="W10" s="55">
        <v>32.490690469722963</v>
      </c>
      <c r="X10" s="55">
        <v>32.894961452305722</v>
      </c>
      <c r="Y10" s="55">
        <v>33.324727866858112</v>
      </c>
      <c r="Z10" s="55">
        <v>33.982047734099986</v>
      </c>
      <c r="AA10" s="55">
        <v>34.646696060632259</v>
      </c>
      <c r="AB10" s="55">
        <v>35.319545169666036</v>
      </c>
      <c r="AC10" s="55">
        <v>36.000647246914149</v>
      </c>
      <c r="AD10" s="55">
        <v>36.688109920578007</v>
      </c>
      <c r="AE10" s="55">
        <v>37.382418601286858</v>
      </c>
      <c r="AF10" s="55">
        <v>38.0799030100968</v>
      </c>
      <c r="AG10" s="55">
        <v>38.778683446508182</v>
      </c>
      <c r="AH10" s="55">
        <v>39.477354883610296</v>
      </c>
      <c r="AI10" s="55">
        <v>40.175688779875649</v>
      </c>
      <c r="AJ10" s="55">
        <v>40.878519102708651</v>
      </c>
      <c r="AK10" s="55">
        <v>41.660671884380932</v>
      </c>
      <c r="AL10" s="55">
        <v>42.448423664916504</v>
      </c>
      <c r="AM10" s="55">
        <v>43.239249487948477</v>
      </c>
      <c r="AN10" s="55">
        <v>44.033010911324716</v>
      </c>
      <c r="AO10" s="55">
        <v>44.82720953326713</v>
      </c>
      <c r="AP10" s="55">
        <v>45.622131175829651</v>
      </c>
      <c r="AQ10" s="55">
        <v>46.417384928436277</v>
      </c>
      <c r="AR10" s="55">
        <v>47.211301999611052</v>
      </c>
      <c r="AS10" s="55">
        <v>48.001969836872881</v>
      </c>
      <c r="AT10" s="55">
        <v>48.789939620004624</v>
      </c>
      <c r="AU10" s="55">
        <v>49.574923953158098</v>
      </c>
      <c r="AV10" s="55">
        <v>50.356684175500888</v>
      </c>
      <c r="AW10" s="55">
        <v>51.136059154230196</v>
      </c>
      <c r="AX10" s="55">
        <v>51.911942545472492</v>
      </c>
      <c r="AY10" s="55">
        <v>52.685406103986473</v>
      </c>
      <c r="AZ10" s="55">
        <v>53.455389764749043</v>
      </c>
      <c r="BA10" s="55">
        <v>54.878365973072221</v>
      </c>
      <c r="BB10" s="55">
        <v>56.300009089610569</v>
      </c>
      <c r="BC10" s="55">
        <v>57.724568031410115</v>
      </c>
      <c r="BD10" s="55">
        <v>59.153171216792821</v>
      </c>
      <c r="BE10" s="55">
        <v>60.58561716329487</v>
      </c>
      <c r="BF10" s="55">
        <v>62.021965909976508</v>
      </c>
      <c r="BG10" s="55">
        <v>63.462442496893992</v>
      </c>
      <c r="BH10" s="55">
        <v>64.907627379188909</v>
      </c>
      <c r="BI10" s="55">
        <v>66.356694807994543</v>
      </c>
      <c r="BJ10" s="55">
        <v>67.807392813065547</v>
      </c>
      <c r="BK10" s="55">
        <v>69.10470024787486</v>
      </c>
      <c r="BL10" s="55">
        <v>70.138374070226021</v>
      </c>
      <c r="BM10" s="55">
        <v>71.15207526655054</v>
      </c>
      <c r="BN10" s="55">
        <v>72.145564057925583</v>
      </c>
      <c r="BO10" s="55">
        <v>73.117142687522445</v>
      </c>
      <c r="BP10" s="55">
        <v>74.065685487671473</v>
      </c>
      <c r="BQ10" s="55">
        <v>74.989895957228143</v>
      </c>
      <c r="BR10" s="55">
        <v>75.889149797335236</v>
      </c>
      <c r="BS10" s="55">
        <v>76.761737578451118</v>
      </c>
      <c r="BT10" s="55">
        <v>77.607391970688241</v>
      </c>
      <c r="BU10" s="55">
        <v>78.426167025736135</v>
      </c>
      <c r="BV10" s="55">
        <v>79.216369837059503</v>
      </c>
      <c r="BW10" s="55">
        <v>79.978516733929752</v>
      </c>
      <c r="BX10" s="55">
        <v>80.71209422472559</v>
      </c>
      <c r="BY10" s="55">
        <v>81.417297542418794</v>
      </c>
      <c r="BZ10" s="55">
        <v>82.094523458586167</v>
      </c>
      <c r="CA10" s="55">
        <v>82.743488657661729</v>
      </c>
      <c r="CB10" s="55">
        <v>83.364315917629966</v>
      </c>
      <c r="CC10" s="55">
        <v>83.958325061870539</v>
      </c>
      <c r="CD10" s="55">
        <v>84.525979793123255</v>
      </c>
      <c r="CE10" s="55">
        <v>85.066975248424015</v>
      </c>
      <c r="CF10" s="55">
        <v>85.583616176724391</v>
      </c>
      <c r="CG10" s="55">
        <v>86.074925485744586</v>
      </c>
      <c r="CH10" s="55">
        <v>86.542624014202318</v>
      </c>
      <c r="CI10" s="55">
        <v>86.986989733792058</v>
      </c>
      <c r="CJ10" s="55">
        <v>87.409914489851488</v>
      </c>
      <c r="CK10" s="55">
        <v>87.81062219682407</v>
      </c>
      <c r="CL10" s="55">
        <v>88.191645610151681</v>
      </c>
      <c r="CM10" s="55">
        <v>88.552961092379363</v>
      </c>
      <c r="CN10" s="55">
        <v>88.89580191713506</v>
      </c>
      <c r="CO10" s="55">
        <v>89.219697290880575</v>
      </c>
      <c r="CP10" s="55">
        <v>89.527574156154117</v>
      </c>
      <c r="CQ10" s="55">
        <v>89.81817402730961</v>
      </c>
      <c r="CR10" s="55">
        <v>90.094082160298754</v>
      </c>
      <c r="CS10" s="55">
        <v>90.353912616309302</v>
      </c>
      <c r="CT10" s="55">
        <v>90.599843724446217</v>
      </c>
      <c r="CU10" s="55">
        <v>90.832248248013926</v>
      </c>
      <c r="CV10" s="55">
        <v>91.051573568178128</v>
      </c>
      <c r="CW10" s="55">
        <v>91.258756810852887</v>
      </c>
      <c r="CX10" s="55">
        <v>91.454235377972822</v>
      </c>
      <c r="CY10" s="55">
        <v>91.638832427233339</v>
      </c>
      <c r="CZ10" s="55">
        <v>91.812728359292848</v>
      </c>
      <c r="DA10" s="55">
        <v>91.976927909234547</v>
      </c>
      <c r="DB10" s="55">
        <v>92.131761856957837</v>
      </c>
      <c r="DC10" s="55">
        <v>92.276671948431471</v>
      </c>
      <c r="DD10" s="55">
        <v>92.414223718348964</v>
      </c>
      <c r="DE10" s="55">
        <v>92.542598955550432</v>
      </c>
      <c r="DF10" s="55">
        <v>92.663446231541968</v>
      </c>
      <c r="DG10" s="55">
        <v>92.777370565657051</v>
      </c>
      <c r="DH10" s="55">
        <v>92.884236199646836</v>
      </c>
      <c r="DI10" s="55">
        <v>92.984458513616701</v>
      </c>
      <c r="DJ10" s="55">
        <v>93.078001269871692</v>
      </c>
      <c r="DK10" s="55">
        <v>93.166593840072792</v>
      </c>
      <c r="DL10" s="55">
        <v>93.248974008207924</v>
      </c>
      <c r="DM10" s="55">
        <v>93.327115482448704</v>
      </c>
      <c r="DN10" s="55">
        <v>93.39960866764703</v>
      </c>
      <c r="DO10" s="55">
        <v>93.467287668560559</v>
      </c>
      <c r="DP10" s="55">
        <v>93.531776447756812</v>
      </c>
      <c r="DQ10" s="55">
        <v>93.592055916142144</v>
      </c>
      <c r="DR10" s="55">
        <v>93.649100494369122</v>
      </c>
      <c r="DS10" s="55">
        <v>93.702284578375725</v>
      </c>
      <c r="DT10" s="55">
        <v>93.752322441598338</v>
      </c>
      <c r="DU10" s="55">
        <v>93.800353744765289</v>
      </c>
      <c r="DV10" s="55">
        <v>93.845584812820007</v>
      </c>
      <c r="DW10" s="55">
        <v>93.887702853711829</v>
      </c>
      <c r="DX10" s="55">
        <v>93.928770149228754</v>
      </c>
      <c r="DY10" s="55">
        <v>93.966754816773701</v>
      </c>
      <c r="DZ10" s="55">
        <v>94.00227425876011</v>
      </c>
      <c r="EA10" s="55">
        <v>94.036491785545266</v>
      </c>
      <c r="EB10" s="55">
        <v>94.068669637065838</v>
      </c>
      <c r="EC10" s="55">
        <v>94.099009058818524</v>
      </c>
      <c r="ED10" s="55">
        <v>94.127961296763203</v>
      </c>
      <c r="EE10" s="55">
        <v>94.154699347859577</v>
      </c>
      <c r="EF10" s="55">
        <v>94.179898721139821</v>
      </c>
      <c r="EG10" s="55">
        <v>94.203434905908026</v>
      </c>
      <c r="EH10" s="55">
        <v>94.225284658431448</v>
      </c>
      <c r="EI10" s="55">
        <v>94.24598282834836</v>
      </c>
      <c r="EJ10" s="55">
        <v>94.266118683452987</v>
      </c>
      <c r="EK10" s="55">
        <v>94.284001199160585</v>
      </c>
      <c r="EL10" s="55">
        <v>94.301212896934246</v>
      </c>
      <c r="EM10" s="55">
        <v>94.317443285658825</v>
      </c>
      <c r="EN10" s="55">
        <v>94.332581755894637</v>
      </c>
      <c r="EO10" s="55">
        <v>94.346543407656412</v>
      </c>
      <c r="EP10" s="55">
        <v>94.35975676588059</v>
      </c>
      <c r="EQ10" s="55">
        <v>94.372455946991479</v>
      </c>
      <c r="ER10" s="55">
        <v>94.383391161712765</v>
      </c>
      <c r="ES10" s="55">
        <v>94.3942396617783</v>
      </c>
      <c r="ET10" s="55">
        <v>94.403870410062368</v>
      </c>
      <c r="EU10" s="55">
        <v>94.413676753758367</v>
      </c>
      <c r="EV10" s="55">
        <v>94.422700154347609</v>
      </c>
    </row>
    <row r="11" spans="1:152" ht="14.1" customHeight="1" x14ac:dyDescent="0.2">
      <c r="A11" s="59" t="s">
        <v>1</v>
      </c>
      <c r="B11" s="55">
        <v>29.163847967605932</v>
      </c>
      <c r="C11" s="55">
        <v>29.257401339635226</v>
      </c>
      <c r="D11" s="55">
        <v>29.357525076666413</v>
      </c>
      <c r="E11" s="55">
        <v>29.459518181758327</v>
      </c>
      <c r="F11" s="55">
        <v>29.564228495732266</v>
      </c>
      <c r="G11" s="55">
        <v>29.671961964529658</v>
      </c>
      <c r="H11" s="55">
        <v>29.78575591835293</v>
      </c>
      <c r="I11" s="55">
        <v>29.899812147777084</v>
      </c>
      <c r="J11" s="55">
        <v>30.010948530501924</v>
      </c>
      <c r="K11" s="55">
        <v>30.123376587010458</v>
      </c>
      <c r="L11" s="55">
        <v>30.234069156051564</v>
      </c>
      <c r="M11" s="55">
        <v>30.351713136715379</v>
      </c>
      <c r="N11" s="55">
        <v>30.465858577946619</v>
      </c>
      <c r="O11" s="55">
        <v>30.664338106880894</v>
      </c>
      <c r="P11" s="55">
        <v>31.129481478849151</v>
      </c>
      <c r="Q11" s="55">
        <v>31.587482170753244</v>
      </c>
      <c r="R11" s="55">
        <v>32.044050715214567</v>
      </c>
      <c r="S11" s="55">
        <v>32.492988457772768</v>
      </c>
      <c r="T11" s="55">
        <v>32.932796275193404</v>
      </c>
      <c r="U11" s="55">
        <v>33.362274957590792</v>
      </c>
      <c r="V11" s="55">
        <v>33.779994655740623</v>
      </c>
      <c r="W11" s="55">
        <v>34.192506097731922</v>
      </c>
      <c r="X11" s="55">
        <v>34.594049245234608</v>
      </c>
      <c r="Y11" s="55">
        <v>34.990864274140726</v>
      </c>
      <c r="Z11" s="55">
        <v>35.416623623478856</v>
      </c>
      <c r="AA11" s="55">
        <v>35.849252204683054</v>
      </c>
      <c r="AB11" s="55">
        <v>36.291541574661643</v>
      </c>
      <c r="AC11" s="55">
        <v>36.741281610329565</v>
      </c>
      <c r="AD11" s="55">
        <v>37.19873221872443</v>
      </c>
      <c r="AE11" s="55">
        <v>37.661957476336589</v>
      </c>
      <c r="AF11" s="55">
        <v>38.12761942776276</v>
      </c>
      <c r="AG11" s="55">
        <v>38.595915718894759</v>
      </c>
      <c r="AH11" s="55">
        <v>39.062179355633084</v>
      </c>
      <c r="AI11" s="55">
        <v>39.528570300889939</v>
      </c>
      <c r="AJ11" s="55">
        <v>40.018098471537847</v>
      </c>
      <c r="AK11" s="55">
        <v>40.90809680026625</v>
      </c>
      <c r="AL11" s="55">
        <v>41.803188766181528</v>
      </c>
      <c r="AM11" s="55">
        <v>42.701503878982805</v>
      </c>
      <c r="AN11" s="55">
        <v>43.602268469926756</v>
      </c>
      <c r="AO11" s="55">
        <v>44.504832094798715</v>
      </c>
      <c r="AP11" s="55">
        <v>45.407171422761472</v>
      </c>
      <c r="AQ11" s="55">
        <v>46.310227641804133</v>
      </c>
      <c r="AR11" s="55">
        <v>47.211164611066764</v>
      </c>
      <c r="AS11" s="55">
        <v>48.110329526258724</v>
      </c>
      <c r="AT11" s="55">
        <v>49.006169971150477</v>
      </c>
      <c r="AU11" s="55">
        <v>49.898763209489871</v>
      </c>
      <c r="AV11" s="55">
        <v>50.788733572664121</v>
      </c>
      <c r="AW11" s="55">
        <v>51.675637362393957</v>
      </c>
      <c r="AX11" s="55">
        <v>52.559211141688287</v>
      </c>
      <c r="AY11" s="55">
        <v>53.440319581238384</v>
      </c>
      <c r="AZ11" s="55">
        <v>54.317836180442782</v>
      </c>
      <c r="BA11" s="55">
        <v>55.663486855032026</v>
      </c>
      <c r="BB11" s="55">
        <v>57.008826357584297</v>
      </c>
      <c r="BC11" s="55">
        <v>58.357803127029719</v>
      </c>
      <c r="BD11" s="55">
        <v>59.710565983294615</v>
      </c>
      <c r="BE11" s="55">
        <v>61.066859156381966</v>
      </c>
      <c r="BF11" s="55">
        <v>62.427418140424038</v>
      </c>
      <c r="BG11" s="55">
        <v>63.792041298533185</v>
      </c>
      <c r="BH11" s="55">
        <v>65.161627330411292</v>
      </c>
      <c r="BI11" s="55">
        <v>66.534236276010546</v>
      </c>
      <c r="BJ11" s="55">
        <v>67.909577160969377</v>
      </c>
      <c r="BK11" s="55">
        <v>69.204218760446608</v>
      </c>
      <c r="BL11" s="55">
        <v>70.235887898631503</v>
      </c>
      <c r="BM11" s="55">
        <v>71.247240772499765</v>
      </c>
      <c r="BN11" s="55">
        <v>72.239004602239035</v>
      </c>
      <c r="BO11" s="55">
        <v>73.208588141451742</v>
      </c>
      <c r="BP11" s="55">
        <v>74.154738707309136</v>
      </c>
      <c r="BQ11" s="55">
        <v>75.076554680732499</v>
      </c>
      <c r="BR11" s="55">
        <v>75.973634745718016</v>
      </c>
      <c r="BS11" s="55">
        <v>76.844264017415128</v>
      </c>
      <c r="BT11" s="55">
        <v>77.688230616639743</v>
      </c>
      <c r="BU11" s="55">
        <v>78.504039658987608</v>
      </c>
      <c r="BV11" s="55">
        <v>79.292438927128657</v>
      </c>
      <c r="BW11" s="55">
        <v>80.052542363008314</v>
      </c>
      <c r="BX11" s="55">
        <v>80.783989939354058</v>
      </c>
      <c r="BY11" s="55">
        <v>81.486800447452509</v>
      </c>
      <c r="BZ11" s="55">
        <v>82.161816840324647</v>
      </c>
      <c r="CA11" s="55">
        <v>82.808896710765865</v>
      </c>
      <c r="CB11" s="55">
        <v>83.428155393491068</v>
      </c>
      <c r="CC11" s="55">
        <v>84.020299387969104</v>
      </c>
      <c r="CD11" s="55">
        <v>84.585584506465096</v>
      </c>
      <c r="CE11" s="55">
        <v>85.125291794002209</v>
      </c>
      <c r="CF11" s="55">
        <v>85.639798162763611</v>
      </c>
      <c r="CG11" s="55">
        <v>86.129311248558551</v>
      </c>
      <c r="CH11" s="55">
        <v>86.595814441798609</v>
      </c>
      <c r="CI11" s="55">
        <v>87.038900011029298</v>
      </c>
      <c r="CJ11" s="55">
        <v>87.460266149453162</v>
      </c>
      <c r="CK11" s="55">
        <v>87.859603483492037</v>
      </c>
      <c r="CL11" s="55">
        <v>88.23923633790551</v>
      </c>
      <c r="CM11" s="55">
        <v>88.598748534774131</v>
      </c>
      <c r="CN11" s="55">
        <v>88.940125394002237</v>
      </c>
      <c r="CO11" s="55">
        <v>89.263608950960162</v>
      </c>
      <c r="CP11" s="55">
        <v>89.569718380662806</v>
      </c>
      <c r="CQ11" s="55">
        <v>89.859702542913183</v>
      </c>
      <c r="CR11" s="55">
        <v>90.133956080891835</v>
      </c>
      <c r="CS11" s="55">
        <v>90.393784461858388</v>
      </c>
      <c r="CT11" s="55">
        <v>90.638627465543394</v>
      </c>
      <c r="CU11" s="55">
        <v>90.869691970761409</v>
      </c>
      <c r="CV11" s="55">
        <v>91.088146244338716</v>
      </c>
      <c r="CW11" s="55">
        <v>91.294876357479481</v>
      </c>
      <c r="CX11" s="55">
        <v>91.490023359585749</v>
      </c>
      <c r="CY11" s="55">
        <v>91.673427807389345</v>
      </c>
      <c r="CZ11" s="55">
        <v>91.846845032569419</v>
      </c>
      <c r="DA11" s="55">
        <v>92.010511611792751</v>
      </c>
      <c r="DB11" s="55">
        <v>92.164036497081653</v>
      </c>
      <c r="DC11" s="55">
        <v>92.30910041841004</v>
      </c>
      <c r="DD11" s="55">
        <v>92.445179975175833</v>
      </c>
      <c r="DE11" s="55">
        <v>92.573618226498397</v>
      </c>
      <c r="DF11" s="55">
        <v>92.694342384095862</v>
      </c>
      <c r="DG11" s="55">
        <v>92.807689799738398</v>
      </c>
      <c r="DH11" s="55">
        <v>92.913765688438801</v>
      </c>
      <c r="DI11" s="55">
        <v>93.013712457682402</v>
      </c>
      <c r="DJ11" s="55">
        <v>93.107352573713143</v>
      </c>
      <c r="DK11" s="55">
        <v>93.194824973897212</v>
      </c>
      <c r="DL11" s="55">
        <v>93.277891090710398</v>
      </c>
      <c r="DM11" s="55">
        <v>93.355134074558535</v>
      </c>
      <c r="DN11" s="55">
        <v>93.427291728874295</v>
      </c>
      <c r="DO11" s="55">
        <v>93.495216659537292</v>
      </c>
      <c r="DP11" s="55">
        <v>93.559067631997166</v>
      </c>
      <c r="DQ11" s="55">
        <v>93.619240963175997</v>
      </c>
      <c r="DR11" s="55">
        <v>93.675649674808909</v>
      </c>
      <c r="DS11" s="55">
        <v>93.728631395372418</v>
      </c>
      <c r="DT11" s="55">
        <v>93.778660275789676</v>
      </c>
      <c r="DU11" s="55">
        <v>93.826661605214923</v>
      </c>
      <c r="DV11" s="55">
        <v>93.871200209643604</v>
      </c>
      <c r="DW11" s="55">
        <v>93.913654230827674</v>
      </c>
      <c r="DX11" s="55">
        <v>93.954576919273492</v>
      </c>
      <c r="DY11" s="55">
        <v>93.991889981523045</v>
      </c>
      <c r="DZ11" s="55">
        <v>94.027950568134685</v>
      </c>
      <c r="EA11" s="55">
        <v>94.061844689278701</v>
      </c>
      <c r="EB11" s="55">
        <v>94.094269600537686</v>
      </c>
      <c r="EC11" s="55">
        <v>94.124373295804375</v>
      </c>
      <c r="ED11" s="55">
        <v>94.152602205486829</v>
      </c>
      <c r="EE11" s="55">
        <v>94.179505991685005</v>
      </c>
      <c r="EF11" s="55">
        <v>94.204645928783862</v>
      </c>
      <c r="EG11" s="55">
        <v>94.228100183780612</v>
      </c>
      <c r="EH11" s="55">
        <v>94.249692365992928</v>
      </c>
      <c r="EI11" s="55">
        <v>94.27105801552149</v>
      </c>
      <c r="EJ11" s="55">
        <v>94.290169735500513</v>
      </c>
      <c r="EK11" s="55">
        <v>94.308939596392719</v>
      </c>
      <c r="EL11" s="55">
        <v>94.325104476325876</v>
      </c>
      <c r="EM11" s="55">
        <v>94.341733548738233</v>
      </c>
      <c r="EN11" s="55">
        <v>94.356755914104212</v>
      </c>
      <c r="EO11" s="55">
        <v>94.370323431884856</v>
      </c>
      <c r="EP11" s="55">
        <v>94.384177743753924</v>
      </c>
      <c r="EQ11" s="55">
        <v>94.395993776232004</v>
      </c>
      <c r="ER11" s="55">
        <v>94.407231125278372</v>
      </c>
      <c r="ES11" s="55">
        <v>94.418222142510317</v>
      </c>
      <c r="ET11" s="55">
        <v>94.428012426987067</v>
      </c>
      <c r="EU11" s="55">
        <v>94.437446509688598</v>
      </c>
      <c r="EV11" s="55">
        <v>94.446349290078686</v>
      </c>
    </row>
    <row r="12" spans="1:152" ht="14.1" customHeight="1" x14ac:dyDescent="0.2">
      <c r="A12" s="60" t="s">
        <v>2</v>
      </c>
      <c r="B12" s="55">
        <v>30.739911273567323</v>
      </c>
      <c r="C12" s="55">
        <v>30.903480860090639</v>
      </c>
      <c r="D12" s="55">
        <v>31.073000016988601</v>
      </c>
      <c r="E12" s="55">
        <v>31.244711352825679</v>
      </c>
      <c r="F12" s="55">
        <v>31.421462193131212</v>
      </c>
      <c r="G12" s="55">
        <v>31.599637363725709</v>
      </c>
      <c r="H12" s="55">
        <v>31.784603705271763</v>
      </c>
      <c r="I12" s="55">
        <v>31.969366494080266</v>
      </c>
      <c r="J12" s="55">
        <v>32.153529142841997</v>
      </c>
      <c r="K12" s="55">
        <v>32.335562707432366</v>
      </c>
      <c r="L12" s="55">
        <v>32.518520740229746</v>
      </c>
      <c r="M12" s="55">
        <v>32.711447201808262</v>
      </c>
      <c r="N12" s="55">
        <v>32.900738013828295</v>
      </c>
      <c r="O12" s="55">
        <v>33.179459570909842</v>
      </c>
      <c r="P12" s="55">
        <v>33.73936418492962</v>
      </c>
      <c r="Q12" s="55">
        <v>34.29082018616176</v>
      </c>
      <c r="R12" s="55">
        <v>34.839792920106341</v>
      </c>
      <c r="S12" s="55">
        <v>35.379293740756573</v>
      </c>
      <c r="T12" s="55">
        <v>35.908423915583263</v>
      </c>
      <c r="U12" s="55">
        <v>36.425824334983716</v>
      </c>
      <c r="V12" s="55">
        <v>36.932326217097696</v>
      </c>
      <c r="W12" s="55">
        <v>37.431797529837944</v>
      </c>
      <c r="X12" s="55">
        <v>37.919317439773522</v>
      </c>
      <c r="Y12" s="55">
        <v>38.352622831580256</v>
      </c>
      <c r="Z12" s="55">
        <v>38.488130737297546</v>
      </c>
      <c r="AA12" s="55">
        <v>38.63298238603727</v>
      </c>
      <c r="AB12" s="55">
        <v>38.787817130669062</v>
      </c>
      <c r="AC12" s="55">
        <v>38.951455098047376</v>
      </c>
      <c r="AD12" s="55">
        <v>39.122637605186924</v>
      </c>
      <c r="AE12" s="55">
        <v>39.300510016082207</v>
      </c>
      <c r="AF12" s="55">
        <v>39.481467149451341</v>
      </c>
      <c r="AG12" s="55">
        <v>39.66307155638799</v>
      </c>
      <c r="AH12" s="55">
        <v>39.844203957585719</v>
      </c>
      <c r="AI12" s="55">
        <v>40.02391789379741</v>
      </c>
      <c r="AJ12" s="55">
        <v>40.245826188972117</v>
      </c>
      <c r="AK12" s="55">
        <v>41.231890885109038</v>
      </c>
      <c r="AL12" s="55">
        <v>42.224085985896984</v>
      </c>
      <c r="AM12" s="55">
        <v>43.21909338232696</v>
      </c>
      <c r="AN12" s="55">
        <v>44.216873251796194</v>
      </c>
      <c r="AO12" s="55">
        <v>45.216981069828513</v>
      </c>
      <c r="AP12" s="55">
        <v>46.217968606543366</v>
      </c>
      <c r="AQ12" s="55">
        <v>47.219653460527596</v>
      </c>
      <c r="AR12" s="55">
        <v>48.219036488462649</v>
      </c>
      <c r="AS12" s="55">
        <v>49.216541854170046</v>
      </c>
      <c r="AT12" s="55">
        <v>50.210742910243432</v>
      </c>
      <c r="AU12" s="55">
        <v>51.201866852348218</v>
      </c>
      <c r="AV12" s="55">
        <v>52.190284925316931</v>
      </c>
      <c r="AW12" s="55">
        <v>53.175185643879743</v>
      </c>
      <c r="AX12" s="55">
        <v>54.157444674283809</v>
      </c>
      <c r="AY12" s="55">
        <v>55.136514404385785</v>
      </c>
      <c r="AZ12" s="55">
        <v>56.112025070461783</v>
      </c>
      <c r="BA12" s="55">
        <v>57.32310652679287</v>
      </c>
      <c r="BB12" s="55">
        <v>58.535487799807775</v>
      </c>
      <c r="BC12" s="55">
        <v>59.751331018235078</v>
      </c>
      <c r="BD12" s="55">
        <v>60.971415553525112</v>
      </c>
      <c r="BE12" s="55">
        <v>62.195160765130872</v>
      </c>
      <c r="BF12" s="55">
        <v>63.423173729519036</v>
      </c>
      <c r="BG12" s="55">
        <v>64.655440878249976</v>
      </c>
      <c r="BH12" s="55">
        <v>65.892137233316831</v>
      </c>
      <c r="BI12" s="55">
        <v>67.132632936827875</v>
      </c>
      <c r="BJ12" s="55">
        <v>68.37507557758839</v>
      </c>
      <c r="BK12" s="55">
        <v>69.65871819422658</v>
      </c>
      <c r="BL12" s="55">
        <v>70.681224497207495</v>
      </c>
      <c r="BM12" s="55">
        <v>71.683376386889137</v>
      </c>
      <c r="BN12" s="55">
        <v>72.665368861864792</v>
      </c>
      <c r="BO12" s="55">
        <v>73.624568353328044</v>
      </c>
      <c r="BP12" s="55">
        <v>74.561061907517029</v>
      </c>
      <c r="BQ12" s="55">
        <v>75.473149284997106</v>
      </c>
      <c r="BR12" s="55">
        <v>76.359526955860943</v>
      </c>
      <c r="BS12" s="55">
        <v>77.220050381755797</v>
      </c>
      <c r="BT12" s="55">
        <v>78.053563920423102</v>
      </c>
      <c r="BU12" s="55">
        <v>78.859529421494429</v>
      </c>
      <c r="BV12" s="55">
        <v>79.638294589023729</v>
      </c>
      <c r="BW12" s="55">
        <v>80.388518620215294</v>
      </c>
      <c r="BX12" s="55">
        <v>81.110143945903431</v>
      </c>
      <c r="BY12" s="55">
        <v>81.803840858524893</v>
      </c>
      <c r="BZ12" s="55">
        <v>82.469544850830474</v>
      </c>
      <c r="CA12" s="55">
        <v>83.107273189209167</v>
      </c>
      <c r="CB12" s="55">
        <v>83.717762916659382</v>
      </c>
      <c r="CC12" s="55">
        <v>84.301262158440665</v>
      </c>
      <c r="CD12" s="55">
        <v>84.85837714109509</v>
      </c>
      <c r="CE12" s="55">
        <v>85.389860480450778</v>
      </c>
      <c r="CF12" s="55">
        <v>85.8962734746233</v>
      </c>
      <c r="CG12" s="55">
        <v>86.378386675876897</v>
      </c>
      <c r="CH12" s="55">
        <v>86.837219860626092</v>
      </c>
      <c r="CI12" s="55">
        <v>87.273563566023356</v>
      </c>
      <c r="CJ12" s="55">
        <v>87.687952226382095</v>
      </c>
      <c r="CK12" s="55">
        <v>88.081120924879414</v>
      </c>
      <c r="CL12" s="55">
        <v>88.454221282085712</v>
      </c>
      <c r="CM12" s="55">
        <v>88.80822325950939</v>
      </c>
      <c r="CN12" s="55">
        <v>89.144023600239208</v>
      </c>
      <c r="CO12" s="55">
        <v>89.46184944441265</v>
      </c>
      <c r="CP12" s="55">
        <v>89.762987595707429</v>
      </c>
      <c r="CQ12" s="55">
        <v>90.04805746489221</v>
      </c>
      <c r="CR12" s="55">
        <v>90.317477672012629</v>
      </c>
      <c r="CS12" s="55">
        <v>90.572637924346296</v>
      </c>
      <c r="CT12" s="55">
        <v>90.813130407186122</v>
      </c>
      <c r="CU12" s="55">
        <v>91.040849152095831</v>
      </c>
      <c r="CV12" s="55">
        <v>91.255682708888543</v>
      </c>
      <c r="CW12" s="55">
        <v>91.458269877780225</v>
      </c>
      <c r="CX12" s="55">
        <v>91.649865059342218</v>
      </c>
      <c r="CY12" s="55">
        <v>91.830180938503545</v>
      </c>
      <c r="CZ12" s="55">
        <v>92.000369760686624</v>
      </c>
      <c r="DA12" s="55">
        <v>92.161096474137835</v>
      </c>
      <c r="DB12" s="55">
        <v>92.31231058495321</v>
      </c>
      <c r="DC12" s="55">
        <v>92.454570111201519</v>
      </c>
      <c r="DD12" s="55">
        <v>92.588428356748068</v>
      </c>
      <c r="DE12" s="55">
        <v>92.714795256963313</v>
      </c>
      <c r="DF12" s="55">
        <v>92.832919250079243</v>
      </c>
      <c r="DG12" s="55">
        <v>92.944485884889573</v>
      </c>
      <c r="DH12" s="55">
        <v>93.048316164299621</v>
      </c>
      <c r="DI12" s="55">
        <v>93.146490106086816</v>
      </c>
      <c r="DJ12" s="55">
        <v>93.238652502414368</v>
      </c>
      <c r="DK12" s="55">
        <v>93.324870290526349</v>
      </c>
      <c r="DL12" s="55">
        <v>93.405741777319093</v>
      </c>
      <c r="DM12" s="55">
        <v>93.481852643931958</v>
      </c>
      <c r="DN12" s="55">
        <v>93.5528967694584</v>
      </c>
      <c r="DO12" s="55">
        <v>93.619929470481878</v>
      </c>
      <c r="DP12" s="55">
        <v>93.682321808573292</v>
      </c>
      <c r="DQ12" s="55">
        <v>93.7411460162499</v>
      </c>
      <c r="DR12" s="55">
        <v>93.795867876726177</v>
      </c>
      <c r="DS12" s="55">
        <v>93.848390115688645</v>
      </c>
      <c r="DT12" s="55">
        <v>93.897537820469239</v>
      </c>
      <c r="DU12" s="55">
        <v>93.944758922477817</v>
      </c>
      <c r="DV12" s="55">
        <v>93.988919109499349</v>
      </c>
      <c r="DW12" s="55">
        <v>94.030925000404352</v>
      </c>
      <c r="DX12" s="55">
        <v>94.070155224316593</v>
      </c>
      <c r="DY12" s="55">
        <v>94.107519353972151</v>
      </c>
      <c r="DZ12" s="55">
        <v>94.142722398931838</v>
      </c>
      <c r="EA12" s="55">
        <v>94.176339998853138</v>
      </c>
      <c r="EB12" s="55">
        <v>94.207412277097546</v>
      </c>
      <c r="EC12" s="55">
        <v>94.237689140228596</v>
      </c>
      <c r="ED12" s="55">
        <v>94.265511609155013</v>
      </c>
      <c r="EE12" s="55">
        <v>94.291640738436016</v>
      </c>
      <c r="EF12" s="55">
        <v>94.316455432769359</v>
      </c>
      <c r="EG12" s="55">
        <v>94.339323224435077</v>
      </c>
      <c r="EH12" s="55">
        <v>94.361062925811396</v>
      </c>
      <c r="EI12" s="55">
        <v>94.381266684884281</v>
      </c>
      <c r="EJ12" s="55">
        <v>94.400107982250418</v>
      </c>
      <c r="EK12" s="55">
        <v>94.41799445608244</v>
      </c>
      <c r="EL12" s="55">
        <v>94.435433879911344</v>
      </c>
      <c r="EM12" s="55">
        <v>94.45097538120794</v>
      </c>
      <c r="EN12" s="55">
        <v>94.46575974569754</v>
      </c>
      <c r="EO12" s="55">
        <v>94.479942061033043</v>
      </c>
      <c r="EP12" s="55">
        <v>94.492435963555096</v>
      </c>
      <c r="EQ12" s="55">
        <v>94.504850435914349</v>
      </c>
      <c r="ER12" s="55">
        <v>94.515907411648286</v>
      </c>
      <c r="ES12" s="55">
        <v>94.525953745457073</v>
      </c>
      <c r="ET12" s="55">
        <v>94.535863146926019</v>
      </c>
      <c r="EU12" s="55">
        <v>94.545177642886671</v>
      </c>
      <c r="EV12" s="55">
        <v>94.55332656059926</v>
      </c>
    </row>
    <row r="13" spans="1:152" ht="14.1" customHeight="1" x14ac:dyDescent="0.2">
      <c r="A13" s="59" t="s">
        <v>3</v>
      </c>
      <c r="B13" s="55">
        <v>33.189496490318</v>
      </c>
      <c r="C13" s="55">
        <v>33.304462129472064</v>
      </c>
      <c r="D13" s="55">
        <v>33.425444460951816</v>
      </c>
      <c r="E13" s="55">
        <v>33.54905712994394</v>
      </c>
      <c r="F13" s="55">
        <v>33.676668159426782</v>
      </c>
      <c r="G13" s="55">
        <v>33.807726083453289</v>
      </c>
      <c r="H13" s="55">
        <v>33.945630795167183</v>
      </c>
      <c r="I13" s="55">
        <v>34.0826359120909</v>
      </c>
      <c r="J13" s="55">
        <v>34.217774890849441</v>
      </c>
      <c r="K13" s="55">
        <v>34.351937726411578</v>
      </c>
      <c r="L13" s="55">
        <v>34.487565220703047</v>
      </c>
      <c r="M13" s="55">
        <v>34.631125117632898</v>
      </c>
      <c r="N13" s="55">
        <v>34.771439312716687</v>
      </c>
      <c r="O13" s="55">
        <v>35.057783190585248</v>
      </c>
      <c r="P13" s="55">
        <v>35.797948840334868</v>
      </c>
      <c r="Q13" s="55">
        <v>36.533734607498715</v>
      </c>
      <c r="R13" s="55">
        <v>37.270662550125984</v>
      </c>
      <c r="S13" s="55">
        <v>37.99902175432058</v>
      </c>
      <c r="T13" s="55">
        <v>38.715900958923719</v>
      </c>
      <c r="U13" s="55">
        <v>39.421887997122369</v>
      </c>
      <c r="V13" s="55">
        <v>40.112502327823243</v>
      </c>
      <c r="W13" s="55">
        <v>40.792375469803176</v>
      </c>
      <c r="X13" s="55">
        <v>41.458770879541483</v>
      </c>
      <c r="Y13" s="55">
        <v>42.022683692655093</v>
      </c>
      <c r="Z13" s="55">
        <v>41.965310206804531</v>
      </c>
      <c r="AA13" s="55">
        <v>41.917589442341921</v>
      </c>
      <c r="AB13" s="55">
        <v>41.88095315496895</v>
      </c>
      <c r="AC13" s="55">
        <v>41.854236997419363</v>
      </c>
      <c r="AD13" s="55">
        <v>41.836677197239766</v>
      </c>
      <c r="AE13" s="55">
        <v>41.8263330213451</v>
      </c>
      <c r="AF13" s="55">
        <v>41.818854052977919</v>
      </c>
      <c r="AG13" s="55">
        <v>41.813638111215965</v>
      </c>
      <c r="AH13" s="55">
        <v>41.807562037741064</v>
      </c>
      <c r="AI13" s="55">
        <v>41.800339362630268</v>
      </c>
      <c r="AJ13" s="55">
        <v>41.848183913091184</v>
      </c>
      <c r="AK13" s="55">
        <v>42.888444776191278</v>
      </c>
      <c r="AL13" s="55">
        <v>43.93394330075553</v>
      </c>
      <c r="AM13" s="55">
        <v>44.981821878955095</v>
      </c>
      <c r="AN13" s="55">
        <v>46.032361033107499</v>
      </c>
      <c r="AO13" s="55">
        <v>47.083164066853364</v>
      </c>
      <c r="AP13" s="55">
        <v>48.133169300926113</v>
      </c>
      <c r="AQ13" s="55">
        <v>49.183824660985707</v>
      </c>
      <c r="AR13" s="55">
        <v>50.233317451865133</v>
      </c>
      <c r="AS13" s="55">
        <v>51.279811777450533</v>
      </c>
      <c r="AT13" s="55">
        <v>52.324544189531522</v>
      </c>
      <c r="AU13" s="55">
        <v>53.366152167376057</v>
      </c>
      <c r="AV13" s="55">
        <v>54.405523795381995</v>
      </c>
      <c r="AW13" s="55">
        <v>55.440992935411103</v>
      </c>
      <c r="AX13" s="55">
        <v>56.473820028302669</v>
      </c>
      <c r="AY13" s="55">
        <v>57.503165864287695</v>
      </c>
      <c r="AZ13" s="55">
        <v>58.528838233784832</v>
      </c>
      <c r="BA13" s="55">
        <v>59.650749219963792</v>
      </c>
      <c r="BB13" s="55">
        <v>60.775303582728178</v>
      </c>
      <c r="BC13" s="55">
        <v>61.903376162174162</v>
      </c>
      <c r="BD13" s="55">
        <v>63.03562461301442</v>
      </c>
      <c r="BE13" s="55">
        <v>64.171863667566583</v>
      </c>
      <c r="BF13" s="55">
        <v>65.31231505108228</v>
      </c>
      <c r="BG13" s="55">
        <v>66.457473002107321</v>
      </c>
      <c r="BH13" s="55">
        <v>67.607043206840629</v>
      </c>
      <c r="BI13" s="55">
        <v>68.760079711945593</v>
      </c>
      <c r="BJ13" s="55">
        <v>69.915401835193123</v>
      </c>
      <c r="BK13" s="55">
        <v>71.161092506202991</v>
      </c>
      <c r="BL13" s="55">
        <v>72.151756513498398</v>
      </c>
      <c r="BM13" s="55">
        <v>73.121016294383722</v>
      </c>
      <c r="BN13" s="55">
        <v>74.069218992310368</v>
      </c>
      <c r="BO13" s="55">
        <v>74.995371181224513</v>
      </c>
      <c r="BP13" s="55">
        <v>75.897148024343906</v>
      </c>
      <c r="BQ13" s="55">
        <v>76.774647632207461</v>
      </c>
      <c r="BR13" s="55">
        <v>77.626958436524745</v>
      </c>
      <c r="BS13" s="55">
        <v>78.453607136700569</v>
      </c>
      <c r="BT13" s="55">
        <v>79.253044936799071</v>
      </c>
      <c r="BU13" s="55">
        <v>80.025200242011124</v>
      </c>
      <c r="BV13" s="55">
        <v>80.770325634356269</v>
      </c>
      <c r="BW13" s="55">
        <v>81.487326331285885</v>
      </c>
      <c r="BX13" s="55">
        <v>82.177003283183609</v>
      </c>
      <c r="BY13" s="55">
        <v>82.838444226600572</v>
      </c>
      <c r="BZ13" s="55">
        <v>83.473060155011453</v>
      </c>
      <c r="CA13" s="55">
        <v>84.080697129869876</v>
      </c>
      <c r="CB13" s="55">
        <v>84.661744096516344</v>
      </c>
      <c r="CC13" s="55">
        <v>85.216552765083222</v>
      </c>
      <c r="CD13" s="55">
        <v>85.745747780714225</v>
      </c>
      <c r="CE13" s="55">
        <v>86.250595548860687</v>
      </c>
      <c r="CF13" s="55">
        <v>86.731112527433226</v>
      </c>
      <c r="CG13" s="55">
        <v>87.18876004035036</v>
      </c>
      <c r="CH13" s="55">
        <v>87.623553289963809</v>
      </c>
      <c r="CI13" s="55">
        <v>88.03649451249315</v>
      </c>
      <c r="CJ13" s="55">
        <v>88.428321594557033</v>
      </c>
      <c r="CK13" s="55">
        <v>88.800046054186382</v>
      </c>
      <c r="CL13" s="55">
        <v>89.153296315611868</v>
      </c>
      <c r="CM13" s="55">
        <v>89.488044001802336</v>
      </c>
      <c r="CN13" s="55">
        <v>89.80495867768596</v>
      </c>
      <c r="CO13" s="55">
        <v>90.105007304578606</v>
      </c>
      <c r="CP13" s="55">
        <v>90.389039679462329</v>
      </c>
      <c r="CQ13" s="55">
        <v>90.658056661080849</v>
      </c>
      <c r="CR13" s="55">
        <v>90.91309196440686</v>
      </c>
      <c r="CS13" s="55">
        <v>91.153102425632966</v>
      </c>
      <c r="CT13" s="55">
        <v>91.38020964783874</v>
      </c>
      <c r="CU13" s="55">
        <v>91.594641533195883</v>
      </c>
      <c r="CV13" s="55">
        <v>91.797241604439549</v>
      </c>
      <c r="CW13" s="55">
        <v>91.988152864936509</v>
      </c>
      <c r="CX13" s="55">
        <v>92.168829786868869</v>
      </c>
      <c r="CY13" s="55">
        <v>92.338498261493456</v>
      </c>
      <c r="CZ13" s="55">
        <v>92.498934064524633</v>
      </c>
      <c r="DA13" s="55">
        <v>92.650332523942069</v>
      </c>
      <c r="DB13" s="55">
        <v>92.792695010381181</v>
      </c>
      <c r="DC13" s="55">
        <v>92.927220646505319</v>
      </c>
      <c r="DD13" s="55">
        <v>93.05302550643232</v>
      </c>
      <c r="DE13" s="55">
        <v>93.171489733943062</v>
      </c>
      <c r="DF13" s="55">
        <v>93.283157838282349</v>
      </c>
      <c r="DG13" s="55">
        <v>93.387868109740751</v>
      </c>
      <c r="DH13" s="55">
        <v>93.486242182441643</v>
      </c>
      <c r="DI13" s="55">
        <v>93.577938243386853</v>
      </c>
      <c r="DJ13" s="55">
        <v>93.664765546874136</v>
      </c>
      <c r="DK13" s="55">
        <v>93.745943952802364</v>
      </c>
      <c r="DL13" s="55">
        <v>93.822439690824993</v>
      </c>
      <c r="DM13" s="55">
        <v>93.893395133256092</v>
      </c>
      <c r="DN13" s="55">
        <v>93.960092730584535</v>
      </c>
      <c r="DO13" s="55">
        <v>94.022861342961818</v>
      </c>
      <c r="DP13" s="55">
        <v>94.081483995713384</v>
      </c>
      <c r="DQ13" s="55">
        <v>94.136995344445765</v>
      </c>
      <c r="DR13" s="55">
        <v>94.188592680129304</v>
      </c>
      <c r="DS13" s="55">
        <v>94.238128353256997</v>
      </c>
      <c r="DT13" s="55">
        <v>94.284385890884082</v>
      </c>
      <c r="DU13" s="55">
        <v>94.328260886643776</v>
      </c>
      <c r="DV13" s="55">
        <v>94.370506650453436</v>
      </c>
      <c r="DW13" s="55">
        <v>94.409669332317847</v>
      </c>
      <c r="DX13" s="55">
        <v>94.446303777899971</v>
      </c>
      <c r="DY13" s="55">
        <v>94.481674261549358</v>
      </c>
      <c r="DZ13" s="55">
        <v>94.51441882882159</v>
      </c>
      <c r="EA13" s="55">
        <v>94.546077561880196</v>
      </c>
      <c r="EB13" s="55">
        <v>94.575744581003775</v>
      </c>
      <c r="EC13" s="55">
        <v>94.604490304562958</v>
      </c>
      <c r="ED13" s="55">
        <v>94.630465237505703</v>
      </c>
      <c r="EE13" s="55">
        <v>94.655864821691935</v>
      </c>
      <c r="EF13" s="55">
        <v>94.678862988098757</v>
      </c>
      <c r="EG13" s="55">
        <v>94.700859620056974</v>
      </c>
      <c r="EH13" s="55">
        <v>94.721192350677782</v>
      </c>
      <c r="EI13" s="55">
        <v>94.740260814881012</v>
      </c>
      <c r="EJ13" s="55">
        <v>94.758447789939439</v>
      </c>
      <c r="EK13" s="55">
        <v>94.774913588472913</v>
      </c>
      <c r="EL13" s="55">
        <v>94.79148822381643</v>
      </c>
      <c r="EM13" s="55">
        <v>94.806474195860773</v>
      </c>
      <c r="EN13" s="55">
        <v>94.81983402943392</v>
      </c>
      <c r="EO13" s="55">
        <v>94.833035823553487</v>
      </c>
      <c r="EP13" s="55">
        <v>94.845208054600576</v>
      </c>
      <c r="EQ13" s="55">
        <v>94.856426811655766</v>
      </c>
      <c r="ER13" s="55">
        <v>94.86736976669863</v>
      </c>
      <c r="ES13" s="55">
        <v>94.87684771178688</v>
      </c>
      <c r="ET13" s="55">
        <v>94.886483009968913</v>
      </c>
      <c r="EU13" s="55">
        <v>94.894839367187132</v>
      </c>
      <c r="EV13" s="55">
        <v>94.902610143033939</v>
      </c>
    </row>
    <row r="14" spans="1:152" ht="14.1" customHeight="1" x14ac:dyDescent="0.2">
      <c r="A14" s="59" t="s">
        <v>4</v>
      </c>
      <c r="B14" s="55">
        <v>35.265276159398844</v>
      </c>
      <c r="C14" s="55">
        <v>35.318741639374515</v>
      </c>
      <c r="D14" s="55">
        <v>35.380514850594366</v>
      </c>
      <c r="E14" s="55">
        <v>35.444081659575872</v>
      </c>
      <c r="F14" s="55">
        <v>35.509528467168977</v>
      </c>
      <c r="G14" s="55">
        <v>35.577165156092647</v>
      </c>
      <c r="H14" s="55">
        <v>35.648053592582002</v>
      </c>
      <c r="I14" s="55">
        <v>35.718749070134201</v>
      </c>
      <c r="J14" s="55">
        <v>35.788997623240284</v>
      </c>
      <c r="K14" s="55">
        <v>35.859071108084663</v>
      </c>
      <c r="L14" s="55">
        <v>35.929064288879445</v>
      </c>
      <c r="M14" s="55">
        <v>36.007291018551783</v>
      </c>
      <c r="N14" s="55">
        <v>36.081092543896851</v>
      </c>
      <c r="O14" s="55">
        <v>36.342621055996851</v>
      </c>
      <c r="P14" s="55">
        <v>37.179912746585735</v>
      </c>
      <c r="Q14" s="55">
        <v>38.011958032926373</v>
      </c>
      <c r="R14" s="55">
        <v>38.843673106882342</v>
      </c>
      <c r="S14" s="55">
        <v>39.667204181494661</v>
      </c>
      <c r="T14" s="55">
        <v>40.478173501493877</v>
      </c>
      <c r="U14" s="55">
        <v>41.276611759982941</v>
      </c>
      <c r="V14" s="55">
        <v>42.063986206566248</v>
      </c>
      <c r="W14" s="55">
        <v>42.846433104099638</v>
      </c>
      <c r="X14" s="55">
        <v>43.61541499221817</v>
      </c>
      <c r="Y14" s="55">
        <v>44.275079152286146</v>
      </c>
      <c r="Z14" s="55">
        <v>44.273421064410726</v>
      </c>
      <c r="AA14" s="55">
        <v>44.279612539089314</v>
      </c>
      <c r="AB14" s="55">
        <v>44.293640499866186</v>
      </c>
      <c r="AC14" s="55">
        <v>44.317965675157652</v>
      </c>
      <c r="AD14" s="55">
        <v>44.351204495298852</v>
      </c>
      <c r="AE14" s="55">
        <v>44.39190174613627</v>
      </c>
      <c r="AF14" s="55">
        <v>44.436518354994071</v>
      </c>
      <c r="AG14" s="55">
        <v>44.482541374881876</v>
      </c>
      <c r="AH14" s="55">
        <v>44.527747749842113</v>
      </c>
      <c r="AI14" s="55">
        <v>44.571605666619369</v>
      </c>
      <c r="AJ14" s="55">
        <v>44.664429408719514</v>
      </c>
      <c r="AK14" s="55">
        <v>45.610873160595396</v>
      </c>
      <c r="AL14" s="55">
        <v>46.56249565664568</v>
      </c>
      <c r="AM14" s="55">
        <v>47.518610421836229</v>
      </c>
      <c r="AN14" s="55">
        <v>48.477154758528307</v>
      </c>
      <c r="AO14" s="55">
        <v>49.436553385798824</v>
      </c>
      <c r="AP14" s="55">
        <v>50.396498085104199</v>
      </c>
      <c r="AQ14" s="55">
        <v>51.356384993011517</v>
      </c>
      <c r="AR14" s="55">
        <v>52.313841413910112</v>
      </c>
      <c r="AS14" s="55">
        <v>53.267871005644032</v>
      </c>
      <c r="AT14" s="55">
        <v>54.217510355964336</v>
      </c>
      <c r="AU14" s="55">
        <v>55.162563677620788</v>
      </c>
      <c r="AV14" s="55">
        <v>56.104767421014166</v>
      </c>
      <c r="AW14" s="55">
        <v>57.043769594058205</v>
      </c>
      <c r="AX14" s="55">
        <v>57.980016641963751</v>
      </c>
      <c r="AY14" s="55">
        <v>58.913503756768733</v>
      </c>
      <c r="AZ14" s="55">
        <v>59.844207711058672</v>
      </c>
      <c r="BA14" s="55">
        <v>61.022206434060841</v>
      </c>
      <c r="BB14" s="55">
        <v>62.20215686987968</v>
      </c>
      <c r="BC14" s="55">
        <v>63.386026424703765</v>
      </c>
      <c r="BD14" s="55">
        <v>64.574571508476609</v>
      </c>
      <c r="BE14" s="55">
        <v>65.766544399986458</v>
      </c>
      <c r="BF14" s="55">
        <v>66.962576861994535</v>
      </c>
      <c r="BG14" s="55">
        <v>68.164457145419803</v>
      </c>
      <c r="BH14" s="55">
        <v>69.370293732322793</v>
      </c>
      <c r="BI14" s="55">
        <v>70.579630114027182</v>
      </c>
      <c r="BJ14" s="55">
        <v>71.791433856066973</v>
      </c>
      <c r="BK14" s="55">
        <v>72.987229852993693</v>
      </c>
      <c r="BL14" s="55">
        <v>73.935887010900075</v>
      </c>
      <c r="BM14" s="55">
        <v>74.862266471619975</v>
      </c>
      <c r="BN14" s="55">
        <v>75.767541729009196</v>
      </c>
      <c r="BO14" s="55">
        <v>76.649747426274956</v>
      </c>
      <c r="BP14" s="55">
        <v>77.508079990077846</v>
      </c>
      <c r="BQ14" s="55">
        <v>78.34217299742609</v>
      </c>
      <c r="BR14" s="55">
        <v>79.150887472503783</v>
      </c>
      <c r="BS14" s="55">
        <v>79.934083025761936</v>
      </c>
      <c r="BT14" s="55">
        <v>80.690926438888894</v>
      </c>
      <c r="BU14" s="55">
        <v>81.420713754986224</v>
      </c>
      <c r="BV14" s="55">
        <v>82.123655566722391</v>
      </c>
      <c r="BW14" s="55">
        <v>82.799948326817059</v>
      </c>
      <c r="BX14" s="55">
        <v>83.44939253832105</v>
      </c>
      <c r="BY14" s="55">
        <v>84.071663555699089</v>
      </c>
      <c r="BZ14" s="55">
        <v>84.668131965597809</v>
      </c>
      <c r="CA14" s="55">
        <v>85.238311596000599</v>
      </c>
      <c r="CB14" s="55">
        <v>85.783038574014753</v>
      </c>
      <c r="CC14" s="55">
        <v>86.303041057604858</v>
      </c>
      <c r="CD14" s="55">
        <v>86.798335651060626</v>
      </c>
      <c r="CE14" s="55">
        <v>87.270191768161865</v>
      </c>
      <c r="CF14" s="55">
        <v>87.719322369506628</v>
      </c>
      <c r="CG14" s="55">
        <v>88.146526068673026</v>
      </c>
      <c r="CH14" s="55">
        <v>88.551894093913972</v>
      </c>
      <c r="CI14" s="55">
        <v>88.93709266320991</v>
      </c>
      <c r="CJ14" s="55">
        <v>89.302267210865722</v>
      </c>
      <c r="CK14" s="55">
        <v>89.649047943072645</v>
      </c>
      <c r="CL14" s="55">
        <v>89.977269952737785</v>
      </c>
      <c r="CM14" s="55">
        <v>90.288682349697766</v>
      </c>
      <c r="CN14" s="55">
        <v>90.583492304228812</v>
      </c>
      <c r="CO14" s="55">
        <v>90.862536760081696</v>
      </c>
      <c r="CP14" s="55">
        <v>91.126471194288555</v>
      </c>
      <c r="CQ14" s="55">
        <v>91.376305551123608</v>
      </c>
      <c r="CR14" s="55">
        <v>91.612999477832759</v>
      </c>
      <c r="CS14" s="55">
        <v>91.836117715599357</v>
      </c>
      <c r="CT14" s="55">
        <v>92.046393644006955</v>
      </c>
      <c r="CU14" s="55">
        <v>92.245308267663091</v>
      </c>
      <c r="CV14" s="55">
        <v>92.433499666024915</v>
      </c>
      <c r="CW14" s="55">
        <v>92.610457455754116</v>
      </c>
      <c r="CX14" s="55">
        <v>92.778286409291695</v>
      </c>
      <c r="CY14" s="55">
        <v>92.935809161461918</v>
      </c>
      <c r="CZ14" s="55">
        <v>93.08456043006818</v>
      </c>
      <c r="DA14" s="55">
        <v>93.224450909338373</v>
      </c>
      <c r="DB14" s="55">
        <v>93.356487970300066</v>
      </c>
      <c r="DC14" s="55">
        <v>93.480717639744299</v>
      </c>
      <c r="DD14" s="55">
        <v>93.59729365873865</v>
      </c>
      <c r="DE14" s="55">
        <v>93.707654680751418</v>
      </c>
      <c r="DF14" s="55">
        <v>93.810446897378867</v>
      </c>
      <c r="DG14" s="55">
        <v>93.908271925490652</v>
      </c>
      <c r="DH14" s="55">
        <v>93.998936368791234</v>
      </c>
      <c r="DI14" s="55">
        <v>94.083931631193622</v>
      </c>
      <c r="DJ14" s="55">
        <v>94.164124867867983</v>
      </c>
      <c r="DK14" s="55">
        <v>94.239048358640531</v>
      </c>
      <c r="DL14" s="55">
        <v>94.30943760212493</v>
      </c>
      <c r="DM14" s="55">
        <v>94.375330383715792</v>
      </c>
      <c r="DN14" s="55">
        <v>94.437259323756678</v>
      </c>
      <c r="DO14" s="55">
        <v>94.494901532290299</v>
      </c>
      <c r="DP14" s="55">
        <v>94.549514634776514</v>
      </c>
      <c r="DQ14" s="55">
        <v>94.600500187663272</v>
      </c>
      <c r="DR14" s="55">
        <v>94.648676761667446</v>
      </c>
      <c r="DS14" s="55">
        <v>94.69407283782715</v>
      </c>
      <c r="DT14" s="55">
        <v>94.736682406933298</v>
      </c>
      <c r="DU14" s="55">
        <v>94.777814684580463</v>
      </c>
      <c r="DV14" s="55">
        <v>94.816622159036328</v>
      </c>
      <c r="DW14" s="55">
        <v>94.85254318543835</v>
      </c>
      <c r="DX14" s="55">
        <v>94.887212196639709</v>
      </c>
      <c r="DY14" s="55">
        <v>94.920153161997362</v>
      </c>
      <c r="DZ14" s="55">
        <v>94.950769908303059</v>
      </c>
      <c r="EA14" s="55">
        <v>94.979863331502116</v>
      </c>
      <c r="EB14" s="55">
        <v>95.007564897288148</v>
      </c>
      <c r="EC14" s="55">
        <v>95.03364485235754</v>
      </c>
      <c r="ED14" s="55">
        <v>95.05855870289669</v>
      </c>
      <c r="EE14" s="55">
        <v>95.081367341276376</v>
      </c>
      <c r="EF14" s="55">
        <v>95.103179119597371</v>
      </c>
      <c r="EG14" s="55">
        <v>95.123630546161479</v>
      </c>
      <c r="EH14" s="55">
        <v>95.14257732335814</v>
      </c>
      <c r="EI14" s="55">
        <v>95.160632746249192</v>
      </c>
      <c r="EJ14" s="55">
        <v>95.177175015541664</v>
      </c>
      <c r="EK14" s="55">
        <v>95.193278138359418</v>
      </c>
      <c r="EL14" s="55">
        <v>95.207895202545032</v>
      </c>
      <c r="EM14" s="55">
        <v>95.222072678331088</v>
      </c>
      <c r="EN14" s="55">
        <v>95.235058044903525</v>
      </c>
      <c r="EO14" s="55">
        <v>95.247117482081649</v>
      </c>
      <c r="EP14" s="55">
        <v>95.258660219267171</v>
      </c>
      <c r="EQ14" s="55">
        <v>95.268984496221293</v>
      </c>
      <c r="ER14" s="55">
        <v>95.278917730389324</v>
      </c>
      <c r="ES14" s="55">
        <v>95.287836876297291</v>
      </c>
      <c r="ET14" s="55">
        <v>95.296592627639171</v>
      </c>
      <c r="EU14" s="55">
        <v>95.30471859251756</v>
      </c>
      <c r="EV14" s="55">
        <v>95.311882093303112</v>
      </c>
    </row>
    <row r="15" spans="1:152" ht="14.1" customHeight="1" x14ac:dyDescent="0.2">
      <c r="A15" s="59" t="s">
        <v>5</v>
      </c>
      <c r="B15" s="55">
        <v>36.142947141714949</v>
      </c>
      <c r="C15" s="55">
        <v>36.167206277780828</v>
      </c>
      <c r="D15" s="55">
        <v>36.193713953119214</v>
      </c>
      <c r="E15" s="55">
        <v>36.224060035224745</v>
      </c>
      <c r="F15" s="55">
        <v>36.25827610440529</v>
      </c>
      <c r="G15" s="55">
        <v>36.292344052137793</v>
      </c>
      <c r="H15" s="55">
        <v>36.333920623145403</v>
      </c>
      <c r="I15" s="55">
        <v>36.374107868822833</v>
      </c>
      <c r="J15" s="55">
        <v>36.410047192696162</v>
      </c>
      <c r="K15" s="55">
        <v>36.442530282637954</v>
      </c>
      <c r="L15" s="55">
        <v>36.474119474413328</v>
      </c>
      <c r="M15" s="55">
        <v>36.511775029590623</v>
      </c>
      <c r="N15" s="55">
        <v>36.547238364898178</v>
      </c>
      <c r="O15" s="55">
        <v>36.766682024111184</v>
      </c>
      <c r="P15" s="55">
        <v>37.560698803698671</v>
      </c>
      <c r="Q15" s="55">
        <v>38.34746527151362</v>
      </c>
      <c r="R15" s="55">
        <v>39.131309244814439</v>
      </c>
      <c r="S15" s="55">
        <v>39.90668766617555</v>
      </c>
      <c r="T15" s="55">
        <v>40.670475192745251</v>
      </c>
      <c r="U15" s="55">
        <v>41.420940086638844</v>
      </c>
      <c r="V15" s="55">
        <v>42.160936623242698</v>
      </c>
      <c r="W15" s="55">
        <v>42.891484015280255</v>
      </c>
      <c r="X15" s="55">
        <v>43.610319951768155</v>
      </c>
      <c r="Y15" s="55">
        <v>44.251564043463944</v>
      </c>
      <c r="Z15" s="55">
        <v>44.449093009460178</v>
      </c>
      <c r="AA15" s="55">
        <v>44.659020532609212</v>
      </c>
      <c r="AB15" s="55">
        <v>44.883727749919359</v>
      </c>
      <c r="AC15" s="55">
        <v>45.117761663765378</v>
      </c>
      <c r="AD15" s="55">
        <v>45.362113839538303</v>
      </c>
      <c r="AE15" s="55">
        <v>45.613821025484597</v>
      </c>
      <c r="AF15" s="55">
        <v>45.867636976132765</v>
      </c>
      <c r="AG15" s="55">
        <v>46.120566507489492</v>
      </c>
      <c r="AH15" s="55">
        <v>46.37145717173378</v>
      </c>
      <c r="AI15" s="55">
        <v>46.622187071795764</v>
      </c>
      <c r="AJ15" s="55">
        <v>46.901510335605778</v>
      </c>
      <c r="AK15" s="55">
        <v>47.703313410706286</v>
      </c>
      <c r="AL15" s="55">
        <v>48.510663887107121</v>
      </c>
      <c r="AM15" s="55">
        <v>49.321853856042118</v>
      </c>
      <c r="AN15" s="55">
        <v>50.136601879760647</v>
      </c>
      <c r="AO15" s="55">
        <v>50.952406677110908</v>
      </c>
      <c r="AP15" s="55">
        <v>51.769284586745044</v>
      </c>
      <c r="AQ15" s="55">
        <v>52.586635372083393</v>
      </c>
      <c r="AR15" s="55">
        <v>53.402387998775382</v>
      </c>
      <c r="AS15" s="55">
        <v>54.215141692781529</v>
      </c>
      <c r="AT15" s="55">
        <v>55.02439707235132</v>
      </c>
      <c r="AU15" s="55">
        <v>55.829290856098865</v>
      </c>
      <c r="AV15" s="55">
        <v>56.630803008176123</v>
      </c>
      <c r="AW15" s="55">
        <v>57.428320023907162</v>
      </c>
      <c r="AX15" s="55">
        <v>58.221677623561384</v>
      </c>
      <c r="AY15" s="55">
        <v>59.010625595341914</v>
      </c>
      <c r="AZ15" s="55">
        <v>59.79464040280785</v>
      </c>
      <c r="BA15" s="55">
        <v>61.118460853205335</v>
      </c>
      <c r="BB15" s="55">
        <v>62.441564377121964</v>
      </c>
      <c r="BC15" s="55">
        <v>63.768990205260899</v>
      </c>
      <c r="BD15" s="55">
        <v>65.101521285731806</v>
      </c>
      <c r="BE15" s="55">
        <v>66.43792279672644</v>
      </c>
      <c r="BF15" s="55">
        <v>67.779598876122165</v>
      </c>
      <c r="BG15" s="55">
        <v>69.125595214998043</v>
      </c>
      <c r="BH15" s="55">
        <v>70.477106818630219</v>
      </c>
      <c r="BI15" s="55">
        <v>71.831908967427211</v>
      </c>
      <c r="BJ15" s="55">
        <v>73.189541064300627</v>
      </c>
      <c r="BK15" s="55">
        <v>74.345427862962396</v>
      </c>
      <c r="BL15" s="55">
        <v>75.26037791995239</v>
      </c>
      <c r="BM15" s="55">
        <v>76.153148009895631</v>
      </c>
      <c r="BN15" s="55">
        <v>77.024674035630881</v>
      </c>
      <c r="BO15" s="55">
        <v>77.872597397285645</v>
      </c>
      <c r="BP15" s="55">
        <v>78.697123315712787</v>
      </c>
      <c r="BQ15" s="55">
        <v>79.497077153485677</v>
      </c>
      <c r="BR15" s="55">
        <v>80.272405391921808</v>
      </c>
      <c r="BS15" s="55">
        <v>81.021830545302862</v>
      </c>
      <c r="BT15" s="55">
        <v>81.745789113566545</v>
      </c>
      <c r="BU15" s="55">
        <v>82.443523099604818</v>
      </c>
      <c r="BV15" s="55">
        <v>83.114732943934897</v>
      </c>
      <c r="BW15" s="55">
        <v>83.76021104873405</v>
      </c>
      <c r="BX15" s="55">
        <v>84.378823459762401</v>
      </c>
      <c r="BY15" s="55">
        <v>84.972059091464985</v>
      </c>
      <c r="BZ15" s="55">
        <v>85.539216307374971</v>
      </c>
      <c r="CA15" s="55">
        <v>86.081792832799749</v>
      </c>
      <c r="CB15" s="55">
        <v>86.599499938085074</v>
      </c>
      <c r="CC15" s="55">
        <v>87.092924172004743</v>
      </c>
      <c r="CD15" s="55">
        <v>87.563121296838332</v>
      </c>
      <c r="CE15" s="55">
        <v>88.010560990272907</v>
      </c>
      <c r="CF15" s="55">
        <v>88.436610063699234</v>
      </c>
      <c r="CG15" s="55">
        <v>88.840871879977286</v>
      </c>
      <c r="CH15" s="55">
        <v>89.225058081830227</v>
      </c>
      <c r="CI15" s="55">
        <v>89.589357850820079</v>
      </c>
      <c r="CJ15" s="55">
        <v>89.934911307716007</v>
      </c>
      <c r="CK15" s="55">
        <v>90.262144468284106</v>
      </c>
      <c r="CL15" s="55">
        <v>90.573180322784324</v>
      </c>
      <c r="CM15" s="55">
        <v>90.866986426958249</v>
      </c>
      <c r="CN15" s="55">
        <v>91.14541711729774</v>
      </c>
      <c r="CO15" s="55">
        <v>91.409134749830216</v>
      </c>
      <c r="CP15" s="55">
        <v>91.658612999916329</v>
      </c>
      <c r="CQ15" s="55">
        <v>91.894690306668522</v>
      </c>
      <c r="CR15" s="55">
        <v>92.117512399847385</v>
      </c>
      <c r="CS15" s="55">
        <v>92.328101145745322</v>
      </c>
      <c r="CT15" s="55">
        <v>92.527011433966223</v>
      </c>
      <c r="CU15" s="55">
        <v>92.714215528692478</v>
      </c>
      <c r="CV15" s="55">
        <v>92.891581805004492</v>
      </c>
      <c r="CW15" s="55">
        <v>93.059025196071417</v>
      </c>
      <c r="CX15" s="55">
        <v>93.216342562091583</v>
      </c>
      <c r="CY15" s="55">
        <v>93.365464771997736</v>
      </c>
      <c r="CZ15" s="55">
        <v>93.506010257073982</v>
      </c>
      <c r="DA15" s="55">
        <v>93.637635984017891</v>
      </c>
      <c r="DB15" s="55">
        <v>93.762386737987768</v>
      </c>
      <c r="DC15" s="55">
        <v>93.879933500807823</v>
      </c>
      <c r="DD15" s="55">
        <v>93.989833616481945</v>
      </c>
      <c r="DE15" s="55">
        <v>94.09300874331025</v>
      </c>
      <c r="DF15" s="55">
        <v>94.19055048903212</v>
      </c>
      <c r="DG15" s="55">
        <v>94.281812487806889</v>
      </c>
      <c r="DH15" s="55">
        <v>94.366851125150902</v>
      </c>
      <c r="DI15" s="55">
        <v>94.447862302561091</v>
      </c>
      <c r="DJ15" s="55">
        <v>94.523003178242078</v>
      </c>
      <c r="DK15" s="55">
        <v>94.594028506498262</v>
      </c>
      <c r="DL15" s="55">
        <v>94.660037473421241</v>
      </c>
      <c r="DM15" s="55">
        <v>94.722122295815083</v>
      </c>
      <c r="DN15" s="55">
        <v>94.780392170765509</v>
      </c>
      <c r="DO15" s="55">
        <v>94.834726944818698</v>
      </c>
      <c r="DP15" s="55">
        <v>94.886176297719231</v>
      </c>
      <c r="DQ15" s="55">
        <v>94.934313672487434</v>
      </c>
      <c r="DR15" s="55">
        <v>94.979043088570151</v>
      </c>
      <c r="DS15" s="55">
        <v>95.021543153800963</v>
      </c>
      <c r="DT15" s="55">
        <v>95.062512621858303</v>
      </c>
      <c r="DU15" s="55">
        <v>95.100278695674675</v>
      </c>
      <c r="DV15" s="55">
        <v>95.136836934435863</v>
      </c>
      <c r="DW15" s="55">
        <v>95.170989969537672</v>
      </c>
      <c r="DX15" s="55">
        <v>95.204358028324165</v>
      </c>
      <c r="DY15" s="55">
        <v>95.235056855730008</v>
      </c>
      <c r="DZ15" s="55">
        <v>95.264019084611505</v>
      </c>
      <c r="EA15" s="55">
        <v>95.291944823871177</v>
      </c>
      <c r="EB15" s="55">
        <v>95.31783582031764</v>
      </c>
      <c r="EC15" s="55">
        <v>95.342279003641877</v>
      </c>
      <c r="ED15" s="55">
        <v>95.366300796765941</v>
      </c>
      <c r="EE15" s="55">
        <v>95.387432802315729</v>
      </c>
      <c r="EF15" s="55">
        <v>95.408700471044611</v>
      </c>
      <c r="EG15" s="55">
        <v>95.427501014166509</v>
      </c>
      <c r="EH15" s="55">
        <v>95.445266904483233</v>
      </c>
      <c r="EI15" s="55">
        <v>95.462440382355183</v>
      </c>
      <c r="EJ15" s="55">
        <v>95.478560613382299</v>
      </c>
      <c r="EK15" s="55">
        <v>95.493052243571611</v>
      </c>
      <c r="EL15" s="55">
        <v>95.506903097065162</v>
      </c>
      <c r="EM15" s="55">
        <v>95.52035941302384</v>
      </c>
      <c r="EN15" s="55">
        <v>95.533228274448646</v>
      </c>
      <c r="EO15" s="55">
        <v>95.544925482551164</v>
      </c>
      <c r="EP15" s="55">
        <v>95.554879977651154</v>
      </c>
      <c r="EQ15" s="55">
        <v>95.56538187332842</v>
      </c>
      <c r="ER15" s="55">
        <v>95.574617610582891</v>
      </c>
      <c r="ES15" s="55">
        <v>95.582843966689893</v>
      </c>
      <c r="ET15" s="55">
        <v>95.590958073119282</v>
      </c>
      <c r="EU15" s="55">
        <v>95.598904631106137</v>
      </c>
      <c r="EV15" s="55">
        <v>95.606066317363386</v>
      </c>
    </row>
    <row r="16" spans="1:152" ht="14.1" customHeight="1" x14ac:dyDescent="0.2">
      <c r="A16" s="59" t="s">
        <v>6</v>
      </c>
      <c r="B16" s="55">
        <v>36.740350940538931</v>
      </c>
      <c r="C16" s="55">
        <v>36.773583653973731</v>
      </c>
      <c r="D16" s="55">
        <v>36.816560059143065</v>
      </c>
      <c r="E16" s="55">
        <v>36.86454473574053</v>
      </c>
      <c r="F16" s="55">
        <v>36.914304479572493</v>
      </c>
      <c r="G16" s="55">
        <v>36.966579499410898</v>
      </c>
      <c r="H16" s="55">
        <v>37.026376242008247</v>
      </c>
      <c r="I16" s="55">
        <v>37.083100055986563</v>
      </c>
      <c r="J16" s="55">
        <v>37.138379322748058</v>
      </c>
      <c r="K16" s="55">
        <v>37.189355346496612</v>
      </c>
      <c r="L16" s="55">
        <v>37.241321462380022</v>
      </c>
      <c r="M16" s="55">
        <v>37.300563593050953</v>
      </c>
      <c r="N16" s="55">
        <v>37.354560770700708</v>
      </c>
      <c r="O16" s="55">
        <v>37.554320252354792</v>
      </c>
      <c r="P16" s="55">
        <v>38.220351753385138</v>
      </c>
      <c r="Q16" s="55">
        <v>38.873328088119592</v>
      </c>
      <c r="R16" s="55">
        <v>39.525844920277066</v>
      </c>
      <c r="S16" s="55">
        <v>40.16671781722421</v>
      </c>
      <c r="T16" s="55">
        <v>40.797266296157645</v>
      </c>
      <c r="U16" s="55">
        <v>41.415522565762544</v>
      </c>
      <c r="V16" s="55">
        <v>42.019996213521331</v>
      </c>
      <c r="W16" s="55">
        <v>42.618454954364822</v>
      </c>
      <c r="X16" s="55">
        <v>43.200926090226197</v>
      </c>
      <c r="Y16" s="55">
        <v>43.743065074081329</v>
      </c>
      <c r="Z16" s="55">
        <v>44.066531529408067</v>
      </c>
      <c r="AA16" s="55">
        <v>44.400111628187631</v>
      </c>
      <c r="AB16" s="55">
        <v>44.747401847575055</v>
      </c>
      <c r="AC16" s="55">
        <v>45.104705016068763</v>
      </c>
      <c r="AD16" s="55">
        <v>45.470948172166729</v>
      </c>
      <c r="AE16" s="55">
        <v>45.845186961938232</v>
      </c>
      <c r="AF16" s="55">
        <v>46.224497033026786</v>
      </c>
      <c r="AG16" s="55">
        <v>46.609296723629321</v>
      </c>
      <c r="AH16" s="55">
        <v>46.992277043210827</v>
      </c>
      <c r="AI16" s="55">
        <v>47.375152150866349</v>
      </c>
      <c r="AJ16" s="55">
        <v>47.778193091620672</v>
      </c>
      <c r="AK16" s="55">
        <v>48.518247042646877</v>
      </c>
      <c r="AL16" s="55">
        <v>49.262633876851005</v>
      </c>
      <c r="AM16" s="55">
        <v>50.009838410112927</v>
      </c>
      <c r="AN16" s="55">
        <v>50.760593491329686</v>
      </c>
      <c r="AO16" s="55">
        <v>51.511729802548686</v>
      </c>
      <c r="AP16" s="55">
        <v>52.263647081859574</v>
      </c>
      <c r="AQ16" s="55">
        <v>53.016050021904491</v>
      </c>
      <c r="AR16" s="55">
        <v>53.76642380270097</v>
      </c>
      <c r="AS16" s="55">
        <v>54.515149189082493</v>
      </c>
      <c r="AT16" s="55">
        <v>55.260479221186323</v>
      </c>
      <c r="AU16" s="55">
        <v>56.002075567025798</v>
      </c>
      <c r="AV16" s="55">
        <v>56.740957374166022</v>
      </c>
      <c r="AW16" s="55">
        <v>57.476510242645759</v>
      </c>
      <c r="AX16" s="55">
        <v>58.208199164983512</v>
      </c>
      <c r="AY16" s="55">
        <v>58.935911389973747</v>
      </c>
      <c r="AZ16" s="55">
        <v>59.659417604742984</v>
      </c>
      <c r="BA16" s="55">
        <v>60.983112763162104</v>
      </c>
      <c r="BB16" s="55">
        <v>62.305384483721895</v>
      </c>
      <c r="BC16" s="55">
        <v>63.630726249689943</v>
      </c>
      <c r="BD16" s="55">
        <v>64.959626429211241</v>
      </c>
      <c r="BE16" s="55">
        <v>66.291385260654906</v>
      </c>
      <c r="BF16" s="55">
        <v>67.627538125217455</v>
      </c>
      <c r="BG16" s="55">
        <v>68.969269215619164</v>
      </c>
      <c r="BH16" s="55">
        <v>70.315285152455402</v>
      </c>
      <c r="BI16" s="55">
        <v>71.66640824280897</v>
      </c>
      <c r="BJ16" s="55">
        <v>73.020698235338998</v>
      </c>
      <c r="BK16" s="55">
        <v>74.181191886117361</v>
      </c>
      <c r="BL16" s="55">
        <v>75.099492265389927</v>
      </c>
      <c r="BM16" s="55">
        <v>75.996262920253201</v>
      </c>
      <c r="BN16" s="55">
        <v>76.871368529229628</v>
      </c>
      <c r="BO16" s="55">
        <v>77.723401895101276</v>
      </c>
      <c r="BP16" s="55">
        <v>78.551761419037376</v>
      </c>
      <c r="BQ16" s="55">
        <v>79.355755753772712</v>
      </c>
      <c r="BR16" s="55">
        <v>80.134956647187551</v>
      </c>
      <c r="BS16" s="55">
        <v>80.888629394351014</v>
      </c>
      <c r="BT16" s="55">
        <v>81.616158702226585</v>
      </c>
      <c r="BU16" s="55">
        <v>82.317746752762289</v>
      </c>
      <c r="BV16" s="55">
        <v>82.99315786169899</v>
      </c>
      <c r="BW16" s="55">
        <v>83.641953640380081</v>
      </c>
      <c r="BX16" s="55">
        <v>84.26452796978154</v>
      </c>
      <c r="BY16" s="55">
        <v>84.8607617046775</v>
      </c>
      <c r="BZ16" s="55">
        <v>85.432028601128877</v>
      </c>
      <c r="CA16" s="55">
        <v>85.977603708853096</v>
      </c>
      <c r="CB16" s="55">
        <v>86.498843513272064</v>
      </c>
      <c r="CC16" s="55">
        <v>86.99546258669568</v>
      </c>
      <c r="CD16" s="55">
        <v>87.468729871024763</v>
      </c>
      <c r="CE16" s="55">
        <v>87.919355901783135</v>
      </c>
      <c r="CF16" s="55">
        <v>88.347681443541276</v>
      </c>
      <c r="CG16" s="55">
        <v>88.754929042869492</v>
      </c>
      <c r="CH16" s="55">
        <v>89.141507860950199</v>
      </c>
      <c r="CI16" s="55">
        <v>89.508543090401034</v>
      </c>
      <c r="CJ16" s="55">
        <v>89.856410256410257</v>
      </c>
      <c r="CK16" s="55">
        <v>90.186281371026439</v>
      </c>
      <c r="CL16" s="55">
        <v>90.499066514336661</v>
      </c>
      <c r="CM16" s="55">
        <v>90.795351753913764</v>
      </c>
      <c r="CN16" s="55">
        <v>91.07578347893093</v>
      </c>
      <c r="CO16" s="55">
        <v>91.340900579384481</v>
      </c>
      <c r="CP16" s="55">
        <v>91.592269690644429</v>
      </c>
      <c r="CQ16" s="55">
        <v>91.829384937412499</v>
      </c>
      <c r="CR16" s="55">
        <v>92.054323765388048</v>
      </c>
      <c r="CS16" s="55">
        <v>92.266674206225801</v>
      </c>
      <c r="CT16" s="55">
        <v>92.466555805089342</v>
      </c>
      <c r="CU16" s="55">
        <v>92.655448833682385</v>
      </c>
      <c r="CV16" s="55">
        <v>92.834050782592499</v>
      </c>
      <c r="CW16" s="55">
        <v>93.002539294405324</v>
      </c>
      <c r="CX16" s="55">
        <v>93.16114475715473</v>
      </c>
      <c r="CY16" s="55">
        <v>93.311481511497718</v>
      </c>
      <c r="CZ16" s="55">
        <v>93.45235744897991</v>
      </c>
      <c r="DA16" s="55">
        <v>93.585563750668982</v>
      </c>
      <c r="DB16" s="55">
        <v>93.710954418129305</v>
      </c>
      <c r="DC16" s="55">
        <v>93.828750753765661</v>
      </c>
      <c r="DD16" s="55">
        <v>93.939558734616966</v>
      </c>
      <c r="DE16" s="55">
        <v>94.043757109477028</v>
      </c>
      <c r="DF16" s="55">
        <v>94.141650908708897</v>
      </c>
      <c r="DG16" s="55">
        <v>94.234082316192698</v>
      </c>
      <c r="DH16" s="55">
        <v>94.320157877631445</v>
      </c>
      <c r="DI16" s="55">
        <v>94.401002100088462</v>
      </c>
      <c r="DJ16" s="55">
        <v>94.476735298413914</v>
      </c>
      <c r="DK16" s="55">
        <v>94.548233985416005</v>
      </c>
      <c r="DL16" s="55">
        <v>94.615044414655642</v>
      </c>
      <c r="DM16" s="55">
        <v>94.677314334733197</v>
      </c>
      <c r="DN16" s="55">
        <v>94.736003877713543</v>
      </c>
      <c r="DO16" s="55">
        <v>94.79064815040347</v>
      </c>
      <c r="DP16" s="55">
        <v>94.842051149338872</v>
      </c>
      <c r="DQ16" s="55">
        <v>94.890351879255249</v>
      </c>
      <c r="DR16" s="55">
        <v>94.936458417978898</v>
      </c>
      <c r="DS16" s="55">
        <v>94.979294963313379</v>
      </c>
      <c r="DT16" s="55">
        <v>95.01981647445281</v>
      </c>
      <c r="DU16" s="55">
        <v>95.058771999109624</v>
      </c>
      <c r="DV16" s="55">
        <v>95.094994981260967</v>
      </c>
      <c r="DW16" s="55">
        <v>95.12973805407448</v>
      </c>
      <c r="DX16" s="55">
        <v>95.162534032561624</v>
      </c>
      <c r="DY16" s="55">
        <v>95.193644488579949</v>
      </c>
      <c r="DZ16" s="55">
        <v>95.223303702661582</v>
      </c>
      <c r="EA16" s="55">
        <v>95.250556357007866</v>
      </c>
      <c r="EB16" s="55">
        <v>95.277130320875898</v>
      </c>
      <c r="EC16" s="55">
        <v>95.30203625039681</v>
      </c>
      <c r="ED16" s="55">
        <v>95.325282134404802</v>
      </c>
      <c r="EE16" s="55">
        <v>95.347037892454836</v>
      </c>
      <c r="EF16" s="55">
        <v>95.368039627623688</v>
      </c>
      <c r="EG16" s="55">
        <v>95.387652826909957</v>
      </c>
      <c r="EH16" s="55">
        <v>95.405680660857755</v>
      </c>
      <c r="EI16" s="55">
        <v>95.422456451530621</v>
      </c>
      <c r="EJ16" s="55">
        <v>95.438549425577577</v>
      </c>
      <c r="EK16" s="55">
        <v>95.453536138558903</v>
      </c>
      <c r="EL16" s="55">
        <v>95.46796381063929</v>
      </c>
      <c r="EM16" s="55">
        <v>95.48128171065477</v>
      </c>
      <c r="EN16" s="55">
        <v>95.493135438974306</v>
      </c>
      <c r="EO16" s="55">
        <v>95.504670786208678</v>
      </c>
      <c r="EP16" s="55">
        <v>95.516188841479703</v>
      </c>
      <c r="EQ16" s="55">
        <v>95.526207818269711</v>
      </c>
      <c r="ER16" s="55">
        <v>95.535394046105196</v>
      </c>
      <c r="ES16" s="55">
        <v>95.544169842490064</v>
      </c>
      <c r="ET16" s="55">
        <v>95.552173663354964</v>
      </c>
      <c r="EU16" s="55">
        <v>95.559661265235249</v>
      </c>
      <c r="EV16" s="55">
        <v>95.566819667800416</v>
      </c>
    </row>
    <row r="17" spans="1:152" ht="14.1" customHeight="1" x14ac:dyDescent="0.2">
      <c r="A17" s="59" t="s">
        <v>7</v>
      </c>
      <c r="B17" s="55">
        <v>36.835637138215461</v>
      </c>
      <c r="C17" s="55">
        <v>36.890917120565284</v>
      </c>
      <c r="D17" s="55">
        <v>36.950263439010698</v>
      </c>
      <c r="E17" s="55">
        <v>37.017600228481669</v>
      </c>
      <c r="F17" s="55">
        <v>37.09087713130603</v>
      </c>
      <c r="G17" s="55">
        <v>37.16801957844303</v>
      </c>
      <c r="H17" s="55">
        <v>37.25259782772919</v>
      </c>
      <c r="I17" s="55">
        <v>37.337926104052258</v>
      </c>
      <c r="J17" s="55">
        <v>37.421142436718277</v>
      </c>
      <c r="K17" s="55">
        <v>37.503198518897598</v>
      </c>
      <c r="L17" s="55">
        <v>37.586630977356577</v>
      </c>
      <c r="M17" s="55">
        <v>37.675693729299454</v>
      </c>
      <c r="N17" s="55">
        <v>37.758408311910884</v>
      </c>
      <c r="O17" s="55">
        <v>37.977131218336275</v>
      </c>
      <c r="P17" s="55">
        <v>38.607461183695285</v>
      </c>
      <c r="Q17" s="55">
        <v>39.226359998557989</v>
      </c>
      <c r="R17" s="55">
        <v>39.84476067270375</v>
      </c>
      <c r="S17" s="55">
        <v>40.452050444565415</v>
      </c>
      <c r="T17" s="55">
        <v>41.04399190292358</v>
      </c>
      <c r="U17" s="55">
        <v>41.623319159957695</v>
      </c>
      <c r="V17" s="55">
        <v>42.18769709456334</v>
      </c>
      <c r="W17" s="55">
        <v>42.741729565208509</v>
      </c>
      <c r="X17" s="55">
        <v>43.282798776080092</v>
      </c>
      <c r="Y17" s="55">
        <v>43.788718617541569</v>
      </c>
      <c r="Z17" s="55">
        <v>44.133316008316008</v>
      </c>
      <c r="AA17" s="55">
        <v>44.489865593329981</v>
      </c>
      <c r="AB17" s="55">
        <v>44.855945612296352</v>
      </c>
      <c r="AC17" s="55">
        <v>45.233253789533826</v>
      </c>
      <c r="AD17" s="55">
        <v>45.620378778051631</v>
      </c>
      <c r="AE17" s="55">
        <v>46.014998868451649</v>
      </c>
      <c r="AF17" s="55">
        <v>46.413565313780268</v>
      </c>
      <c r="AG17" s="55">
        <v>46.815950700440681</v>
      </c>
      <c r="AH17" s="55">
        <v>47.216661086551007</v>
      </c>
      <c r="AI17" s="55">
        <v>47.618305744888026</v>
      </c>
      <c r="AJ17" s="55">
        <v>48.038998448925327</v>
      </c>
      <c r="AK17" s="55">
        <v>48.823039083320616</v>
      </c>
      <c r="AL17" s="55">
        <v>49.615722441809396</v>
      </c>
      <c r="AM17" s="55">
        <v>50.413152738734134</v>
      </c>
      <c r="AN17" s="55">
        <v>51.212753144794362</v>
      </c>
      <c r="AO17" s="55">
        <v>52.014565893719279</v>
      </c>
      <c r="AP17" s="55">
        <v>52.814484068907895</v>
      </c>
      <c r="AQ17" s="55">
        <v>53.611853877239191</v>
      </c>
      <c r="AR17" s="55">
        <v>54.40830581359436</v>
      </c>
      <c r="AS17" s="55">
        <v>55.201385296961789</v>
      </c>
      <c r="AT17" s="55">
        <v>55.991337414525177</v>
      </c>
      <c r="AU17" s="55">
        <v>56.777730573931336</v>
      </c>
      <c r="AV17" s="55">
        <v>57.561103224342034</v>
      </c>
      <c r="AW17" s="55">
        <v>58.341101772672218</v>
      </c>
      <c r="AX17" s="55">
        <v>59.117000123176545</v>
      </c>
      <c r="AY17" s="55">
        <v>59.890453408720234</v>
      </c>
      <c r="AZ17" s="55">
        <v>60.660040260869273</v>
      </c>
      <c r="BA17" s="55">
        <v>61.829889139853591</v>
      </c>
      <c r="BB17" s="55">
        <v>63.000460340396145</v>
      </c>
      <c r="BC17" s="55">
        <v>64.174396561015968</v>
      </c>
      <c r="BD17" s="55">
        <v>65.352950650384173</v>
      </c>
      <c r="BE17" s="55">
        <v>66.534563347965829</v>
      </c>
      <c r="BF17" s="55">
        <v>67.720256621990728</v>
      </c>
      <c r="BG17" s="55">
        <v>68.910155774418641</v>
      </c>
      <c r="BH17" s="55">
        <v>70.104184889303554</v>
      </c>
      <c r="BI17" s="55">
        <v>71.300850228907791</v>
      </c>
      <c r="BJ17" s="55">
        <v>72.499327290984382</v>
      </c>
      <c r="BK17" s="55">
        <v>73.672819153450902</v>
      </c>
      <c r="BL17" s="55">
        <v>74.601357954837709</v>
      </c>
      <c r="BM17" s="55">
        <v>75.508886513998092</v>
      </c>
      <c r="BN17" s="55">
        <v>76.395858997153979</v>
      </c>
      <c r="BO17" s="55">
        <v>77.260071628283214</v>
      </c>
      <c r="BP17" s="55">
        <v>78.100596044893351</v>
      </c>
      <c r="BQ17" s="55">
        <v>78.916997965339093</v>
      </c>
      <c r="BR17" s="55">
        <v>79.708810527619391</v>
      </c>
      <c r="BS17" s="55">
        <v>80.474537677595848</v>
      </c>
      <c r="BT17" s="55">
        <v>81.214853659606646</v>
      </c>
      <c r="BU17" s="55">
        <v>81.928338169428457</v>
      </c>
      <c r="BV17" s="55">
        <v>82.615678207638354</v>
      </c>
      <c r="BW17" s="55">
        <v>83.275845245645712</v>
      </c>
      <c r="BX17" s="55">
        <v>83.909911737851274</v>
      </c>
      <c r="BY17" s="55">
        <v>84.517714569056608</v>
      </c>
      <c r="BZ17" s="55">
        <v>85.09926592857866</v>
      </c>
      <c r="CA17" s="55">
        <v>85.655673298469821</v>
      </c>
      <c r="CB17" s="55">
        <v>86.18691570658288</v>
      </c>
      <c r="CC17" s="55">
        <v>86.693344729787484</v>
      </c>
      <c r="CD17" s="55">
        <v>87.175910851488808</v>
      </c>
      <c r="CE17" s="55">
        <v>87.635908901804981</v>
      </c>
      <c r="CF17" s="55">
        <v>88.073197563658795</v>
      </c>
      <c r="CG17" s="55">
        <v>88.489143361573269</v>
      </c>
      <c r="CH17" s="55">
        <v>88.883835100374014</v>
      </c>
      <c r="CI17" s="55">
        <v>89.258342088148481</v>
      </c>
      <c r="CJ17" s="55">
        <v>89.613552950738466</v>
      </c>
      <c r="CK17" s="55">
        <v>89.951115493205606</v>
      </c>
      <c r="CL17" s="55">
        <v>90.270298820826341</v>
      </c>
      <c r="CM17" s="55">
        <v>90.57300297751371</v>
      </c>
      <c r="CN17" s="55">
        <v>90.859781613166817</v>
      </c>
      <c r="CO17" s="55">
        <v>91.130830868363674</v>
      </c>
      <c r="CP17" s="55">
        <v>91.387725567218254</v>
      </c>
      <c r="CQ17" s="55">
        <v>91.630110937678879</v>
      </c>
      <c r="CR17" s="55">
        <v>91.859989822901809</v>
      </c>
      <c r="CS17" s="55">
        <v>92.077037414297536</v>
      </c>
      <c r="CT17" s="55">
        <v>92.281451305744611</v>
      </c>
      <c r="CU17" s="55">
        <v>92.474759462786423</v>
      </c>
      <c r="CV17" s="55">
        <v>92.656629485747317</v>
      </c>
      <c r="CW17" s="55">
        <v>92.829052924478546</v>
      </c>
      <c r="CX17" s="55">
        <v>92.991758677760899</v>
      </c>
      <c r="CY17" s="55">
        <v>93.145055045766455</v>
      </c>
      <c r="CZ17" s="55">
        <v>93.289610840861712</v>
      </c>
      <c r="DA17" s="55">
        <v>93.42547017230406</v>
      </c>
      <c r="DB17" s="55">
        <v>93.553224271670189</v>
      </c>
      <c r="DC17" s="55">
        <v>93.674099158748618</v>
      </c>
      <c r="DD17" s="55">
        <v>93.787515457496767</v>
      </c>
      <c r="DE17" s="55">
        <v>93.893954847843631</v>
      </c>
      <c r="DF17" s="55">
        <v>93.994561531157132</v>
      </c>
      <c r="DG17" s="55">
        <v>94.088436096518905</v>
      </c>
      <c r="DH17" s="55">
        <v>94.17649013433757</v>
      </c>
      <c r="DI17" s="55">
        <v>94.259448678772173</v>
      </c>
      <c r="DJ17" s="55">
        <v>94.336741986200806</v>
      </c>
      <c r="DK17" s="55">
        <v>94.40960065285492</v>
      </c>
      <c r="DL17" s="55">
        <v>94.477643723672571</v>
      </c>
      <c r="DM17" s="55">
        <v>94.541839627077209</v>
      </c>
      <c r="DN17" s="55">
        <v>94.601418007682284</v>
      </c>
      <c r="DO17" s="55">
        <v>94.657541243168694</v>
      </c>
      <c r="DP17" s="55">
        <v>94.710596250731072</v>
      </c>
      <c r="DQ17" s="55">
        <v>94.759720289332165</v>
      </c>
      <c r="DR17" s="55">
        <v>94.806266596224432</v>
      </c>
      <c r="DS17" s="55">
        <v>94.850466057287221</v>
      </c>
      <c r="DT17" s="55">
        <v>94.891898396001679</v>
      </c>
      <c r="DU17" s="55">
        <v>94.931699400244668</v>
      </c>
      <c r="DV17" s="55">
        <v>94.968978892963975</v>
      </c>
      <c r="DW17" s="55">
        <v>95.004550331625339</v>
      </c>
      <c r="DX17" s="55">
        <v>95.038086424147508</v>
      </c>
      <c r="DY17" s="55">
        <v>95.069636288163977</v>
      </c>
      <c r="DZ17" s="55">
        <v>95.099485481955895</v>
      </c>
      <c r="EA17" s="55">
        <v>95.127696683287624</v>
      </c>
      <c r="EB17" s="55">
        <v>95.154720607452646</v>
      </c>
      <c r="EC17" s="55">
        <v>95.179946232226968</v>
      </c>
      <c r="ED17" s="55">
        <v>95.203813062614742</v>
      </c>
      <c r="EE17" s="55">
        <v>95.22645045178767</v>
      </c>
      <c r="EF17" s="55">
        <v>95.247631287921806</v>
      </c>
      <c r="EG17" s="55">
        <v>95.267311685575848</v>
      </c>
      <c r="EH17" s="55">
        <v>95.285963184607226</v>
      </c>
      <c r="EI17" s="55">
        <v>95.302901463124456</v>
      </c>
      <c r="EJ17" s="55">
        <v>95.319397210216422</v>
      </c>
      <c r="EK17" s="55">
        <v>95.334651904846524</v>
      </c>
      <c r="EL17" s="55">
        <v>95.348855288218601</v>
      </c>
      <c r="EM17" s="55">
        <v>95.362604448928039</v>
      </c>
      <c r="EN17" s="55">
        <v>95.375438430928455</v>
      </c>
      <c r="EO17" s="55">
        <v>95.387540667359772</v>
      </c>
      <c r="EP17" s="55">
        <v>95.398508547840493</v>
      </c>
      <c r="EQ17" s="55">
        <v>95.408878084996829</v>
      </c>
      <c r="ER17" s="55">
        <v>95.418482422415281</v>
      </c>
      <c r="ES17" s="55">
        <v>95.42726251675677</v>
      </c>
      <c r="ET17" s="55">
        <v>95.434889792355378</v>
      </c>
      <c r="EU17" s="55">
        <v>95.443317284486426</v>
      </c>
      <c r="EV17" s="55">
        <v>95.45023465197022</v>
      </c>
    </row>
    <row r="18" spans="1:152" ht="14.1" customHeight="1" x14ac:dyDescent="0.2">
      <c r="A18" s="59" t="s">
        <v>8</v>
      </c>
      <c r="B18" s="55">
        <v>37.414551013014332</v>
      </c>
      <c r="C18" s="55">
        <v>37.456896551724142</v>
      </c>
      <c r="D18" s="55">
        <v>37.511468846442575</v>
      </c>
      <c r="E18" s="55">
        <v>37.570981105385471</v>
      </c>
      <c r="F18" s="55">
        <v>37.631790783971098</v>
      </c>
      <c r="G18" s="55">
        <v>37.698860917009668</v>
      </c>
      <c r="H18" s="55">
        <v>37.770404528924381</v>
      </c>
      <c r="I18" s="55">
        <v>37.842418436711313</v>
      </c>
      <c r="J18" s="55">
        <v>37.917150319210677</v>
      </c>
      <c r="K18" s="55">
        <v>37.989265143814976</v>
      </c>
      <c r="L18" s="55">
        <v>38.063986874487284</v>
      </c>
      <c r="M18" s="55">
        <v>38.148581903355563</v>
      </c>
      <c r="N18" s="55">
        <v>38.231482240997458</v>
      </c>
      <c r="O18" s="55">
        <v>38.452185447195554</v>
      </c>
      <c r="P18" s="55">
        <v>39.104772020332298</v>
      </c>
      <c r="Q18" s="55">
        <v>39.752675941318863</v>
      </c>
      <c r="R18" s="55">
        <v>40.395270222883035</v>
      </c>
      <c r="S18" s="55">
        <v>41.024049232098029</v>
      </c>
      <c r="T18" s="55">
        <v>41.641222861745945</v>
      </c>
      <c r="U18" s="55">
        <v>42.244629548443662</v>
      </c>
      <c r="V18" s="55">
        <v>42.832595174132962</v>
      </c>
      <c r="W18" s="55">
        <v>43.411979924011447</v>
      </c>
      <c r="X18" s="55">
        <v>43.974784264104052</v>
      </c>
      <c r="Y18" s="55">
        <v>44.490221990249751</v>
      </c>
      <c r="Z18" s="55">
        <v>44.772373204085163</v>
      </c>
      <c r="AA18" s="55">
        <v>45.062728918452407</v>
      </c>
      <c r="AB18" s="55">
        <v>45.363457158323719</v>
      </c>
      <c r="AC18" s="55">
        <v>45.674774712393543</v>
      </c>
      <c r="AD18" s="55">
        <v>45.997453838864374</v>
      </c>
      <c r="AE18" s="55">
        <v>46.325701111964968</v>
      </c>
      <c r="AF18" s="55">
        <v>46.660635267561226</v>
      </c>
      <c r="AG18" s="55">
        <v>46.996595014685624</v>
      </c>
      <c r="AH18" s="55">
        <v>47.331279612918351</v>
      </c>
      <c r="AI18" s="55">
        <v>47.665264398814664</v>
      </c>
      <c r="AJ18" s="55">
        <v>48.030706832114745</v>
      </c>
      <c r="AK18" s="55">
        <v>48.917371270075606</v>
      </c>
      <c r="AL18" s="55">
        <v>49.812702014256054</v>
      </c>
      <c r="AM18" s="55">
        <v>50.712413628782457</v>
      </c>
      <c r="AN18" s="55">
        <v>51.613467028307689</v>
      </c>
      <c r="AO18" s="55">
        <v>52.517340312463524</v>
      </c>
      <c r="AP18" s="55">
        <v>53.421871611681894</v>
      </c>
      <c r="AQ18" s="55">
        <v>54.331194045328324</v>
      </c>
      <c r="AR18" s="55">
        <v>55.238186577605276</v>
      </c>
      <c r="AS18" s="55">
        <v>56.142688796132113</v>
      </c>
      <c r="AT18" s="55">
        <v>57.043861341565375</v>
      </c>
      <c r="AU18" s="55">
        <v>57.940320760382257</v>
      </c>
      <c r="AV18" s="55">
        <v>58.83042528662947</v>
      </c>
      <c r="AW18" s="55">
        <v>59.717202663780292</v>
      </c>
      <c r="AX18" s="55">
        <v>60.599311425730797</v>
      </c>
      <c r="AY18" s="55">
        <v>61.478835182152338</v>
      </c>
      <c r="AZ18" s="55">
        <v>62.353630437005059</v>
      </c>
      <c r="BA18" s="55">
        <v>63.351749539594849</v>
      </c>
      <c r="BB18" s="55">
        <v>64.35145297173365</v>
      </c>
      <c r="BC18" s="55">
        <v>65.356382295006782</v>
      </c>
      <c r="BD18" s="55">
        <v>66.365265065028652</v>
      </c>
      <c r="BE18" s="55">
        <v>67.378305209483258</v>
      </c>
      <c r="BF18" s="55">
        <v>68.395459297597995</v>
      </c>
      <c r="BG18" s="55">
        <v>69.418669861581989</v>
      </c>
      <c r="BH18" s="55">
        <v>70.44569997691984</v>
      </c>
      <c r="BI18" s="55">
        <v>71.475429464477017</v>
      </c>
      <c r="BJ18" s="55">
        <v>72.507618632999566</v>
      </c>
      <c r="BK18" s="55">
        <v>73.682824777391119</v>
      </c>
      <c r="BL18" s="55">
        <v>74.612440957489383</v>
      </c>
      <c r="BM18" s="55">
        <v>75.520916021630441</v>
      </c>
      <c r="BN18" s="55">
        <v>76.405755555773709</v>
      </c>
      <c r="BO18" s="55">
        <v>77.267500689908928</v>
      </c>
      <c r="BP18" s="55">
        <v>78.105344369908337</v>
      </c>
      <c r="BQ18" s="55">
        <v>78.919066862009572</v>
      </c>
      <c r="BR18" s="55">
        <v>79.707760607335501</v>
      </c>
      <c r="BS18" s="55">
        <v>80.471980347326948</v>
      </c>
      <c r="BT18" s="55">
        <v>81.211444685976147</v>
      </c>
      <c r="BU18" s="55">
        <v>81.924090504632403</v>
      </c>
      <c r="BV18" s="55">
        <v>82.610715006482977</v>
      </c>
      <c r="BW18" s="55">
        <v>83.270781244093556</v>
      </c>
      <c r="BX18" s="55">
        <v>83.904080618384455</v>
      </c>
      <c r="BY18" s="55">
        <v>84.511585760517804</v>
      </c>
      <c r="BZ18" s="55">
        <v>85.093411846453094</v>
      </c>
      <c r="CA18" s="55">
        <v>85.649343221076606</v>
      </c>
      <c r="CB18" s="55">
        <v>86.180272849893385</v>
      </c>
      <c r="CC18" s="55">
        <v>86.686658052754964</v>
      </c>
      <c r="CD18" s="55">
        <v>87.169185946789511</v>
      </c>
      <c r="CE18" s="55">
        <v>87.629013102675927</v>
      </c>
      <c r="CF18" s="55">
        <v>88.066083293293147</v>
      </c>
      <c r="CG18" s="55">
        <v>88.481960782405139</v>
      </c>
      <c r="CH18" s="55">
        <v>88.876729556682662</v>
      </c>
      <c r="CI18" s="55">
        <v>89.251350593285451</v>
      </c>
      <c r="CJ18" s="55">
        <v>89.606288828976673</v>
      </c>
      <c r="CK18" s="55">
        <v>89.943318846789495</v>
      </c>
      <c r="CL18" s="55">
        <v>90.262698660785716</v>
      </c>
      <c r="CM18" s="55">
        <v>90.56538698215455</v>
      </c>
      <c r="CN18" s="55">
        <v>90.851754024766251</v>
      </c>
      <c r="CO18" s="55">
        <v>91.12300828553218</v>
      </c>
      <c r="CP18" s="55">
        <v>91.379270038105972</v>
      </c>
      <c r="CQ18" s="55">
        <v>91.622310816112304</v>
      </c>
      <c r="CR18" s="55">
        <v>91.85199609462687</v>
      </c>
      <c r="CS18" s="55">
        <v>92.068564068266824</v>
      </c>
      <c r="CT18" s="55">
        <v>92.272761484231907</v>
      </c>
      <c r="CU18" s="55">
        <v>92.465882102228917</v>
      </c>
      <c r="CV18" s="55">
        <v>92.648633196755767</v>
      </c>
      <c r="CW18" s="55">
        <v>92.820343940298841</v>
      </c>
      <c r="CX18" s="55">
        <v>92.983192110015281</v>
      </c>
      <c r="CY18" s="55">
        <v>93.135801921942218</v>
      </c>
      <c r="CZ18" s="55">
        <v>93.280828406956587</v>
      </c>
      <c r="DA18" s="55">
        <v>93.416428667053424</v>
      </c>
      <c r="DB18" s="55">
        <v>93.544364022307988</v>
      </c>
      <c r="DC18" s="55">
        <v>93.664707923523693</v>
      </c>
      <c r="DD18" s="55">
        <v>93.778293874008014</v>
      </c>
      <c r="DE18" s="55">
        <v>93.884436333625871</v>
      </c>
      <c r="DF18" s="55">
        <v>93.985081361076766</v>
      </c>
      <c r="DG18" s="55">
        <v>94.078587541057274</v>
      </c>
      <c r="DH18" s="55">
        <v>94.16692049954311</v>
      </c>
      <c r="DI18" s="55">
        <v>94.249871682618277</v>
      </c>
      <c r="DJ18" s="55">
        <v>94.327229177741529</v>
      </c>
      <c r="DK18" s="55">
        <v>94.400034647890806</v>
      </c>
      <c r="DL18" s="55">
        <v>94.468139781947187</v>
      </c>
      <c r="DM18" s="55">
        <v>94.531783354343361</v>
      </c>
      <c r="DN18" s="55">
        <v>94.591742514180183</v>
      </c>
      <c r="DO18" s="55">
        <v>94.647623827884374</v>
      </c>
      <c r="DP18" s="55">
        <v>94.700403775615655</v>
      </c>
      <c r="DQ18" s="55">
        <v>94.749650321637318</v>
      </c>
      <c r="DR18" s="55">
        <v>94.796036294656545</v>
      </c>
      <c r="DS18" s="55">
        <v>94.840306519133676</v>
      </c>
      <c r="DT18" s="55">
        <v>94.881858831808103</v>
      </c>
      <c r="DU18" s="55">
        <v>94.921116379931519</v>
      </c>
      <c r="DV18" s="55">
        <v>94.958339509726528</v>
      </c>
      <c r="DW18" s="55">
        <v>94.994215168037243</v>
      </c>
      <c r="DX18" s="55">
        <v>95.026960792845728</v>
      </c>
      <c r="DY18" s="55">
        <v>95.058843285148541</v>
      </c>
      <c r="DZ18" s="55">
        <v>95.088618632238834</v>
      </c>
      <c r="EA18" s="55">
        <v>95.117021163815494</v>
      </c>
      <c r="EB18" s="55">
        <v>95.143634477957576</v>
      </c>
      <c r="EC18" s="55">
        <v>95.169225276686902</v>
      </c>
      <c r="ED18" s="55">
        <v>95.193042779155618</v>
      </c>
      <c r="EE18" s="55">
        <v>95.215445687477441</v>
      </c>
      <c r="EF18" s="55">
        <v>95.236712696655729</v>
      </c>
      <c r="EG18" s="55">
        <v>95.256365793556625</v>
      </c>
      <c r="EH18" s="55">
        <v>95.274511748522485</v>
      </c>
      <c r="EI18" s="55">
        <v>95.291890932749752</v>
      </c>
      <c r="EJ18" s="55">
        <v>95.307964812526976</v>
      </c>
      <c r="EK18" s="55">
        <v>95.323317848044354</v>
      </c>
      <c r="EL18" s="55">
        <v>95.338161517860513</v>
      </c>
      <c r="EM18" s="55">
        <v>95.35116002628051</v>
      </c>
      <c r="EN18" s="55">
        <v>95.363481346108259</v>
      </c>
      <c r="EO18" s="55">
        <v>95.375704747060752</v>
      </c>
      <c r="EP18" s="55">
        <v>95.38659354618828</v>
      </c>
      <c r="EQ18" s="55">
        <v>95.397085184319224</v>
      </c>
      <c r="ER18" s="55">
        <v>95.407079299125868</v>
      </c>
      <c r="ES18" s="55">
        <v>95.415484074424469</v>
      </c>
      <c r="ET18" s="55">
        <v>95.423471551256085</v>
      </c>
      <c r="EU18" s="55">
        <v>95.431498364978268</v>
      </c>
      <c r="EV18" s="55">
        <v>95.438829574376129</v>
      </c>
    </row>
    <row r="19" spans="1:152" ht="14.1" customHeight="1" x14ac:dyDescent="0.2">
      <c r="A19" s="59" t="s">
        <v>9</v>
      </c>
      <c r="B19" s="55">
        <v>37.559955975304767</v>
      </c>
      <c r="C19" s="55">
        <v>37.649076517150398</v>
      </c>
      <c r="D19" s="55">
        <v>37.747060773762463</v>
      </c>
      <c r="E19" s="55">
        <v>37.844228779742842</v>
      </c>
      <c r="F19" s="55">
        <v>37.94563226865175</v>
      </c>
      <c r="G19" s="55">
        <v>38.052162733033335</v>
      </c>
      <c r="H19" s="55">
        <v>38.163962046643611</v>
      </c>
      <c r="I19" s="55">
        <v>38.279275033206225</v>
      </c>
      <c r="J19" s="55">
        <v>38.389450986896669</v>
      </c>
      <c r="K19" s="55">
        <v>38.49820975982621</v>
      </c>
      <c r="L19" s="55">
        <v>38.607793224985315</v>
      </c>
      <c r="M19" s="55">
        <v>38.727770439709793</v>
      </c>
      <c r="N19" s="55">
        <v>38.845272529206262</v>
      </c>
      <c r="O19" s="55">
        <v>39.090858735990842</v>
      </c>
      <c r="P19" s="55">
        <v>39.743264314464952</v>
      </c>
      <c r="Q19" s="55">
        <v>40.390515544363062</v>
      </c>
      <c r="R19" s="55">
        <v>41.035410129986552</v>
      </c>
      <c r="S19" s="55">
        <v>41.669998667199785</v>
      </c>
      <c r="T19" s="55">
        <v>42.295360543781463</v>
      </c>
      <c r="U19" s="55">
        <v>42.904879964274166</v>
      </c>
      <c r="V19" s="55">
        <v>43.497552245869876</v>
      </c>
      <c r="W19" s="55">
        <v>44.081191721628379</v>
      </c>
      <c r="X19" s="55">
        <v>44.651639344262293</v>
      </c>
      <c r="Y19" s="55">
        <v>45.170316461516229</v>
      </c>
      <c r="Z19" s="55">
        <v>45.431086824529451</v>
      </c>
      <c r="AA19" s="55">
        <v>45.699915768399727</v>
      </c>
      <c r="AB19" s="55">
        <v>45.979130475886599</v>
      </c>
      <c r="AC19" s="55">
        <v>46.267200716146576</v>
      </c>
      <c r="AD19" s="55">
        <v>46.564126622433704</v>
      </c>
      <c r="AE19" s="55">
        <v>46.864941278816879</v>
      </c>
      <c r="AF19" s="55">
        <v>47.171686205693625</v>
      </c>
      <c r="AG19" s="55">
        <v>47.47585556398532</v>
      </c>
      <c r="AH19" s="55">
        <v>47.77996109721726</v>
      </c>
      <c r="AI19" s="55">
        <v>48.086613493046158</v>
      </c>
      <c r="AJ19" s="55">
        <v>48.422654394299286</v>
      </c>
      <c r="AK19" s="55">
        <v>49.339124036502966</v>
      </c>
      <c r="AL19" s="55">
        <v>50.260326275598757</v>
      </c>
      <c r="AM19" s="55">
        <v>51.185744234800836</v>
      </c>
      <c r="AN19" s="55">
        <v>52.115115366250421</v>
      </c>
      <c r="AO19" s="55">
        <v>53.045463755240718</v>
      </c>
      <c r="AP19" s="55">
        <v>53.97721748105819</v>
      </c>
      <c r="AQ19" s="55">
        <v>54.910344038665023</v>
      </c>
      <c r="AR19" s="55">
        <v>55.841382124880965</v>
      </c>
      <c r="AS19" s="55">
        <v>56.770467845669515</v>
      </c>
      <c r="AT19" s="55">
        <v>57.695976281751406</v>
      </c>
      <c r="AU19" s="55">
        <v>58.618603391549364</v>
      </c>
      <c r="AV19" s="55">
        <v>59.54200622898562</v>
      </c>
      <c r="AW19" s="55">
        <v>60.462317853139623</v>
      </c>
      <c r="AX19" s="55">
        <v>61.378841199187974</v>
      </c>
      <c r="AY19" s="55">
        <v>62.291505751205555</v>
      </c>
      <c r="AZ19" s="55">
        <v>63.199126076599789</v>
      </c>
      <c r="BA19" s="55">
        <v>64.178056342468963</v>
      </c>
      <c r="BB19" s="55">
        <v>65.160016483939472</v>
      </c>
      <c r="BC19" s="55">
        <v>66.145429482209011</v>
      </c>
      <c r="BD19" s="55">
        <v>67.135395906358255</v>
      </c>
      <c r="BE19" s="55">
        <v>68.130059585766972</v>
      </c>
      <c r="BF19" s="55">
        <v>69.127852524439461</v>
      </c>
      <c r="BG19" s="55">
        <v>70.130564334085776</v>
      </c>
      <c r="BH19" s="55">
        <v>71.138889566129009</v>
      </c>
      <c r="BI19" s="55">
        <v>72.150757028098894</v>
      </c>
      <c r="BJ19" s="55">
        <v>73.164659640977618</v>
      </c>
      <c r="BK19" s="55">
        <v>74.320422797631963</v>
      </c>
      <c r="BL19" s="55">
        <v>75.236290054045753</v>
      </c>
      <c r="BM19" s="55">
        <v>76.129659767075225</v>
      </c>
      <c r="BN19" s="55">
        <v>77.001109174457298</v>
      </c>
      <c r="BO19" s="55">
        <v>77.849398890454609</v>
      </c>
      <c r="BP19" s="55">
        <v>78.673309481330648</v>
      </c>
      <c r="BQ19" s="55">
        <v>79.473194179104951</v>
      </c>
      <c r="BR19" s="55">
        <v>80.247126848888215</v>
      </c>
      <c r="BS19" s="55">
        <v>80.995032736537524</v>
      </c>
      <c r="BT19" s="55">
        <v>81.716009768380985</v>
      </c>
      <c r="BU19" s="55">
        <v>82.410875477232594</v>
      </c>
      <c r="BV19" s="55">
        <v>83.07943963073933</v>
      </c>
      <c r="BW19" s="55">
        <v>83.72243613839025</v>
      </c>
      <c r="BX19" s="55">
        <v>84.339944140059771</v>
      </c>
      <c r="BY19" s="55">
        <v>84.932632562209193</v>
      </c>
      <c r="BZ19" s="55">
        <v>85.500201700001995</v>
      </c>
      <c r="CA19" s="55">
        <v>86.041619713019315</v>
      </c>
      <c r="CB19" s="55">
        <v>86.559879116638314</v>
      </c>
      <c r="CC19" s="55">
        <v>87.053436008238123</v>
      </c>
      <c r="CD19" s="55">
        <v>87.523649687537457</v>
      </c>
      <c r="CE19" s="55">
        <v>87.971644530442305</v>
      </c>
      <c r="CF19" s="55">
        <v>88.397761010949623</v>
      </c>
      <c r="CG19" s="55">
        <v>88.80247798863023</v>
      </c>
      <c r="CH19" s="55">
        <v>89.187058926880695</v>
      </c>
      <c r="CI19" s="55">
        <v>89.551629047084063</v>
      </c>
      <c r="CJ19" s="55">
        <v>89.897401187166139</v>
      </c>
      <c r="CK19" s="55">
        <v>90.22544086756875</v>
      </c>
      <c r="CL19" s="55">
        <v>90.536277602523668</v>
      </c>
      <c r="CM19" s="55">
        <v>90.830774061245904</v>
      </c>
      <c r="CN19" s="55">
        <v>91.109049270623927</v>
      </c>
      <c r="CO19" s="55">
        <v>91.373052092472307</v>
      </c>
      <c r="CP19" s="55">
        <v>91.622378759544389</v>
      </c>
      <c r="CQ19" s="55">
        <v>91.858676672734703</v>
      </c>
      <c r="CR19" s="55">
        <v>92.081872746701819</v>
      </c>
      <c r="CS19" s="55">
        <v>92.292961930915311</v>
      </c>
      <c r="CT19" s="55">
        <v>92.491605896521037</v>
      </c>
      <c r="CU19" s="55">
        <v>92.679159883029627</v>
      </c>
      <c r="CV19" s="55">
        <v>92.856285716571421</v>
      </c>
      <c r="CW19" s="55">
        <v>93.0239897272386</v>
      </c>
      <c r="CX19" s="55">
        <v>93.181793014860574</v>
      </c>
      <c r="CY19" s="55">
        <v>93.330473522921949</v>
      </c>
      <c r="CZ19" s="55">
        <v>93.470634352139598</v>
      </c>
      <c r="DA19" s="55">
        <v>93.602910919329645</v>
      </c>
      <c r="DB19" s="55">
        <v>93.72728420875373</v>
      </c>
      <c r="DC19" s="55">
        <v>93.84432288669241</v>
      </c>
      <c r="DD19" s="55">
        <v>93.954672579584837</v>
      </c>
      <c r="DE19" s="55">
        <v>94.058068308119147</v>
      </c>
      <c r="DF19" s="55">
        <v>94.155407110767115</v>
      </c>
      <c r="DG19" s="55">
        <v>94.246402409338444</v>
      </c>
      <c r="DH19" s="55">
        <v>94.332301022873821</v>
      </c>
      <c r="DI19" s="55">
        <v>94.412418260992681</v>
      </c>
      <c r="DJ19" s="55">
        <v>94.487710544919167</v>
      </c>
      <c r="DK19" s="55">
        <v>94.558466227857053</v>
      </c>
      <c r="DL19" s="55">
        <v>94.624263027767213</v>
      </c>
      <c r="DM19" s="55">
        <v>94.686416640403408</v>
      </c>
      <c r="DN19" s="55">
        <v>94.743949214672398</v>
      </c>
      <c r="DO19" s="55">
        <v>94.798703053228863</v>
      </c>
      <c r="DP19" s="55">
        <v>94.849793413480825</v>
      </c>
      <c r="DQ19" s="55">
        <v>94.897416114251527</v>
      </c>
      <c r="DR19" s="55">
        <v>94.943045850483387</v>
      </c>
      <c r="DS19" s="55">
        <v>94.985420478570376</v>
      </c>
      <c r="DT19" s="55">
        <v>95.025673940949943</v>
      </c>
      <c r="DU19" s="55">
        <v>95.064185491093639</v>
      </c>
      <c r="DV19" s="55">
        <v>95.099758861585201</v>
      </c>
      <c r="DW19" s="55">
        <v>95.134648451779753</v>
      </c>
      <c r="DX19" s="55">
        <v>95.167187350786492</v>
      </c>
      <c r="DY19" s="55">
        <v>95.197655786248333</v>
      </c>
      <c r="DZ19" s="55">
        <v>95.227198318198276</v>
      </c>
      <c r="EA19" s="55">
        <v>95.254268976692018</v>
      </c>
      <c r="EB19" s="55">
        <v>95.280189808243577</v>
      </c>
      <c r="EC19" s="55">
        <v>95.304950951944789</v>
      </c>
      <c r="ED19" s="55">
        <v>95.328435867438174</v>
      </c>
      <c r="EE19" s="55">
        <v>95.35035625260393</v>
      </c>
      <c r="EF19" s="55">
        <v>95.370672647012896</v>
      </c>
      <c r="EG19" s="55">
        <v>95.389750960245649</v>
      </c>
      <c r="EH19" s="55">
        <v>95.407749937269244</v>
      </c>
      <c r="EI19" s="55">
        <v>95.424276056906464</v>
      </c>
      <c r="EJ19" s="55">
        <v>95.44003681012714</v>
      </c>
      <c r="EK19" s="55">
        <v>95.455356915151356</v>
      </c>
      <c r="EL19" s="55">
        <v>95.46897102692084</v>
      </c>
      <c r="EM19" s="55">
        <v>95.482232005250395</v>
      </c>
      <c r="EN19" s="55">
        <v>95.494619666048237</v>
      </c>
      <c r="EO19" s="55">
        <v>95.506121564789979</v>
      </c>
      <c r="EP19" s="55">
        <v>95.517168769834697</v>
      </c>
      <c r="EQ19" s="55">
        <v>95.526902561734119</v>
      </c>
      <c r="ER19" s="55">
        <v>95.535829985745764</v>
      </c>
      <c r="ES19" s="55">
        <v>95.544641829413351</v>
      </c>
      <c r="ET19" s="55">
        <v>95.55238003282804</v>
      </c>
      <c r="EU19" s="55">
        <v>95.559908586353245</v>
      </c>
      <c r="EV19" s="55">
        <v>95.566583371461419</v>
      </c>
    </row>
    <row r="20" spans="1:152" ht="14.1" customHeight="1" x14ac:dyDescent="0.2">
      <c r="A20" s="59" t="s">
        <v>10</v>
      </c>
      <c r="B20" s="55">
        <v>38.865513380736878</v>
      </c>
      <c r="C20" s="55">
        <v>38.916272563778058</v>
      </c>
      <c r="D20" s="55">
        <v>38.969811441559685</v>
      </c>
      <c r="E20" s="55">
        <v>39.034533748190135</v>
      </c>
      <c r="F20" s="55">
        <v>39.10140368578805</v>
      </c>
      <c r="G20" s="55">
        <v>39.176231502418638</v>
      </c>
      <c r="H20" s="55">
        <v>39.256312503453231</v>
      </c>
      <c r="I20" s="55">
        <v>39.335431222998565</v>
      </c>
      <c r="J20" s="55">
        <v>39.413111128256567</v>
      </c>
      <c r="K20" s="55">
        <v>39.48529776367333</v>
      </c>
      <c r="L20" s="55">
        <v>39.562776251343919</v>
      </c>
      <c r="M20" s="55">
        <v>39.648621888599784</v>
      </c>
      <c r="N20" s="55">
        <v>39.726818434203217</v>
      </c>
      <c r="O20" s="55">
        <v>39.945937828502778</v>
      </c>
      <c r="P20" s="55">
        <v>40.595849001724389</v>
      </c>
      <c r="Q20" s="55">
        <v>41.236343074095764</v>
      </c>
      <c r="R20" s="55">
        <v>41.880830752845114</v>
      </c>
      <c r="S20" s="55">
        <v>42.511843759064099</v>
      </c>
      <c r="T20" s="55">
        <v>43.133418188035492</v>
      </c>
      <c r="U20" s="55">
        <v>43.741377381706997</v>
      </c>
      <c r="V20" s="55">
        <v>44.335926823490823</v>
      </c>
      <c r="W20" s="55">
        <v>44.9286902360477</v>
      </c>
      <c r="X20" s="55">
        <v>45.502998001332443</v>
      </c>
      <c r="Y20" s="55">
        <v>46.029947788395233</v>
      </c>
      <c r="Z20" s="55">
        <v>46.298046628859488</v>
      </c>
      <c r="AA20" s="55">
        <v>46.572733045082096</v>
      </c>
      <c r="AB20" s="55">
        <v>46.8590757973897</v>
      </c>
      <c r="AC20" s="55">
        <v>47.157237264032567</v>
      </c>
      <c r="AD20" s="55">
        <v>47.45987513732215</v>
      </c>
      <c r="AE20" s="55">
        <v>47.771661359563744</v>
      </c>
      <c r="AF20" s="55">
        <v>48.082588536552016</v>
      </c>
      <c r="AG20" s="55">
        <v>48.397335705869622</v>
      </c>
      <c r="AH20" s="55">
        <v>48.707957581343258</v>
      </c>
      <c r="AI20" s="55">
        <v>49.016426918364573</v>
      </c>
      <c r="AJ20" s="55">
        <v>49.351724137931036</v>
      </c>
      <c r="AK20" s="55">
        <v>50.209007695770545</v>
      </c>
      <c r="AL20" s="55">
        <v>51.072163234774656</v>
      </c>
      <c r="AM20" s="55">
        <v>51.938311818876429</v>
      </c>
      <c r="AN20" s="55">
        <v>52.80951316032553</v>
      </c>
      <c r="AO20" s="55">
        <v>53.682063045869491</v>
      </c>
      <c r="AP20" s="55">
        <v>54.556281877608171</v>
      </c>
      <c r="AQ20" s="55">
        <v>55.431488135503884</v>
      </c>
      <c r="AR20" s="55">
        <v>56.302264697659055</v>
      </c>
      <c r="AS20" s="55">
        <v>57.171376421889761</v>
      </c>
      <c r="AT20" s="55">
        <v>58.03778536227243</v>
      </c>
      <c r="AU20" s="55">
        <v>58.901984186185288</v>
      </c>
      <c r="AV20" s="55">
        <v>59.762973272360611</v>
      </c>
      <c r="AW20" s="55">
        <v>60.620986597847839</v>
      </c>
      <c r="AX20" s="55">
        <v>61.474626180733495</v>
      </c>
      <c r="AY20" s="55">
        <v>62.325516975587433</v>
      </c>
      <c r="AZ20" s="55">
        <v>63.17380352644836</v>
      </c>
      <c r="BA20" s="55">
        <v>64.249890605540401</v>
      </c>
      <c r="BB20" s="55">
        <v>65.327331119101856</v>
      </c>
      <c r="BC20" s="55">
        <v>66.408472629284901</v>
      </c>
      <c r="BD20" s="55">
        <v>67.495333179520529</v>
      </c>
      <c r="BE20" s="55">
        <v>68.582847542193832</v>
      </c>
      <c r="BF20" s="55">
        <v>69.67237592478422</v>
      </c>
      <c r="BG20" s="55">
        <v>70.766362144845147</v>
      </c>
      <c r="BH20" s="55">
        <v>71.865593736407135</v>
      </c>
      <c r="BI20" s="55">
        <v>72.967958057807508</v>
      </c>
      <c r="BJ20" s="55">
        <v>74.072339276924794</v>
      </c>
      <c r="BK20" s="55">
        <v>75.198989933562274</v>
      </c>
      <c r="BL20" s="55">
        <v>76.090490926428629</v>
      </c>
      <c r="BM20" s="55">
        <v>76.9602487011568</v>
      </c>
      <c r="BN20" s="55">
        <v>77.808174208021015</v>
      </c>
      <c r="BO20" s="55">
        <v>78.633882517902748</v>
      </c>
      <c r="BP20" s="55">
        <v>79.435848982323535</v>
      </c>
      <c r="BQ20" s="55">
        <v>80.213860410541983</v>
      </c>
      <c r="BR20" s="55">
        <v>80.967349617770452</v>
      </c>
      <c r="BS20" s="55">
        <v>81.695281654227458</v>
      </c>
      <c r="BT20" s="55">
        <v>82.397489714445385</v>
      </c>
      <c r="BU20" s="55">
        <v>83.074175620121622</v>
      </c>
      <c r="BV20" s="55">
        <v>83.724242681042753</v>
      </c>
      <c r="BW20" s="55">
        <v>84.347840422024404</v>
      </c>
      <c r="BX20" s="55">
        <v>84.945130315500677</v>
      </c>
      <c r="BY20" s="55">
        <v>85.515770899198586</v>
      </c>
      <c r="BZ20" s="55">
        <v>86.061684263031012</v>
      </c>
      <c r="CA20" s="55">
        <v>86.582777639491155</v>
      </c>
      <c r="CB20" s="55">
        <v>87.080856826217072</v>
      </c>
      <c r="CC20" s="55">
        <v>87.555712266441503</v>
      </c>
      <c r="CD20" s="55">
        <v>88.00881041469917</v>
      </c>
      <c r="CE20" s="55">
        <v>88.440556972862908</v>
      </c>
      <c r="CF20" s="55">
        <v>88.850601548808868</v>
      </c>
      <c r="CG20" s="55">
        <v>89.240668038495457</v>
      </c>
      <c r="CH20" s="55">
        <v>89.610986936068244</v>
      </c>
      <c r="CI20" s="55">
        <v>89.961411318468564</v>
      </c>
      <c r="CJ20" s="55">
        <v>90.294443168830767</v>
      </c>
      <c r="CK20" s="55">
        <v>90.609750235900961</v>
      </c>
      <c r="CL20" s="55">
        <v>90.90884190448682</v>
      </c>
      <c r="CM20" s="55">
        <v>91.192236188710325</v>
      </c>
      <c r="CN20" s="55">
        <v>91.460208734620068</v>
      </c>
      <c r="CO20" s="55">
        <v>91.713767100039846</v>
      </c>
      <c r="CP20" s="55">
        <v>91.953677022066088</v>
      </c>
      <c r="CQ20" s="55">
        <v>92.180794090946193</v>
      </c>
      <c r="CR20" s="55">
        <v>92.395289384766301</v>
      </c>
      <c r="CS20" s="55">
        <v>92.598100450102123</v>
      </c>
      <c r="CT20" s="55">
        <v>92.789120034936573</v>
      </c>
      <c r="CU20" s="55">
        <v>92.969325214415051</v>
      </c>
      <c r="CV20" s="55">
        <v>93.139382544428997</v>
      </c>
      <c r="CW20" s="55">
        <v>93.300487645064962</v>
      </c>
      <c r="CX20" s="55">
        <v>93.452015186245688</v>
      </c>
      <c r="CY20" s="55">
        <v>93.594897454681004</v>
      </c>
      <c r="CZ20" s="55">
        <v>93.729613134085923</v>
      </c>
      <c r="DA20" s="55">
        <v>93.856543263021948</v>
      </c>
      <c r="DB20" s="55">
        <v>93.976045800604894</v>
      </c>
      <c r="DC20" s="55">
        <v>94.08870434027439</v>
      </c>
      <c r="DD20" s="55">
        <v>94.194529906795765</v>
      </c>
      <c r="DE20" s="55">
        <v>94.293409478087995</v>
      </c>
      <c r="DF20" s="55">
        <v>94.386812562171386</v>
      </c>
      <c r="DG20" s="55">
        <v>94.474723806936524</v>
      </c>
      <c r="DH20" s="55">
        <v>94.556874674327887</v>
      </c>
      <c r="DI20" s="55">
        <v>94.634061410061278</v>
      </c>
      <c r="DJ20" s="55">
        <v>94.705925297781164</v>
      </c>
      <c r="DK20" s="55">
        <v>94.773870767143421</v>
      </c>
      <c r="DL20" s="55">
        <v>94.837349552258388</v>
      </c>
      <c r="DM20" s="55">
        <v>94.896932914897974</v>
      </c>
      <c r="DN20" s="55">
        <v>94.952494926289248</v>
      </c>
      <c r="DO20" s="55">
        <v>95.004591584449841</v>
      </c>
      <c r="DP20" s="55">
        <v>95.053288708490584</v>
      </c>
      <c r="DQ20" s="55">
        <v>95.099163286383572</v>
      </c>
      <c r="DR20" s="55">
        <v>95.142325890765065</v>
      </c>
      <c r="DS20" s="55">
        <v>95.183123817557757</v>
      </c>
      <c r="DT20" s="55">
        <v>95.221970709019843</v>
      </c>
      <c r="DU20" s="55">
        <v>95.258535668999201</v>
      </c>
      <c r="DV20" s="55">
        <v>95.293863947002052</v>
      </c>
      <c r="DW20" s="55">
        <v>95.326355154599426</v>
      </c>
      <c r="DX20" s="55">
        <v>95.357731039376119</v>
      </c>
      <c r="DY20" s="55">
        <v>95.387486112347403</v>
      </c>
      <c r="DZ20" s="55">
        <v>95.415386670228401</v>
      </c>
      <c r="EA20" s="55">
        <v>95.441916677075568</v>
      </c>
      <c r="EB20" s="55">
        <v>95.466531301954163</v>
      </c>
      <c r="EC20" s="55">
        <v>95.49075806202481</v>
      </c>
      <c r="ED20" s="55">
        <v>95.512869208510878</v>
      </c>
      <c r="EE20" s="55">
        <v>95.533692376516782</v>
      </c>
      <c r="EF20" s="55">
        <v>95.553449873542959</v>
      </c>
      <c r="EG20" s="55">
        <v>95.572006090197931</v>
      </c>
      <c r="EH20" s="55">
        <v>95.589311087039093</v>
      </c>
      <c r="EI20" s="55">
        <v>95.60529273309443</v>
      </c>
      <c r="EJ20" s="55">
        <v>95.620673857223522</v>
      </c>
      <c r="EK20" s="55">
        <v>95.634732270003468</v>
      </c>
      <c r="EL20" s="55">
        <v>95.648197299895259</v>
      </c>
      <c r="EM20" s="55">
        <v>95.66084122795634</v>
      </c>
      <c r="EN20" s="55">
        <v>95.672686688311686</v>
      </c>
      <c r="EO20" s="55">
        <v>95.68374153451586</v>
      </c>
      <c r="EP20" s="55">
        <v>95.694013011370288</v>
      </c>
      <c r="EQ20" s="55">
        <v>95.704027382219977</v>
      </c>
      <c r="ER20" s="55">
        <v>95.712511814963761</v>
      </c>
      <c r="ES20" s="55">
        <v>95.720792130912727</v>
      </c>
      <c r="ET20" s="55">
        <v>95.727833843935841</v>
      </c>
      <c r="EU20" s="55">
        <v>95.735062893081761</v>
      </c>
      <c r="EV20" s="55">
        <v>95.742041536974611</v>
      </c>
    </row>
    <row r="21" spans="1:152" ht="14.1" customHeight="1" x14ac:dyDescent="0.2">
      <c r="A21" s="59" t="s">
        <v>11</v>
      </c>
      <c r="B21" s="55">
        <v>39.49510330966924</v>
      </c>
      <c r="C21" s="55">
        <v>39.487975174553917</v>
      </c>
      <c r="D21" s="55">
        <v>39.483887105515485</v>
      </c>
      <c r="E21" s="55">
        <v>39.491368556597322</v>
      </c>
      <c r="F21" s="55">
        <v>39.506842941883455</v>
      </c>
      <c r="G21" s="55">
        <v>39.521873717972625</v>
      </c>
      <c r="H21" s="55">
        <v>39.542378343538509</v>
      </c>
      <c r="I21" s="55">
        <v>39.56077946180018</v>
      </c>
      <c r="J21" s="55">
        <v>39.588629535474922</v>
      </c>
      <c r="K21" s="55">
        <v>39.612821326562994</v>
      </c>
      <c r="L21" s="55">
        <v>39.640217457699592</v>
      </c>
      <c r="M21" s="55">
        <v>39.676006232910943</v>
      </c>
      <c r="N21" s="55">
        <v>39.707839085015429</v>
      </c>
      <c r="O21" s="55">
        <v>39.900874159200455</v>
      </c>
      <c r="P21" s="55">
        <v>40.610107357947108</v>
      </c>
      <c r="Q21" s="55">
        <v>41.307851135619686</v>
      </c>
      <c r="R21" s="55">
        <v>42.007606036383017</v>
      </c>
      <c r="S21" s="55">
        <v>42.69382422248664</v>
      </c>
      <c r="T21" s="55">
        <v>43.372354795137326</v>
      </c>
      <c r="U21" s="55">
        <v>44.034938683046896</v>
      </c>
      <c r="V21" s="55">
        <v>44.685351665785298</v>
      </c>
      <c r="W21" s="55">
        <v>45.328848257217743</v>
      </c>
      <c r="X21" s="55">
        <v>45.95424783768491</v>
      </c>
      <c r="Y21" s="55">
        <v>46.5287830415039</v>
      </c>
      <c r="Z21" s="55">
        <v>46.799992225914913</v>
      </c>
      <c r="AA21" s="55">
        <v>47.09287978588106</v>
      </c>
      <c r="AB21" s="55">
        <v>47.395372826407311</v>
      </c>
      <c r="AC21" s="55">
        <v>47.704856853441377</v>
      </c>
      <c r="AD21" s="55">
        <v>48.029359050951612</v>
      </c>
      <c r="AE21" s="55">
        <v>48.357637354544117</v>
      </c>
      <c r="AF21" s="55">
        <v>48.689185584963681</v>
      </c>
      <c r="AG21" s="55">
        <v>49.018870195925004</v>
      </c>
      <c r="AH21" s="55">
        <v>49.344013855812946</v>
      </c>
      <c r="AI21" s="55">
        <v>49.6682595747628</v>
      </c>
      <c r="AJ21" s="55">
        <v>50.015974440894574</v>
      </c>
      <c r="AK21" s="55">
        <v>50.8</v>
      </c>
      <c r="AL21" s="55">
        <v>51.591322984675237</v>
      </c>
      <c r="AM21" s="55">
        <v>52.383240438208723</v>
      </c>
      <c r="AN21" s="55">
        <v>53.176956846628052</v>
      </c>
      <c r="AO21" s="55">
        <v>53.970686738644233</v>
      </c>
      <c r="AP21" s="55">
        <v>54.763007054673722</v>
      </c>
      <c r="AQ21" s="55">
        <v>55.55235319862085</v>
      </c>
      <c r="AR21" s="55">
        <v>56.34332975827077</v>
      </c>
      <c r="AS21" s="55">
        <v>57.130350000994888</v>
      </c>
      <c r="AT21" s="55">
        <v>57.913813934756341</v>
      </c>
      <c r="AU21" s="55">
        <v>58.695832986775343</v>
      </c>
      <c r="AV21" s="55">
        <v>59.473679524958378</v>
      </c>
      <c r="AW21" s="55">
        <v>60.248766447368418</v>
      </c>
      <c r="AX21" s="55">
        <v>61.020492140564563</v>
      </c>
      <c r="AY21" s="55">
        <v>61.788419059640262</v>
      </c>
      <c r="AZ21" s="55">
        <v>62.55308235968532</v>
      </c>
      <c r="BA21" s="55">
        <v>63.710709918722571</v>
      </c>
      <c r="BB21" s="55">
        <v>64.867729933796568</v>
      </c>
      <c r="BC21" s="55">
        <v>66.029896025099177</v>
      </c>
      <c r="BD21" s="55">
        <v>67.195897033201632</v>
      </c>
      <c r="BE21" s="55">
        <v>68.367948710462855</v>
      </c>
      <c r="BF21" s="55">
        <v>69.547044711513678</v>
      </c>
      <c r="BG21" s="55">
        <v>70.730955476841686</v>
      </c>
      <c r="BH21" s="55">
        <v>71.919902673198962</v>
      </c>
      <c r="BI21" s="55">
        <v>73.113444883364906</v>
      </c>
      <c r="BJ21" s="55">
        <v>74.306991924000371</v>
      </c>
      <c r="BK21" s="55">
        <v>75.42526666765022</v>
      </c>
      <c r="BL21" s="55">
        <v>76.31036060003548</v>
      </c>
      <c r="BM21" s="55">
        <v>77.173386648894819</v>
      </c>
      <c r="BN21" s="55">
        <v>78.015044480439627</v>
      </c>
      <c r="BO21" s="55">
        <v>78.833093437671053</v>
      </c>
      <c r="BP21" s="55">
        <v>79.627996939461141</v>
      </c>
      <c r="BQ21" s="55">
        <v>80.399164366186668</v>
      </c>
      <c r="BR21" s="55">
        <v>81.145266975880588</v>
      </c>
      <c r="BS21" s="55">
        <v>81.86733215825204</v>
      </c>
      <c r="BT21" s="55">
        <v>82.564303478349743</v>
      </c>
      <c r="BU21" s="55">
        <v>83.235374841849477</v>
      </c>
      <c r="BV21" s="55">
        <v>83.881270084769298</v>
      </c>
      <c r="BW21" s="55">
        <v>84.501607717041807</v>
      </c>
      <c r="BX21" s="55">
        <v>85.095828414653681</v>
      </c>
      <c r="BY21" s="55">
        <v>85.66466532662001</v>
      </c>
      <c r="BZ21" s="55">
        <v>86.20849664813845</v>
      </c>
      <c r="CA21" s="55">
        <v>86.72723891501289</v>
      </c>
      <c r="CB21" s="55">
        <v>87.22217371153755</v>
      </c>
      <c r="CC21" s="55">
        <v>87.69224509724144</v>
      </c>
      <c r="CD21" s="55">
        <v>88.139220736798762</v>
      </c>
      <c r="CE21" s="55">
        <v>88.564098051029319</v>
      </c>
      <c r="CF21" s="55">
        <v>88.968291796798184</v>
      </c>
      <c r="CG21" s="55">
        <v>89.351925570391941</v>
      </c>
      <c r="CH21" s="55">
        <v>89.717191295482863</v>
      </c>
      <c r="CI21" s="55">
        <v>90.064352959415388</v>
      </c>
      <c r="CJ21" s="55">
        <v>90.393728581724048</v>
      </c>
      <c r="CK21" s="55">
        <v>90.705470146585625</v>
      </c>
      <c r="CL21" s="55">
        <v>91.000904936933708</v>
      </c>
      <c r="CM21" s="55">
        <v>91.281037603276417</v>
      </c>
      <c r="CN21" s="55">
        <v>91.546162700430983</v>
      </c>
      <c r="CO21" s="55">
        <v>91.796880119741331</v>
      </c>
      <c r="CP21" s="55">
        <v>92.034231525384527</v>
      </c>
      <c r="CQ21" s="55">
        <v>92.258549132377823</v>
      </c>
      <c r="CR21" s="55">
        <v>92.471160900516054</v>
      </c>
      <c r="CS21" s="55">
        <v>92.671615951465085</v>
      </c>
      <c r="CT21" s="55">
        <v>92.860406642713215</v>
      </c>
      <c r="CU21" s="55">
        <v>93.038816255699984</v>
      </c>
      <c r="CV21" s="55">
        <v>93.207068805381937</v>
      </c>
      <c r="CW21" s="55">
        <v>93.3660069117185</v>
      </c>
      <c r="CX21" s="55">
        <v>93.515904125191398</v>
      </c>
      <c r="CY21" s="55">
        <v>93.657292993149682</v>
      </c>
      <c r="CZ21" s="55">
        <v>93.790753226835761</v>
      </c>
      <c r="DA21" s="55">
        <v>93.916440415440348</v>
      </c>
      <c r="DB21" s="55">
        <v>94.034556142874294</v>
      </c>
      <c r="DC21" s="55">
        <v>94.145451444254633</v>
      </c>
      <c r="DD21" s="55">
        <v>94.250165918612012</v>
      </c>
      <c r="DE21" s="55">
        <v>94.348555611367019</v>
      </c>
      <c r="DF21" s="55">
        <v>94.441067685690697</v>
      </c>
      <c r="DG21" s="55">
        <v>94.527486274237262</v>
      </c>
      <c r="DH21" s="55">
        <v>94.608512696082997</v>
      </c>
      <c r="DI21" s="55">
        <v>94.684880987490303</v>
      </c>
      <c r="DJ21" s="55">
        <v>94.75629981112084</v>
      </c>
      <c r="DK21" s="55">
        <v>94.823146962788215</v>
      </c>
      <c r="DL21" s="55">
        <v>94.885556522934522</v>
      </c>
      <c r="DM21" s="55">
        <v>94.944707290657234</v>
      </c>
      <c r="DN21" s="55">
        <v>94.99941754579369</v>
      </c>
      <c r="DO21" s="55">
        <v>95.051372440965011</v>
      </c>
      <c r="DP21" s="55">
        <v>95.099370695151691</v>
      </c>
      <c r="DQ21" s="55">
        <v>95.145082040525452</v>
      </c>
      <c r="DR21" s="55">
        <v>95.187888854890645</v>
      </c>
      <c r="DS21" s="55">
        <v>95.228099718555328</v>
      </c>
      <c r="DT21" s="55">
        <v>95.266319726494515</v>
      </c>
      <c r="DU21" s="55">
        <v>95.302603166986572</v>
      </c>
      <c r="DV21" s="55">
        <v>95.336869079566384</v>
      </c>
      <c r="DW21" s="55">
        <v>95.369931900878967</v>
      </c>
      <c r="DX21" s="55">
        <v>95.400616380401829</v>
      </c>
      <c r="DY21" s="55">
        <v>95.429837112384334</v>
      </c>
      <c r="DZ21" s="55">
        <v>95.457276769619043</v>
      </c>
      <c r="EA21" s="55">
        <v>95.483780044073185</v>
      </c>
      <c r="EB21" s="55">
        <v>95.508436080467234</v>
      </c>
      <c r="EC21" s="55">
        <v>95.531679227485029</v>
      </c>
      <c r="ED21" s="55">
        <v>95.553654412058435</v>
      </c>
      <c r="EE21" s="55">
        <v>95.574839357835899</v>
      </c>
      <c r="EF21" s="55">
        <v>95.594224235174636</v>
      </c>
      <c r="EG21" s="55">
        <v>95.612104539202207</v>
      </c>
      <c r="EH21" s="55">
        <v>95.629475405406339</v>
      </c>
      <c r="EI21" s="55">
        <v>95.645341138755313</v>
      </c>
      <c r="EJ21" s="55">
        <v>95.660282945912755</v>
      </c>
      <c r="EK21" s="55">
        <v>95.673720726705255</v>
      </c>
      <c r="EL21" s="55">
        <v>95.687667498790645</v>
      </c>
      <c r="EM21" s="55">
        <v>95.699943238257418</v>
      </c>
      <c r="EN21" s="55">
        <v>95.711887304263527</v>
      </c>
      <c r="EO21" s="55">
        <v>95.722840646982135</v>
      </c>
      <c r="EP21" s="55">
        <v>95.733072288723022</v>
      </c>
      <c r="EQ21" s="55">
        <v>95.742349392797479</v>
      </c>
      <c r="ER21" s="55">
        <v>95.751423763678858</v>
      </c>
      <c r="ES21" s="55">
        <v>95.75928489758941</v>
      </c>
      <c r="ET21" s="55">
        <v>95.766713915348973</v>
      </c>
      <c r="EU21" s="55">
        <v>95.773675466125169</v>
      </c>
      <c r="EV21" s="55">
        <v>95.780714489939143</v>
      </c>
    </row>
    <row r="22" spans="1:152" ht="14.1" customHeight="1" x14ac:dyDescent="0.2">
      <c r="A22" s="59" t="s">
        <v>12</v>
      </c>
      <c r="B22" s="55">
        <v>41.220003651762276</v>
      </c>
      <c r="C22" s="55">
        <v>41.151723761132054</v>
      </c>
      <c r="D22" s="55">
        <v>41.093106583239745</v>
      </c>
      <c r="E22" s="55">
        <v>41.044151496128897</v>
      </c>
      <c r="F22" s="55">
        <v>40.986368509725843</v>
      </c>
      <c r="G22" s="55">
        <v>40.944061150543504</v>
      </c>
      <c r="H22" s="55">
        <v>40.899254628516466</v>
      </c>
      <c r="I22" s="55">
        <v>40.857819245230473</v>
      </c>
      <c r="J22" s="55">
        <v>40.815414189279807</v>
      </c>
      <c r="K22" s="55">
        <v>40.773361976369493</v>
      </c>
      <c r="L22" s="55">
        <v>40.733718054410552</v>
      </c>
      <c r="M22" s="55">
        <v>40.700702280438726</v>
      </c>
      <c r="N22" s="55">
        <v>40.671698113207547</v>
      </c>
      <c r="O22" s="55">
        <v>40.814852271906375</v>
      </c>
      <c r="P22" s="55">
        <v>41.516482756235085</v>
      </c>
      <c r="Q22" s="55">
        <v>42.212856336906377</v>
      </c>
      <c r="R22" s="55">
        <v>42.907213866938562</v>
      </c>
      <c r="S22" s="55">
        <v>43.586996449124527</v>
      </c>
      <c r="T22" s="55">
        <v>44.256657456939628</v>
      </c>
      <c r="U22" s="55">
        <v>44.913340484389998</v>
      </c>
      <c r="V22" s="55">
        <v>45.555585675946759</v>
      </c>
      <c r="W22" s="55">
        <v>46.189905724256469</v>
      </c>
      <c r="X22" s="55">
        <v>46.805419891301625</v>
      </c>
      <c r="Y22" s="55">
        <v>47.364357916576196</v>
      </c>
      <c r="Z22" s="55">
        <v>47.622931717548354</v>
      </c>
      <c r="AA22" s="55">
        <v>47.899558873430607</v>
      </c>
      <c r="AB22" s="55">
        <v>48.190963642781504</v>
      </c>
      <c r="AC22" s="55">
        <v>48.490411195577053</v>
      </c>
      <c r="AD22" s="55">
        <v>48.800999872897513</v>
      </c>
      <c r="AE22" s="55">
        <v>49.122297381416772</v>
      </c>
      <c r="AF22" s="55">
        <v>49.447524992916989</v>
      </c>
      <c r="AG22" s="55">
        <v>49.774500960821996</v>
      </c>
      <c r="AH22" s="55">
        <v>50.103883348443631</v>
      </c>
      <c r="AI22" s="55">
        <v>50.430183484576787</v>
      </c>
      <c r="AJ22" s="55">
        <v>50.778459724678385</v>
      </c>
      <c r="AK22" s="55">
        <v>51.508513392412624</v>
      </c>
      <c r="AL22" s="55">
        <v>52.244262190857647</v>
      </c>
      <c r="AM22" s="55">
        <v>52.978791431311947</v>
      </c>
      <c r="AN22" s="55">
        <v>53.716921370290905</v>
      </c>
      <c r="AO22" s="55">
        <v>54.453710841684767</v>
      </c>
      <c r="AP22" s="55">
        <v>55.189760742319208</v>
      </c>
      <c r="AQ22" s="55">
        <v>55.924349512541163</v>
      </c>
      <c r="AR22" s="55">
        <v>56.655285802476918</v>
      </c>
      <c r="AS22" s="55">
        <v>57.382115807476175</v>
      </c>
      <c r="AT22" s="55">
        <v>58.101193860147816</v>
      </c>
      <c r="AU22" s="55">
        <v>58.815370153839098</v>
      </c>
      <c r="AV22" s="55">
        <v>59.526682237300896</v>
      </c>
      <c r="AW22" s="55">
        <v>60.232389406969546</v>
      </c>
      <c r="AX22" s="55">
        <v>60.936199081069411</v>
      </c>
      <c r="AY22" s="55">
        <v>61.639983762537007</v>
      </c>
      <c r="AZ22" s="55">
        <v>62.339570789240149</v>
      </c>
      <c r="BA22" s="55">
        <v>63.493304392612757</v>
      </c>
      <c r="BB22" s="55">
        <v>64.649139901146214</v>
      </c>
      <c r="BC22" s="55">
        <v>65.808820397488645</v>
      </c>
      <c r="BD22" s="55">
        <v>66.973429339697432</v>
      </c>
      <c r="BE22" s="55">
        <v>68.143717257017755</v>
      </c>
      <c r="BF22" s="55">
        <v>69.318147916107293</v>
      </c>
      <c r="BG22" s="55">
        <v>70.499418456214016</v>
      </c>
      <c r="BH22" s="55">
        <v>71.685811650994452</v>
      </c>
      <c r="BI22" s="55">
        <v>72.873906821434247</v>
      </c>
      <c r="BJ22" s="55">
        <v>74.067236453440515</v>
      </c>
      <c r="BK22" s="55">
        <v>75.197212609735686</v>
      </c>
      <c r="BL22" s="55">
        <v>76.091983406732595</v>
      </c>
      <c r="BM22" s="55">
        <v>76.965015901862785</v>
      </c>
      <c r="BN22" s="55">
        <v>77.81665151145512</v>
      </c>
      <c r="BO22" s="55">
        <v>78.642792964861968</v>
      </c>
      <c r="BP22" s="55">
        <v>79.442405858911798</v>
      </c>
      <c r="BQ22" s="55">
        <v>80.218517499263726</v>
      </c>
      <c r="BR22" s="55">
        <v>80.970363530281944</v>
      </c>
      <c r="BS22" s="55">
        <v>81.696696630887828</v>
      </c>
      <c r="BT22" s="55">
        <v>82.397077490898582</v>
      </c>
      <c r="BU22" s="55">
        <v>83.07211540390162</v>
      </c>
      <c r="BV22" s="55">
        <v>83.72157515252357</v>
      </c>
      <c r="BW22" s="55">
        <v>84.346485934453625</v>
      </c>
      <c r="BX22" s="55">
        <v>84.944741930953526</v>
      </c>
      <c r="BY22" s="55">
        <v>85.517772062233846</v>
      </c>
      <c r="BZ22" s="55">
        <v>86.067055916739136</v>
      </c>
      <c r="CA22" s="55">
        <v>86.591594405356147</v>
      </c>
      <c r="CB22" s="55">
        <v>87.091682215191597</v>
      </c>
      <c r="CC22" s="55">
        <v>87.568865421139833</v>
      </c>
      <c r="CD22" s="55">
        <v>88.022444646648466</v>
      </c>
      <c r="CE22" s="55">
        <v>88.454166158681133</v>
      </c>
      <c r="CF22" s="55">
        <v>88.863800176949439</v>
      </c>
      <c r="CG22" s="55">
        <v>89.25279635877655</v>
      </c>
      <c r="CH22" s="55">
        <v>89.621066645291478</v>
      </c>
      <c r="CI22" s="55">
        <v>89.968989592110006</v>
      </c>
      <c r="CJ22" s="55">
        <v>90.299288368810608</v>
      </c>
      <c r="CK22" s="55">
        <v>90.611899897680175</v>
      </c>
      <c r="CL22" s="55">
        <v>90.907756855368575</v>
      </c>
      <c r="CM22" s="55">
        <v>91.189241015078977</v>
      </c>
      <c r="CN22" s="55">
        <v>91.456114533709126</v>
      </c>
      <c r="CO22" s="55">
        <v>91.708816281966605</v>
      </c>
      <c r="CP22" s="55">
        <v>91.948048140492844</v>
      </c>
      <c r="CQ22" s="55">
        <v>92.174074816108075</v>
      </c>
      <c r="CR22" s="55">
        <v>92.388311771971445</v>
      </c>
      <c r="CS22" s="55">
        <v>92.590500993763285</v>
      </c>
      <c r="CT22" s="55">
        <v>92.781194984756752</v>
      </c>
      <c r="CU22" s="55">
        <v>92.960832432460876</v>
      </c>
      <c r="CV22" s="55">
        <v>93.130790331763365</v>
      </c>
      <c r="CW22" s="55">
        <v>93.29118981998505</v>
      </c>
      <c r="CX22" s="55">
        <v>93.442744235645876</v>
      </c>
      <c r="CY22" s="55">
        <v>93.585106029933968</v>
      </c>
      <c r="CZ22" s="55">
        <v>93.719414811933092</v>
      </c>
      <c r="DA22" s="55">
        <v>93.846489259378004</v>
      </c>
      <c r="DB22" s="55">
        <v>93.965324686327818</v>
      </c>
      <c r="DC22" s="55">
        <v>94.077516593275391</v>
      </c>
      <c r="DD22" s="55">
        <v>94.183043984306551</v>
      </c>
      <c r="DE22" s="55">
        <v>94.282161393969361</v>
      </c>
      <c r="DF22" s="55">
        <v>94.375607888583076</v>
      </c>
      <c r="DG22" s="55">
        <v>94.462688434352913</v>
      </c>
      <c r="DH22" s="55">
        <v>94.544472120085928</v>
      </c>
      <c r="DI22" s="55">
        <v>94.621602392300986</v>
      </c>
      <c r="DJ22" s="55">
        <v>94.693536262515124</v>
      </c>
      <c r="DK22" s="55">
        <v>94.761067453339891</v>
      </c>
      <c r="DL22" s="55">
        <v>94.823977272405401</v>
      </c>
      <c r="DM22" s="55">
        <v>94.883620441320502</v>
      </c>
      <c r="DN22" s="55">
        <v>94.938838589278163</v>
      </c>
      <c r="DO22" s="55">
        <v>94.990516895169918</v>
      </c>
      <c r="DP22" s="55">
        <v>95.039618630419369</v>
      </c>
      <c r="DQ22" s="55">
        <v>95.085407188717681</v>
      </c>
      <c r="DR22" s="55">
        <v>95.128677270157027</v>
      </c>
      <c r="DS22" s="55">
        <v>95.169117030777201</v>
      </c>
      <c r="DT22" s="55">
        <v>95.207788643487561</v>
      </c>
      <c r="DU22" s="55">
        <v>95.244228270065506</v>
      </c>
      <c r="DV22" s="55">
        <v>95.279048007344684</v>
      </c>
      <c r="DW22" s="55">
        <v>95.312370413373941</v>
      </c>
      <c r="DX22" s="55">
        <v>95.342832952889822</v>
      </c>
      <c r="DY22" s="55">
        <v>95.372634850193322</v>
      </c>
      <c r="DZ22" s="55">
        <v>95.399959787727951</v>
      </c>
      <c r="EA22" s="55">
        <v>95.426696245859631</v>
      </c>
      <c r="EB22" s="55">
        <v>95.45152784240733</v>
      </c>
      <c r="EC22" s="55">
        <v>95.475094680344114</v>
      </c>
      <c r="ED22" s="55">
        <v>95.497123867146129</v>
      </c>
      <c r="EE22" s="55">
        <v>95.518402377689256</v>
      </c>
      <c r="EF22" s="55">
        <v>95.538012532175458</v>
      </c>
      <c r="EG22" s="55">
        <v>95.556170011060203</v>
      </c>
      <c r="EH22" s="55">
        <v>95.573350758111189</v>
      </c>
      <c r="EI22" s="55">
        <v>95.589322548301396</v>
      </c>
      <c r="EJ22" s="55">
        <v>95.604598455558857</v>
      </c>
      <c r="EK22" s="55">
        <v>95.618359908096807</v>
      </c>
      <c r="EL22" s="55">
        <v>95.631729565996366</v>
      </c>
      <c r="EM22" s="55">
        <v>95.644358309985748</v>
      </c>
      <c r="EN22" s="55">
        <v>95.655950426354536</v>
      </c>
      <c r="EO22" s="55">
        <v>95.667048367255049</v>
      </c>
      <c r="EP22" s="55">
        <v>95.677344242333618</v>
      </c>
      <c r="EQ22" s="55">
        <v>95.686707864847079</v>
      </c>
      <c r="ER22" s="55">
        <v>95.696097028223264</v>
      </c>
      <c r="ES22" s="55">
        <v>95.704082258722295</v>
      </c>
      <c r="ET22" s="55">
        <v>95.711685448664952</v>
      </c>
      <c r="EU22" s="55">
        <v>95.718475073313783</v>
      </c>
      <c r="EV22" s="55">
        <v>95.724947202365911</v>
      </c>
    </row>
    <row r="23" spans="1:152" ht="14.1" customHeight="1" x14ac:dyDescent="0.2">
      <c r="A23" s="59" t="s">
        <v>13</v>
      </c>
      <c r="B23" s="55">
        <v>42.069097527210381</v>
      </c>
      <c r="C23" s="55">
        <v>41.992614364307784</v>
      </c>
      <c r="D23" s="55">
        <v>41.914599548992513</v>
      </c>
      <c r="E23" s="55">
        <v>41.845418102538858</v>
      </c>
      <c r="F23" s="55">
        <v>41.78086861662235</v>
      </c>
      <c r="G23" s="55">
        <v>41.710308253231688</v>
      </c>
      <c r="H23" s="55">
        <v>41.654281098546043</v>
      </c>
      <c r="I23" s="55">
        <v>41.601463907117619</v>
      </c>
      <c r="J23" s="55">
        <v>41.534863683919014</v>
      </c>
      <c r="K23" s="55">
        <v>41.478599221789885</v>
      </c>
      <c r="L23" s="55">
        <v>41.412501449611504</v>
      </c>
      <c r="M23" s="55">
        <v>41.357506574897876</v>
      </c>
      <c r="N23" s="55">
        <v>41.299553547415421</v>
      </c>
      <c r="O23" s="55">
        <v>41.410963849208393</v>
      </c>
      <c r="P23" s="55">
        <v>42.069952148389319</v>
      </c>
      <c r="Q23" s="55">
        <v>42.723159581487415</v>
      </c>
      <c r="R23" s="55">
        <v>43.370786516853933</v>
      </c>
      <c r="S23" s="55">
        <v>44.003943082461852</v>
      </c>
      <c r="T23" s="55">
        <v>44.635403879204517</v>
      </c>
      <c r="U23" s="55">
        <v>45.250850506393462</v>
      </c>
      <c r="V23" s="55">
        <v>45.85500954377035</v>
      </c>
      <c r="W23" s="55">
        <v>46.444189547637819</v>
      </c>
      <c r="X23" s="55">
        <v>47.020231511695805</v>
      </c>
      <c r="Y23" s="55">
        <v>47.554517646284907</v>
      </c>
      <c r="Z23" s="55">
        <v>47.860608734009702</v>
      </c>
      <c r="AA23" s="55">
        <v>48.186904581884164</v>
      </c>
      <c r="AB23" s="55">
        <v>48.533085458664964</v>
      </c>
      <c r="AC23" s="55">
        <v>48.881503616611276</v>
      </c>
      <c r="AD23" s="55">
        <v>49.244257974288637</v>
      </c>
      <c r="AE23" s="55">
        <v>49.614315767602527</v>
      </c>
      <c r="AF23" s="55">
        <v>49.992448270653981</v>
      </c>
      <c r="AG23" s="55">
        <v>50.365142381022402</v>
      </c>
      <c r="AH23" s="55">
        <v>50.744696135242563</v>
      </c>
      <c r="AI23" s="55">
        <v>51.117933814568296</v>
      </c>
      <c r="AJ23" s="55">
        <v>51.513832905826305</v>
      </c>
      <c r="AK23" s="55">
        <v>52.242896935933146</v>
      </c>
      <c r="AL23" s="55">
        <v>52.975010771219303</v>
      </c>
      <c r="AM23" s="55">
        <v>53.709493736411638</v>
      </c>
      <c r="AN23" s="55">
        <v>54.447263070276264</v>
      </c>
      <c r="AO23" s="55">
        <v>55.184364524742911</v>
      </c>
      <c r="AP23" s="55">
        <v>55.919076399695989</v>
      </c>
      <c r="AQ23" s="55">
        <v>56.651618148167373</v>
      </c>
      <c r="AR23" s="55">
        <v>57.377835085631155</v>
      </c>
      <c r="AS23" s="55">
        <v>58.098474670038726</v>
      </c>
      <c r="AT23" s="55">
        <v>58.813469542186915</v>
      </c>
      <c r="AU23" s="55">
        <v>59.524950273676261</v>
      </c>
      <c r="AV23" s="55">
        <v>60.229955713267856</v>
      </c>
      <c r="AW23" s="55">
        <v>60.932252539012445</v>
      </c>
      <c r="AX23" s="55">
        <v>61.629212016808921</v>
      </c>
      <c r="AY23" s="55">
        <v>62.317137876146447</v>
      </c>
      <c r="AZ23" s="55">
        <v>63.002271672488341</v>
      </c>
      <c r="BA23" s="55">
        <v>64.051617465087503</v>
      </c>
      <c r="BB23" s="55">
        <v>65.102149743915874</v>
      </c>
      <c r="BC23" s="55">
        <v>66.159113532197892</v>
      </c>
      <c r="BD23" s="55">
        <v>67.223305062424274</v>
      </c>
      <c r="BE23" s="55">
        <v>68.293599220209572</v>
      </c>
      <c r="BF23" s="55">
        <v>69.36744777652757</v>
      </c>
      <c r="BG23" s="55">
        <v>70.446667420217778</v>
      </c>
      <c r="BH23" s="55">
        <v>71.531657144926612</v>
      </c>
      <c r="BI23" s="55">
        <v>72.620566914094724</v>
      </c>
      <c r="BJ23" s="55">
        <v>73.712653887980338</v>
      </c>
      <c r="BK23" s="55">
        <v>74.846067397945461</v>
      </c>
      <c r="BL23" s="55">
        <v>75.745381791924899</v>
      </c>
      <c r="BM23" s="55">
        <v>76.620980495519248</v>
      </c>
      <c r="BN23" s="55">
        <v>77.474503886725856</v>
      </c>
      <c r="BO23" s="55">
        <v>78.309417040358738</v>
      </c>
      <c r="BP23" s="55">
        <v>79.122742027638765</v>
      </c>
      <c r="BQ23" s="55">
        <v>79.911687577918215</v>
      </c>
      <c r="BR23" s="55">
        <v>80.675908319286904</v>
      </c>
      <c r="BS23" s="55">
        <v>81.41513187147504</v>
      </c>
      <c r="BT23" s="55">
        <v>82.126694266432253</v>
      </c>
      <c r="BU23" s="55">
        <v>82.809827857031806</v>
      </c>
      <c r="BV23" s="55">
        <v>83.467340259001006</v>
      </c>
      <c r="BW23" s="55">
        <v>84.098729870280508</v>
      </c>
      <c r="BX23" s="55">
        <v>84.704846951705576</v>
      </c>
      <c r="BY23" s="55">
        <v>85.284757893068885</v>
      </c>
      <c r="BZ23" s="55">
        <v>85.840104120597942</v>
      </c>
      <c r="CA23" s="55">
        <v>86.370800866500701</v>
      </c>
      <c r="CB23" s="55">
        <v>86.877176038072392</v>
      </c>
      <c r="CC23" s="55">
        <v>87.360026569948033</v>
      </c>
      <c r="CD23" s="55">
        <v>87.820659094756834</v>
      </c>
      <c r="CE23" s="55">
        <v>88.25858425302097</v>
      </c>
      <c r="CF23" s="55">
        <v>88.675357638109091</v>
      </c>
      <c r="CG23" s="55">
        <v>89.071650473770333</v>
      </c>
      <c r="CH23" s="55">
        <v>89.447939980012109</v>
      </c>
      <c r="CI23" s="55">
        <v>89.804343923891579</v>
      </c>
      <c r="CJ23" s="55">
        <v>90.141890602133657</v>
      </c>
      <c r="CK23" s="55">
        <v>90.461630567256094</v>
      </c>
      <c r="CL23" s="55">
        <v>90.76418443546703</v>
      </c>
      <c r="CM23" s="55">
        <v>91.049334519637569</v>
      </c>
      <c r="CN23" s="55">
        <v>91.318847755803461</v>
      </c>
      <c r="CO23" s="55">
        <v>91.573440236189711</v>
      </c>
      <c r="CP23" s="55">
        <v>91.81414354257727</v>
      </c>
      <c r="CQ23" s="55">
        <v>92.041424118766699</v>
      </c>
      <c r="CR23" s="55">
        <v>92.257510556872958</v>
      </c>
      <c r="CS23" s="55">
        <v>92.46245147587797</v>
      </c>
      <c r="CT23" s="55">
        <v>92.655262877787024</v>
      </c>
      <c r="CU23" s="55">
        <v>92.837805775747213</v>
      </c>
      <c r="CV23" s="55">
        <v>93.010257993280064</v>
      </c>
      <c r="CW23" s="55">
        <v>93.172574169180351</v>
      </c>
      <c r="CX23" s="55">
        <v>93.326175808132888</v>
      </c>
      <c r="CY23" s="55">
        <v>93.47076936758674</v>
      </c>
      <c r="CZ23" s="55">
        <v>93.607300963261039</v>
      </c>
      <c r="DA23" s="55">
        <v>93.735691430254505</v>
      </c>
      <c r="DB23" s="55">
        <v>93.85671406128715</v>
      </c>
      <c r="DC23" s="55">
        <v>93.970733302737287</v>
      </c>
      <c r="DD23" s="55">
        <v>94.077624823903719</v>
      </c>
      <c r="DE23" s="55">
        <v>94.178191749530043</v>
      </c>
      <c r="DF23" s="55">
        <v>94.272593408688834</v>
      </c>
      <c r="DG23" s="55">
        <v>94.361166242252565</v>
      </c>
      <c r="DH23" s="55">
        <v>94.444562176824618</v>
      </c>
      <c r="DI23" s="55">
        <v>94.522566063332818</v>
      </c>
      <c r="DJ23" s="55">
        <v>94.595476900129256</v>
      </c>
      <c r="DK23" s="55">
        <v>94.664153840412439</v>
      </c>
      <c r="DL23" s="55">
        <v>94.728109411328816</v>
      </c>
      <c r="DM23" s="55">
        <v>94.788211728559261</v>
      </c>
      <c r="DN23" s="55">
        <v>94.84460010132382</v>
      </c>
      <c r="DO23" s="55">
        <v>94.89733571752889</v>
      </c>
      <c r="DP23" s="55">
        <v>94.946793311159112</v>
      </c>
      <c r="DQ23" s="55">
        <v>94.993184439551229</v>
      </c>
      <c r="DR23" s="55">
        <v>95.036895342777271</v>
      </c>
      <c r="DS23" s="55">
        <v>95.077885540165212</v>
      </c>
      <c r="DT23" s="55">
        <v>95.117170445889016</v>
      </c>
      <c r="DU23" s="55">
        <v>95.154341309713857</v>
      </c>
      <c r="DV23" s="55">
        <v>95.189592456984229</v>
      </c>
      <c r="DW23" s="55">
        <v>95.223019955904803</v>
      </c>
      <c r="DX23" s="55">
        <v>95.254245327767762</v>
      </c>
      <c r="DY23" s="55">
        <v>95.283985874768931</v>
      </c>
      <c r="DZ23" s="55">
        <v>95.312309063326154</v>
      </c>
      <c r="EA23" s="55">
        <v>95.339042918080779</v>
      </c>
      <c r="EB23" s="55">
        <v>95.363904795719876</v>
      </c>
      <c r="EC23" s="55">
        <v>95.388066150041823</v>
      </c>
      <c r="ED23" s="55">
        <v>95.410478484006163</v>
      </c>
      <c r="EE23" s="55">
        <v>95.431880478609457</v>
      </c>
      <c r="EF23" s="55">
        <v>95.451672646205225</v>
      </c>
      <c r="EG23" s="55">
        <v>95.469779487374794</v>
      </c>
      <c r="EH23" s="55">
        <v>95.4874416009594</v>
      </c>
      <c r="EI23" s="55">
        <v>95.503756326743684</v>
      </c>
      <c r="EJ23" s="55">
        <v>95.518480240169296</v>
      </c>
      <c r="EK23" s="55">
        <v>95.532977052077072</v>
      </c>
      <c r="EL23" s="55">
        <v>95.54674388648418</v>
      </c>
      <c r="EM23" s="55">
        <v>95.559399837904465</v>
      </c>
      <c r="EN23" s="55">
        <v>95.571621141759834</v>
      </c>
      <c r="EO23" s="55">
        <v>95.581994332221186</v>
      </c>
      <c r="EP23" s="55">
        <v>95.592638175271802</v>
      </c>
      <c r="EQ23" s="55">
        <v>95.601882316116701</v>
      </c>
      <c r="ER23" s="55">
        <v>95.611263933063981</v>
      </c>
      <c r="ES23" s="55">
        <v>95.619042131381917</v>
      </c>
      <c r="ET23" s="55">
        <v>95.626884340363389</v>
      </c>
      <c r="EU23" s="55">
        <v>95.633899437041975</v>
      </c>
      <c r="EV23" s="55">
        <v>95.640224677327055</v>
      </c>
    </row>
    <row r="24" spans="1:152" ht="14.1" customHeight="1" x14ac:dyDescent="0.2">
      <c r="A24" s="59" t="s">
        <v>14</v>
      </c>
      <c r="B24" s="55">
        <v>43.851535275601023</v>
      </c>
      <c r="C24" s="55">
        <v>43.782383419689118</v>
      </c>
      <c r="D24" s="55">
        <v>43.712370782687721</v>
      </c>
      <c r="E24" s="55">
        <v>43.671994744909135</v>
      </c>
      <c r="F24" s="55">
        <v>43.61758195425319</v>
      </c>
      <c r="G24" s="55">
        <v>43.592862935928629</v>
      </c>
      <c r="H24" s="55">
        <v>43.55074583211465</v>
      </c>
      <c r="I24" s="55">
        <v>43.510877719429857</v>
      </c>
      <c r="J24" s="55">
        <v>43.484150636683829</v>
      </c>
      <c r="K24" s="55">
        <v>43.427475592747562</v>
      </c>
      <c r="L24" s="55">
        <v>43.386198751476293</v>
      </c>
      <c r="M24" s="55">
        <v>43.356242840778926</v>
      </c>
      <c r="N24" s="55">
        <v>43.314530865178355</v>
      </c>
      <c r="O24" s="55">
        <v>43.434732383519446</v>
      </c>
      <c r="P24" s="55">
        <v>44.041682173427617</v>
      </c>
      <c r="Q24" s="55">
        <v>44.649129094688554</v>
      </c>
      <c r="R24" s="55">
        <v>45.243667400881051</v>
      </c>
      <c r="S24" s="55">
        <v>45.829490051390174</v>
      </c>
      <c r="T24" s="55">
        <v>46.397331823044489</v>
      </c>
      <c r="U24" s="55">
        <v>46.957513202112338</v>
      </c>
      <c r="V24" s="55">
        <v>47.491141844782256</v>
      </c>
      <c r="W24" s="55">
        <v>48.026065707303829</v>
      </c>
      <c r="X24" s="55">
        <v>48.542236441508848</v>
      </c>
      <c r="Y24" s="55">
        <v>49.010945859716294</v>
      </c>
      <c r="Z24" s="55">
        <v>49.245009583469681</v>
      </c>
      <c r="AA24" s="55">
        <v>49.503799731783637</v>
      </c>
      <c r="AB24" s="55">
        <v>49.781846180169396</v>
      </c>
      <c r="AC24" s="55">
        <v>50.07372214941023</v>
      </c>
      <c r="AD24" s="55">
        <v>50.372373784885546</v>
      </c>
      <c r="AE24" s="55">
        <v>50.68087181603331</v>
      </c>
      <c r="AF24" s="55">
        <v>50.998132988654319</v>
      </c>
      <c r="AG24" s="55">
        <v>51.311311999450041</v>
      </c>
      <c r="AH24" s="55">
        <v>51.627033792240297</v>
      </c>
      <c r="AI24" s="55">
        <v>51.935901893233037</v>
      </c>
      <c r="AJ24" s="55">
        <v>52.27134517149112</v>
      </c>
      <c r="AK24" s="55">
        <v>53.004228826500643</v>
      </c>
      <c r="AL24" s="55">
        <v>53.746865739685433</v>
      </c>
      <c r="AM24" s="55">
        <v>54.493477657507626</v>
      </c>
      <c r="AN24" s="55">
        <v>55.235361031363418</v>
      </c>
      <c r="AO24" s="55">
        <v>55.980785472972968</v>
      </c>
      <c r="AP24" s="55">
        <v>56.726583704614121</v>
      </c>
      <c r="AQ24" s="55">
        <v>57.468285700182633</v>
      </c>
      <c r="AR24" s="55">
        <v>58.211532094035292</v>
      </c>
      <c r="AS24" s="55">
        <v>58.94271338643081</v>
      </c>
      <c r="AT24" s="55">
        <v>59.675928910665554</v>
      </c>
      <c r="AU24" s="55">
        <v>60.398633024331346</v>
      </c>
      <c r="AV24" s="55">
        <v>61.114468989451929</v>
      </c>
      <c r="AW24" s="55">
        <v>61.82611926435073</v>
      </c>
      <c r="AX24" s="55">
        <v>62.531443755535875</v>
      </c>
      <c r="AY24" s="55">
        <v>63.232432615353375</v>
      </c>
      <c r="AZ24" s="55">
        <v>63.927628488588695</v>
      </c>
      <c r="BA24" s="55">
        <v>64.893501159118145</v>
      </c>
      <c r="BB24" s="55">
        <v>65.859255481896994</v>
      </c>
      <c r="BC24" s="55">
        <v>66.826107753185198</v>
      </c>
      <c r="BD24" s="55">
        <v>67.800577467552486</v>
      </c>
      <c r="BE24" s="55">
        <v>68.775297478036038</v>
      </c>
      <c r="BF24" s="55">
        <v>69.754939060991205</v>
      </c>
      <c r="BG24" s="55">
        <v>70.742215467323177</v>
      </c>
      <c r="BH24" s="55">
        <v>71.736056559308707</v>
      </c>
      <c r="BI24" s="55">
        <v>72.736575269192301</v>
      </c>
      <c r="BJ24" s="55">
        <v>73.738470493418106</v>
      </c>
      <c r="BK24" s="55">
        <v>74.866125782504227</v>
      </c>
      <c r="BL24" s="55">
        <v>75.758140884178246</v>
      </c>
      <c r="BM24" s="55">
        <v>76.629537543510693</v>
      </c>
      <c r="BN24" s="55">
        <v>77.480643410188279</v>
      </c>
      <c r="BO24" s="55">
        <v>78.311083627368959</v>
      </c>
      <c r="BP24" s="55">
        <v>79.118148683629556</v>
      </c>
      <c r="BQ24" s="55">
        <v>79.901409029289738</v>
      </c>
      <c r="BR24" s="55">
        <v>80.660252723853347</v>
      </c>
      <c r="BS24" s="55">
        <v>81.39408574133742</v>
      </c>
      <c r="BT24" s="55">
        <v>82.103861332292112</v>
      </c>
      <c r="BU24" s="55">
        <v>82.791704508983145</v>
      </c>
      <c r="BV24" s="55">
        <v>83.453775064224473</v>
      </c>
      <c r="BW24" s="55">
        <v>84.088423683799405</v>
      </c>
      <c r="BX24" s="55">
        <v>84.696969696969688</v>
      </c>
      <c r="BY24" s="55">
        <v>85.278652112822968</v>
      </c>
      <c r="BZ24" s="55">
        <v>85.833975514082596</v>
      </c>
      <c r="CA24" s="55">
        <v>86.364309819738253</v>
      </c>
      <c r="CB24" s="55">
        <v>86.869650434220532</v>
      </c>
      <c r="CC24" s="55">
        <v>87.352173092772247</v>
      </c>
      <c r="CD24" s="55">
        <v>87.811453235228626</v>
      </c>
      <c r="CE24" s="55">
        <v>88.248748782752457</v>
      </c>
      <c r="CF24" s="55">
        <v>88.664901007294191</v>
      </c>
      <c r="CG24" s="55">
        <v>89.059848351850462</v>
      </c>
      <c r="CH24" s="55">
        <v>89.435619321286197</v>
      </c>
      <c r="CI24" s="55">
        <v>89.791910659994556</v>
      </c>
      <c r="CJ24" s="55">
        <v>90.129548706446499</v>
      </c>
      <c r="CK24" s="55">
        <v>90.450537007171533</v>
      </c>
      <c r="CL24" s="55">
        <v>90.754490384760629</v>
      </c>
      <c r="CM24" s="55">
        <v>91.042056461005544</v>
      </c>
      <c r="CN24" s="55">
        <v>91.314485244424418</v>
      </c>
      <c r="CO24" s="55">
        <v>91.571812348581616</v>
      </c>
      <c r="CP24" s="55">
        <v>91.814334781866137</v>
      </c>
      <c r="CQ24" s="55">
        <v>92.044444444444437</v>
      </c>
      <c r="CR24" s="55">
        <v>92.259666247094529</v>
      </c>
      <c r="CS24" s="55">
        <v>92.46257198439065</v>
      </c>
      <c r="CT24" s="55">
        <v>92.654230441360568</v>
      </c>
      <c r="CU24" s="55">
        <v>92.833877450887897</v>
      </c>
      <c r="CV24" s="55">
        <v>93.003967087863643</v>
      </c>
      <c r="CW24" s="55">
        <v>93.165549369389851</v>
      </c>
      <c r="CX24" s="55">
        <v>93.318674694668786</v>
      </c>
      <c r="CY24" s="55">
        <v>93.46266364851806</v>
      </c>
      <c r="CZ24" s="55">
        <v>93.598267335482021</v>
      </c>
      <c r="DA24" s="55">
        <v>93.72624348605396</v>
      </c>
      <c r="DB24" s="55">
        <v>93.847209374980849</v>
      </c>
      <c r="DC24" s="55">
        <v>93.960617802238602</v>
      </c>
      <c r="DD24" s="55">
        <v>94.067632850241552</v>
      </c>
      <c r="DE24" s="55">
        <v>94.167944620411902</v>
      </c>
      <c r="DF24" s="55">
        <v>94.26241054826167</v>
      </c>
      <c r="DG24" s="55">
        <v>94.350760967374384</v>
      </c>
      <c r="DH24" s="55">
        <v>94.433741285395499</v>
      </c>
      <c r="DI24" s="55">
        <v>94.511624040566375</v>
      </c>
      <c r="DJ24" s="55">
        <v>94.584483883053267</v>
      </c>
      <c r="DK24" s="55">
        <v>94.65277932122774</v>
      </c>
      <c r="DL24" s="55">
        <v>94.717074430995822</v>
      </c>
      <c r="DM24" s="55">
        <v>94.77669105321003</v>
      </c>
      <c r="DN24" s="55">
        <v>94.832738199282502</v>
      </c>
      <c r="DO24" s="55">
        <v>94.885105839284279</v>
      </c>
      <c r="DP24" s="55">
        <v>94.934435965281594</v>
      </c>
      <c r="DQ24" s="55">
        <v>94.981250912193644</v>
      </c>
      <c r="DR24" s="55">
        <v>95.024573682762693</v>
      </c>
      <c r="DS24" s="55">
        <v>95.065803661541736</v>
      </c>
      <c r="DT24" s="55">
        <v>95.104569828774032</v>
      </c>
      <c r="DU24" s="55">
        <v>95.141764370951336</v>
      </c>
      <c r="DV24" s="55">
        <v>95.176690678944112</v>
      </c>
      <c r="DW24" s="55">
        <v>95.209588229485533</v>
      </c>
      <c r="DX24" s="55">
        <v>95.241067249180844</v>
      </c>
      <c r="DY24" s="55">
        <v>95.271005130808987</v>
      </c>
      <c r="DZ24" s="55">
        <v>95.298853882535468</v>
      </c>
      <c r="EA24" s="55">
        <v>95.325239290635849</v>
      </c>
      <c r="EB24" s="55">
        <v>95.350210918267635</v>
      </c>
      <c r="EC24" s="55">
        <v>95.374280407684282</v>
      </c>
      <c r="ED24" s="55">
        <v>95.397040273205548</v>
      </c>
      <c r="EE24" s="55">
        <v>95.417726375455601</v>
      </c>
      <c r="EF24" s="55">
        <v>95.437417728784169</v>
      </c>
      <c r="EG24" s="55">
        <v>95.456176465033721</v>
      </c>
      <c r="EH24" s="55">
        <v>95.473418364915744</v>
      </c>
      <c r="EI24" s="55">
        <v>95.488721804511272</v>
      </c>
      <c r="EJ24" s="55">
        <v>95.504231539505142</v>
      </c>
      <c r="EK24" s="55">
        <v>95.518743529135989</v>
      </c>
      <c r="EL24" s="55">
        <v>95.531531886657334</v>
      </c>
      <c r="EM24" s="55">
        <v>95.544526535446394</v>
      </c>
      <c r="EN24" s="55">
        <v>95.556121901491579</v>
      </c>
      <c r="EO24" s="55">
        <v>95.566696289864112</v>
      </c>
      <c r="EP24" s="55">
        <v>95.577569310720037</v>
      </c>
      <c r="EQ24" s="55">
        <v>95.586871097862229</v>
      </c>
      <c r="ER24" s="55">
        <v>95.595495977043825</v>
      </c>
      <c r="ES24" s="55">
        <v>95.603789431727591</v>
      </c>
      <c r="ET24" s="55">
        <v>95.611040284650358</v>
      </c>
      <c r="EU24" s="55">
        <v>95.618422632147571</v>
      </c>
      <c r="EV24" s="55">
        <v>95.625096278691046</v>
      </c>
    </row>
    <row r="25" spans="1:152" ht="14.1" customHeight="1" x14ac:dyDescent="0.2">
      <c r="A25" s="59" t="s">
        <v>15</v>
      </c>
      <c r="B25" s="55">
        <v>44.14523834646107</v>
      </c>
      <c r="C25" s="55">
        <v>44.075144508670519</v>
      </c>
      <c r="D25" s="55">
        <v>44.049769215332127</v>
      </c>
      <c r="E25" s="55">
        <v>44.00077911959486</v>
      </c>
      <c r="F25" s="55">
        <v>43.999247554552298</v>
      </c>
      <c r="G25" s="55">
        <v>43.991299619358351</v>
      </c>
      <c r="H25" s="55">
        <v>43.98535564853556</v>
      </c>
      <c r="I25" s="55">
        <v>43.979933110367888</v>
      </c>
      <c r="J25" s="55">
        <v>43.98526349511453</v>
      </c>
      <c r="K25" s="55">
        <v>43.978576893649581</v>
      </c>
      <c r="L25" s="55">
        <v>43.977222952255801</v>
      </c>
      <c r="M25" s="55">
        <v>43.992760684950575</v>
      </c>
      <c r="N25" s="55">
        <v>43.954877239548772</v>
      </c>
      <c r="O25" s="55">
        <v>44.106848968223829</v>
      </c>
      <c r="P25" s="55">
        <v>44.773772078393421</v>
      </c>
      <c r="Q25" s="55">
        <v>45.43344551468028</v>
      </c>
      <c r="R25" s="55">
        <v>46.071308818598411</v>
      </c>
      <c r="S25" s="55">
        <v>46.714855971517963</v>
      </c>
      <c r="T25" s="55">
        <v>47.334998958983974</v>
      </c>
      <c r="U25" s="55">
        <v>47.920633329992981</v>
      </c>
      <c r="V25" s="55">
        <v>48.510474726119547</v>
      </c>
      <c r="W25" s="55">
        <v>49.076711070280204</v>
      </c>
      <c r="X25" s="55">
        <v>49.628138944789569</v>
      </c>
      <c r="Y25" s="55">
        <v>50.112303468929376</v>
      </c>
      <c r="Z25" s="55">
        <v>50.260622334544301</v>
      </c>
      <c r="AA25" s="55">
        <v>50.450788880540941</v>
      </c>
      <c r="AB25" s="55">
        <v>50.656018254420999</v>
      </c>
      <c r="AC25" s="55">
        <v>50.886812889249931</v>
      </c>
      <c r="AD25" s="55">
        <v>51.135267254132636</v>
      </c>
      <c r="AE25" s="55">
        <v>51.382432101786144</v>
      </c>
      <c r="AF25" s="55">
        <v>51.639010189228529</v>
      </c>
      <c r="AG25" s="55">
        <v>51.911992906229223</v>
      </c>
      <c r="AH25" s="55">
        <v>52.170931152730148</v>
      </c>
      <c r="AI25" s="55">
        <v>52.428987252835491</v>
      </c>
      <c r="AJ25" s="55">
        <v>52.71798787763089</v>
      </c>
      <c r="AK25" s="55">
        <v>53.496821071752954</v>
      </c>
      <c r="AL25" s="55">
        <v>54.268661880460165</v>
      </c>
      <c r="AM25" s="55">
        <v>55.042692736047513</v>
      </c>
      <c r="AN25" s="55">
        <v>55.808727874797967</v>
      </c>
      <c r="AO25" s="55">
        <v>56.584167768751179</v>
      </c>
      <c r="AP25" s="55">
        <v>57.348608837970538</v>
      </c>
      <c r="AQ25" s="55">
        <v>58.114667604642975</v>
      </c>
      <c r="AR25" s="55">
        <v>58.874739681130727</v>
      </c>
      <c r="AS25" s="55">
        <v>59.62891662241104</v>
      </c>
      <c r="AT25" s="55">
        <v>60.378209464901254</v>
      </c>
      <c r="AU25" s="55">
        <v>61.122699959525519</v>
      </c>
      <c r="AV25" s="55">
        <v>61.868181138843227</v>
      </c>
      <c r="AW25" s="55">
        <v>62.601649213912744</v>
      </c>
      <c r="AX25" s="55">
        <v>63.337492540552262</v>
      </c>
      <c r="AY25" s="55">
        <v>64.06479359274806</v>
      </c>
      <c r="AZ25" s="55">
        <v>64.783980048411934</v>
      </c>
      <c r="BA25" s="55">
        <v>65.731877323420079</v>
      </c>
      <c r="BB25" s="55">
        <v>66.680652783605325</v>
      </c>
      <c r="BC25" s="55">
        <v>67.633834776031591</v>
      </c>
      <c r="BD25" s="55">
        <v>68.592773593975323</v>
      </c>
      <c r="BE25" s="55">
        <v>69.553650040194469</v>
      </c>
      <c r="BF25" s="55">
        <v>70.521079969898864</v>
      </c>
      <c r="BG25" s="55">
        <v>71.49240551042034</v>
      </c>
      <c r="BH25" s="55">
        <v>72.468138758263478</v>
      </c>
      <c r="BI25" s="55">
        <v>73.447238164147933</v>
      </c>
      <c r="BJ25" s="55">
        <v>74.424613238650778</v>
      </c>
      <c r="BK25" s="55">
        <v>75.524614164582445</v>
      </c>
      <c r="BL25" s="55">
        <v>76.393793315652985</v>
      </c>
      <c r="BM25" s="55">
        <v>77.242359030620136</v>
      </c>
      <c r="BN25" s="55">
        <v>78.072425805406283</v>
      </c>
      <c r="BO25" s="55">
        <v>78.883413305667233</v>
      </c>
      <c r="BP25" s="55">
        <v>79.667222955638024</v>
      </c>
      <c r="BQ25" s="55">
        <v>80.430392754298552</v>
      </c>
      <c r="BR25" s="55">
        <v>81.17030287768138</v>
      </c>
      <c r="BS25" s="55">
        <v>81.885508625687805</v>
      </c>
      <c r="BT25" s="55">
        <v>82.575789166423419</v>
      </c>
      <c r="BU25" s="55">
        <v>83.243034439040827</v>
      </c>
      <c r="BV25" s="55">
        <v>83.884010657060301</v>
      </c>
      <c r="BW25" s="55">
        <v>84.499907004756054</v>
      </c>
      <c r="BX25" s="55">
        <v>85.091425231694089</v>
      </c>
      <c r="BY25" s="55">
        <v>85.658515726457836</v>
      </c>
      <c r="BZ25" s="55">
        <v>86.204251758653811</v>
      </c>
      <c r="CA25" s="55">
        <v>86.72477397115297</v>
      </c>
      <c r="CB25" s="55">
        <v>87.222218132834755</v>
      </c>
      <c r="CC25" s="55">
        <v>87.694739703294658</v>
      </c>
      <c r="CD25" s="55">
        <v>88.143600085640685</v>
      </c>
      <c r="CE25" s="55">
        <v>88.570386674133601</v>
      </c>
      <c r="CF25" s="55">
        <v>88.97543734336611</v>
      </c>
      <c r="CG25" s="55">
        <v>89.3595771398534</v>
      </c>
      <c r="CH25" s="55">
        <v>89.724661589819647</v>
      </c>
      <c r="CI25" s="55">
        <v>90.071027087677706</v>
      </c>
      <c r="CJ25" s="55">
        <v>90.399062337386766</v>
      </c>
      <c r="CK25" s="55">
        <v>90.710157893464228</v>
      </c>
      <c r="CL25" s="55">
        <v>91.005541917726703</v>
      </c>
      <c r="CM25" s="55">
        <v>91.28501616217018</v>
      </c>
      <c r="CN25" s="55">
        <v>91.549714765687881</v>
      </c>
      <c r="CO25" s="55">
        <v>91.801241703764958</v>
      </c>
      <c r="CP25" s="55">
        <v>92.038728457822685</v>
      </c>
      <c r="CQ25" s="55">
        <v>92.263099684898066</v>
      </c>
      <c r="CR25" s="55">
        <v>92.475503713317778</v>
      </c>
      <c r="CS25" s="55">
        <v>92.675214594939121</v>
      </c>
      <c r="CT25" s="55">
        <v>92.863365219483455</v>
      </c>
      <c r="CU25" s="55">
        <v>93.041191936897462</v>
      </c>
      <c r="CV25" s="55">
        <v>93.209141443257323</v>
      </c>
      <c r="CW25" s="55">
        <v>93.365944560913121</v>
      </c>
      <c r="CX25" s="55">
        <v>93.512634094260008</v>
      </c>
      <c r="CY25" s="55">
        <v>93.650753642183787</v>
      </c>
      <c r="CZ25" s="55">
        <v>93.780900660176229</v>
      </c>
      <c r="DA25" s="55">
        <v>93.903514397486049</v>
      </c>
      <c r="DB25" s="55">
        <v>94.019396134704834</v>
      </c>
      <c r="DC25" s="55">
        <v>94.129535031134651</v>
      </c>
      <c r="DD25" s="55">
        <v>94.232548095092412</v>
      </c>
      <c r="DE25" s="55">
        <v>94.330136273650623</v>
      </c>
      <c r="DF25" s="55">
        <v>94.421446138042</v>
      </c>
      <c r="DG25" s="55">
        <v>94.50723920430201</v>
      </c>
      <c r="DH25" s="55">
        <v>94.587440760599833</v>
      </c>
      <c r="DI25" s="55">
        <v>94.662636554888095</v>
      </c>
      <c r="DJ25" s="55">
        <v>94.733400682999985</v>
      </c>
      <c r="DK25" s="55">
        <v>94.799373088452356</v>
      </c>
      <c r="DL25" s="55">
        <v>94.861687413554634</v>
      </c>
      <c r="DM25" s="55">
        <v>94.919976324710191</v>
      </c>
      <c r="DN25" s="55">
        <v>94.974011744720997</v>
      </c>
      <c r="DO25" s="55">
        <v>95.024958850010904</v>
      </c>
      <c r="DP25" s="55">
        <v>95.072543442407436</v>
      </c>
      <c r="DQ25" s="55">
        <v>95.117663212187793</v>
      </c>
      <c r="DR25" s="55">
        <v>95.159565117644078</v>
      </c>
      <c r="DS25" s="55">
        <v>95.199464325571014</v>
      </c>
      <c r="DT25" s="55">
        <v>95.237060432772594</v>
      </c>
      <c r="DU25" s="55">
        <v>95.272773960843324</v>
      </c>
      <c r="DV25" s="55">
        <v>95.306188034804123</v>
      </c>
      <c r="DW25" s="55">
        <v>95.338611711692593</v>
      </c>
      <c r="DX25" s="55">
        <v>95.369235353935679</v>
      </c>
      <c r="DY25" s="55">
        <v>95.397997907329028</v>
      </c>
      <c r="DZ25" s="55">
        <v>95.424967559728273</v>
      </c>
      <c r="EA25" s="55">
        <v>95.450601535891423</v>
      </c>
      <c r="EB25" s="55">
        <v>95.474820120237581</v>
      </c>
      <c r="EC25" s="55">
        <v>95.497631905834211</v>
      </c>
      <c r="ED25" s="55">
        <v>95.519950403141124</v>
      </c>
      <c r="EE25" s="55">
        <v>95.539652519021047</v>
      </c>
      <c r="EF25" s="55">
        <v>95.559027445177364</v>
      </c>
      <c r="EG25" s="55">
        <v>95.57666748707851</v>
      </c>
      <c r="EH25" s="55">
        <v>95.593437354037306</v>
      </c>
      <c r="EI25" s="55">
        <v>95.608921060354106</v>
      </c>
      <c r="EJ25" s="55">
        <v>95.6236911874105</v>
      </c>
      <c r="EK25" s="55">
        <v>95.637272544170429</v>
      </c>
      <c r="EL25" s="55">
        <v>95.650176137233871</v>
      </c>
      <c r="EM25" s="55">
        <v>95.662336615574745</v>
      </c>
      <c r="EN25" s="55">
        <v>95.673832890527564</v>
      </c>
      <c r="EO25" s="55">
        <v>95.683936604514898</v>
      </c>
      <c r="EP25" s="55">
        <v>95.694192502198774</v>
      </c>
      <c r="EQ25" s="55">
        <v>95.702888182942502</v>
      </c>
      <c r="ER25" s="55">
        <v>95.711283537832671</v>
      </c>
      <c r="ES25" s="55">
        <v>95.718968793935417</v>
      </c>
      <c r="ET25" s="55">
        <v>95.726376687379471</v>
      </c>
      <c r="EU25" s="55">
        <v>95.733361264713636</v>
      </c>
      <c r="EV25" s="55">
        <v>95.739200017538678</v>
      </c>
    </row>
    <row r="26" spans="1:152" ht="12.75" customHeight="1" x14ac:dyDescent="0.2">
      <c r="A26" s="59" t="s">
        <v>47</v>
      </c>
      <c r="B26" s="55">
        <v>44.251965973640566</v>
      </c>
      <c r="C26" s="55">
        <v>44.176136363636367</v>
      </c>
      <c r="D26" s="55">
        <v>44.25868895732512</v>
      </c>
      <c r="E26" s="55">
        <v>44.286905754795661</v>
      </c>
      <c r="F26" s="55">
        <v>44.29718875502008</v>
      </c>
      <c r="G26" s="55">
        <v>44.362363919129081</v>
      </c>
      <c r="H26" s="55">
        <v>44.377585558480632</v>
      </c>
      <c r="I26" s="55">
        <v>44.488759970993478</v>
      </c>
      <c r="J26" s="55">
        <v>44.564459930313589</v>
      </c>
      <c r="K26" s="55">
        <v>44.622044622044619</v>
      </c>
      <c r="L26" s="55">
        <v>44.701776649746193</v>
      </c>
      <c r="M26" s="55">
        <v>44.762191450933173</v>
      </c>
      <c r="N26" s="55">
        <v>44.853150841174795</v>
      </c>
      <c r="O26" s="55">
        <v>45.126548196015079</v>
      </c>
      <c r="P26" s="55">
        <v>45.867139959432045</v>
      </c>
      <c r="Q26" s="55">
        <v>46.609360076408784</v>
      </c>
      <c r="R26" s="55">
        <v>47.329276538201484</v>
      </c>
      <c r="S26" s="55">
        <v>48.030657866723445</v>
      </c>
      <c r="T26" s="55">
        <v>48.738647830474271</v>
      </c>
      <c r="U26" s="55">
        <v>49.404761904761905</v>
      </c>
      <c r="V26" s="55">
        <v>50.091642228739005</v>
      </c>
      <c r="W26" s="55">
        <v>50.746268656716417</v>
      </c>
      <c r="X26" s="55">
        <v>51.365015166835178</v>
      </c>
      <c r="Y26" s="55">
        <v>51.930221288967857</v>
      </c>
      <c r="Z26" s="55">
        <v>51.947449768160745</v>
      </c>
      <c r="AA26" s="55">
        <v>52.028427598460169</v>
      </c>
      <c r="AB26" s="55">
        <v>52.106900452488688</v>
      </c>
      <c r="AC26" s="55">
        <v>52.230583176565439</v>
      </c>
      <c r="AD26" s="55">
        <v>52.37003058103975</v>
      </c>
      <c r="AE26" s="55">
        <v>52.505420380631172</v>
      </c>
      <c r="AF26" s="55">
        <v>52.659090909090914</v>
      </c>
      <c r="AG26" s="55">
        <v>52.79529663281668</v>
      </c>
      <c r="AH26" s="55">
        <v>52.950045230676444</v>
      </c>
      <c r="AI26" s="55">
        <v>53.119092627599244</v>
      </c>
      <c r="AJ26" s="55">
        <v>53.317914961750581</v>
      </c>
      <c r="AK26" s="55">
        <v>54.112517816718373</v>
      </c>
      <c r="AL26" s="55">
        <v>54.907854148540693</v>
      </c>
      <c r="AM26" s="55">
        <v>55.704146432573779</v>
      </c>
      <c r="AN26" s="55">
        <v>56.494102690867997</v>
      </c>
      <c r="AO26" s="55">
        <v>57.266956231206144</v>
      </c>
      <c r="AP26" s="55">
        <v>58.054307234635104</v>
      </c>
      <c r="AQ26" s="55">
        <v>58.816823663526726</v>
      </c>
      <c r="AR26" s="55">
        <v>59.580770107085904</v>
      </c>
      <c r="AS26" s="55">
        <v>60.345761977021461</v>
      </c>
      <c r="AT26" s="55">
        <v>61.095592799503414</v>
      </c>
      <c r="AU26" s="55">
        <v>61.832779897903556</v>
      </c>
      <c r="AV26" s="55">
        <v>62.573964497041423</v>
      </c>
      <c r="AW26" s="55">
        <v>63.308887966422212</v>
      </c>
      <c r="AX26" s="55">
        <v>64.035361878823068</v>
      </c>
      <c r="AY26" s="55">
        <v>64.753850800362429</v>
      </c>
      <c r="AZ26" s="55">
        <v>65.476882211338932</v>
      </c>
      <c r="BA26" s="55">
        <v>66.435286184601964</v>
      </c>
      <c r="BB26" s="55">
        <v>67.402043971791684</v>
      </c>
      <c r="BC26" s="55">
        <v>68.376679051157481</v>
      </c>
      <c r="BD26" s="55">
        <v>69.354838709677423</v>
      </c>
      <c r="BE26" s="55">
        <v>70.339064451061375</v>
      </c>
      <c r="BF26" s="55">
        <v>71.321075307967718</v>
      </c>
      <c r="BG26" s="55">
        <v>72.310258548790657</v>
      </c>
      <c r="BH26" s="55">
        <v>73.308957952468006</v>
      </c>
      <c r="BI26" s="55">
        <v>74.306690533634267</v>
      </c>
      <c r="BJ26" s="55">
        <v>75.306016469249982</v>
      </c>
      <c r="BK26" s="55">
        <v>76.383205204021294</v>
      </c>
      <c r="BL26" s="55">
        <v>77.2265988603083</v>
      </c>
      <c r="BM26" s="55">
        <v>78.05250638325731</v>
      </c>
      <c r="BN26" s="55">
        <v>78.855799701987451</v>
      </c>
      <c r="BO26" s="55">
        <v>79.634817307886095</v>
      </c>
      <c r="BP26" s="55">
        <v>80.392118987830784</v>
      </c>
      <c r="BQ26" s="55">
        <v>81.125656386361953</v>
      </c>
      <c r="BR26" s="55">
        <v>81.837965993736617</v>
      </c>
      <c r="BS26" s="55">
        <v>82.528743417376432</v>
      </c>
      <c r="BT26" s="55">
        <v>83.196874138685772</v>
      </c>
      <c r="BU26" s="55">
        <v>83.838321122563016</v>
      </c>
      <c r="BV26" s="55">
        <v>84.456650831353926</v>
      </c>
      <c r="BW26" s="55">
        <v>85.050121226729431</v>
      </c>
      <c r="BX26" s="55">
        <v>85.617789305882027</v>
      </c>
      <c r="BY26" s="55">
        <v>86.164627963393187</v>
      </c>
      <c r="BZ26" s="55">
        <v>86.689282848179758</v>
      </c>
      <c r="CA26" s="55">
        <v>87.187259596063981</v>
      </c>
      <c r="CB26" s="55">
        <v>87.664022136232944</v>
      </c>
      <c r="CC26" s="55">
        <v>88.11778572589823</v>
      </c>
      <c r="CD26" s="55">
        <v>88.552010535726296</v>
      </c>
      <c r="CE26" s="55">
        <v>88.967252988739986</v>
      </c>
      <c r="CF26" s="55">
        <v>89.362421937147403</v>
      </c>
      <c r="CG26" s="55">
        <v>89.736669211783294</v>
      </c>
      <c r="CH26" s="55">
        <v>90.091143594153053</v>
      </c>
      <c r="CI26" s="55">
        <v>90.426473629782834</v>
      </c>
      <c r="CJ26" s="55">
        <v>90.743190661478607</v>
      </c>
      <c r="CK26" s="55">
        <v>91.043176295252152</v>
      </c>
      <c r="CL26" s="55">
        <v>91.326792935258396</v>
      </c>
      <c r="CM26" s="55">
        <v>91.59727579000112</v>
      </c>
      <c r="CN26" s="55">
        <v>91.850895392349202</v>
      </c>
      <c r="CO26" s="55">
        <v>92.092176352944691</v>
      </c>
      <c r="CP26" s="55">
        <v>92.320018247654886</v>
      </c>
      <c r="CQ26" s="55">
        <v>92.536725482150189</v>
      </c>
      <c r="CR26" s="55">
        <v>92.740560035061591</v>
      </c>
      <c r="CS26" s="55">
        <v>92.933887900218991</v>
      </c>
      <c r="CT26" s="55">
        <v>93.115981991557277</v>
      </c>
      <c r="CU26" s="55">
        <v>93.287317587474263</v>
      </c>
      <c r="CV26" s="55">
        <v>93.450438048168266</v>
      </c>
      <c r="CW26" s="55">
        <v>93.604098625590353</v>
      </c>
      <c r="CX26" s="55">
        <v>93.748047466392393</v>
      </c>
      <c r="CY26" s="55">
        <v>93.884253804909719</v>
      </c>
      <c r="CZ26" s="55">
        <v>94.0117157883045</v>
      </c>
      <c r="DA26" s="55">
        <v>94.132028151489237</v>
      </c>
      <c r="DB26" s="55">
        <v>94.243680450779038</v>
      </c>
      <c r="DC26" s="55">
        <v>94.347781574957466</v>
      </c>
      <c r="DD26" s="55">
        <v>94.44452484671308</v>
      </c>
      <c r="DE26" s="55">
        <v>94.53594264677389</v>
      </c>
      <c r="DF26" s="55">
        <v>94.621708490181064</v>
      </c>
      <c r="DG26" s="55">
        <v>94.703605172215688</v>
      </c>
      <c r="DH26" s="55">
        <v>94.779732780132377</v>
      </c>
      <c r="DI26" s="55">
        <v>94.852148830424937</v>
      </c>
      <c r="DJ26" s="55">
        <v>94.919902835550758</v>
      </c>
      <c r="DK26" s="55">
        <v>94.982719672542629</v>
      </c>
      <c r="DL26" s="55">
        <v>95.042075340273726</v>
      </c>
      <c r="DM26" s="55">
        <v>95.097380545918469</v>
      </c>
      <c r="DN26" s="55">
        <v>95.149711961561451</v>
      </c>
      <c r="DO26" s="55">
        <v>95.198296271169852</v>
      </c>
      <c r="DP26" s="55">
        <v>95.243436058376645</v>
      </c>
      <c r="DQ26" s="55">
        <v>95.28606194765149</v>
      </c>
      <c r="DR26" s="55">
        <v>95.326631645812114</v>
      </c>
      <c r="DS26" s="55">
        <v>95.364615807504848</v>
      </c>
      <c r="DT26" s="55">
        <v>95.400493079468859</v>
      </c>
      <c r="DU26" s="55">
        <v>95.43506408776561</v>
      </c>
      <c r="DV26" s="55">
        <v>95.467275525157135</v>
      </c>
      <c r="DW26" s="55">
        <v>95.497639005820119</v>
      </c>
      <c r="DX26" s="55">
        <v>95.526763069487046</v>
      </c>
      <c r="DY26" s="55">
        <v>95.554287836977295</v>
      </c>
      <c r="DZ26" s="55">
        <v>95.580440959011085</v>
      </c>
      <c r="EA26" s="55">
        <v>95.604791858648184</v>
      </c>
      <c r="EB26" s="55">
        <v>95.628339860125735</v>
      </c>
      <c r="EC26" s="55">
        <v>95.650381153923476</v>
      </c>
      <c r="ED26" s="55">
        <v>95.670982187661139</v>
      </c>
      <c r="EE26" s="55">
        <v>95.690328848712696</v>
      </c>
      <c r="EF26" s="55">
        <v>95.708088451103492</v>
      </c>
      <c r="EG26" s="55">
        <v>95.725081121104552</v>
      </c>
      <c r="EH26" s="55">
        <v>95.740963237556599</v>
      </c>
      <c r="EI26" s="55">
        <v>95.755937978462086</v>
      </c>
      <c r="EJ26" s="55">
        <v>95.770017079388069</v>
      </c>
      <c r="EK26" s="55">
        <v>95.782614220108556</v>
      </c>
      <c r="EL26" s="55">
        <v>95.794597944682252</v>
      </c>
      <c r="EM26" s="55">
        <v>95.806608810313804</v>
      </c>
      <c r="EN26" s="55">
        <v>95.817251336592619</v>
      </c>
      <c r="EO26" s="55">
        <v>95.826873385012917</v>
      </c>
      <c r="EP26" s="55">
        <v>95.836750324237812</v>
      </c>
      <c r="EQ26" s="55">
        <v>95.844949954504102</v>
      </c>
      <c r="ER26" s="55">
        <v>95.853016254914607</v>
      </c>
      <c r="ES26" s="55">
        <v>95.860092803135345</v>
      </c>
      <c r="ET26" s="55">
        <v>95.866514979142963</v>
      </c>
      <c r="EU26" s="55">
        <v>95.872701079533755</v>
      </c>
      <c r="EV26" s="55">
        <v>95.87865170233701</v>
      </c>
    </row>
    <row r="27" spans="1:152" ht="12.75" customHeight="1" x14ac:dyDescent="0.2">
      <c r="A27" s="59" t="s">
        <v>48</v>
      </c>
      <c r="B27" s="55">
        <v>43.79896924646237</v>
      </c>
      <c r="C27" s="55">
        <v>43.711340206185568</v>
      </c>
      <c r="D27" s="55">
        <v>43.75</v>
      </c>
      <c r="E27" s="55">
        <v>43.926788685524123</v>
      </c>
      <c r="F27" s="55">
        <v>43.895348837209305</v>
      </c>
      <c r="G27" s="55">
        <v>44.030808729139927</v>
      </c>
      <c r="H27" s="55">
        <v>44.134727061556326</v>
      </c>
      <c r="I27" s="55">
        <v>44.241119483315394</v>
      </c>
      <c r="J27" s="55">
        <v>44.388270980788676</v>
      </c>
      <c r="K27" s="55">
        <v>44.369586140519729</v>
      </c>
      <c r="L27" s="55">
        <v>44.628099173553721</v>
      </c>
      <c r="M27" s="55">
        <v>44.803493449781662</v>
      </c>
      <c r="N27" s="55">
        <v>44.921552436003303</v>
      </c>
      <c r="O27" s="55">
        <v>45.20654715510522</v>
      </c>
      <c r="P27" s="55">
        <v>46.12573099415205</v>
      </c>
      <c r="Q27" s="55">
        <v>46.877144818119426</v>
      </c>
      <c r="R27" s="55">
        <v>47.778493238892466</v>
      </c>
      <c r="S27" s="55">
        <v>48.642124321062155</v>
      </c>
      <c r="T27" s="55">
        <v>49.435665914221218</v>
      </c>
      <c r="U27" s="55">
        <v>50.237467018469658</v>
      </c>
      <c r="V27" s="55">
        <v>51.037549407114625</v>
      </c>
      <c r="W27" s="55">
        <v>51.850138760407027</v>
      </c>
      <c r="X27" s="55">
        <v>52.515177797051173</v>
      </c>
      <c r="Y27" s="55">
        <v>53.135179153094455</v>
      </c>
      <c r="Z27" s="55">
        <v>53.171856978085351</v>
      </c>
      <c r="AA27" s="55">
        <v>53.306392358559883</v>
      </c>
      <c r="AB27" s="55">
        <v>53.410689170182849</v>
      </c>
      <c r="AC27" s="55">
        <v>53.550992931672837</v>
      </c>
      <c r="AD27" s="55">
        <v>53.75722543352601</v>
      </c>
      <c r="AE27" s="55">
        <v>53.918877706617877</v>
      </c>
      <c r="AF27" s="55">
        <v>54.140310523289244</v>
      </c>
      <c r="AG27" s="55">
        <v>54.32198811453268</v>
      </c>
      <c r="AH27" s="55">
        <v>54.552332912988653</v>
      </c>
      <c r="AI27" s="55">
        <v>54.741784037558681</v>
      </c>
      <c r="AJ27" s="55">
        <v>54.989106753812635</v>
      </c>
      <c r="AK27" s="55">
        <v>55.7486360880986</v>
      </c>
      <c r="AL27" s="55">
        <v>56.506272233664113</v>
      </c>
      <c r="AM27" s="55">
        <v>57.259607024865247</v>
      </c>
      <c r="AN27" s="55">
        <v>58.005504290108469</v>
      </c>
      <c r="AO27" s="55">
        <v>58.742632612966602</v>
      </c>
      <c r="AP27" s="55">
        <v>59.448373408769449</v>
      </c>
      <c r="AQ27" s="55">
        <v>60.185553346587142</v>
      </c>
      <c r="AR27" s="55">
        <v>60.88579248569296</v>
      </c>
      <c r="AS27" s="55">
        <v>61.579808366440759</v>
      </c>
      <c r="AT27" s="55">
        <v>62.261041529334214</v>
      </c>
      <c r="AU27" s="55">
        <v>62.939594538684318</v>
      </c>
      <c r="AV27" s="55">
        <v>63.597388677774525</v>
      </c>
      <c r="AW27" s="55">
        <v>64.258135686707121</v>
      </c>
      <c r="AX27" s="55">
        <v>64.916094252673687</v>
      </c>
      <c r="AY27" s="55">
        <v>65.552805280528048</v>
      </c>
      <c r="AZ27" s="55">
        <v>66.192310716251285</v>
      </c>
      <c r="BA27" s="55">
        <v>67.12854883650877</v>
      </c>
      <c r="BB27" s="55">
        <v>68.076477404403249</v>
      </c>
      <c r="BC27" s="55">
        <v>69.029017857142861</v>
      </c>
      <c r="BD27" s="55">
        <v>69.98255969949021</v>
      </c>
      <c r="BE27" s="55">
        <v>70.953451043338688</v>
      </c>
      <c r="BF27" s="55">
        <v>71.927468099395568</v>
      </c>
      <c r="BG27" s="55">
        <v>72.916305666262346</v>
      </c>
      <c r="BH27" s="55">
        <v>73.902385880814904</v>
      </c>
      <c r="BI27" s="55">
        <v>74.898598346767983</v>
      </c>
      <c r="BJ27" s="55">
        <v>75.894456548051309</v>
      </c>
      <c r="BK27" s="55">
        <v>76.943111720356399</v>
      </c>
      <c r="BL27" s="55">
        <v>77.766755800914339</v>
      </c>
      <c r="BM27" s="55">
        <v>78.577821169961766</v>
      </c>
      <c r="BN27" s="55">
        <v>79.370145351072836</v>
      </c>
      <c r="BO27" s="55">
        <v>80.144299092664795</v>
      </c>
      <c r="BP27" s="55">
        <v>80.883066472586123</v>
      </c>
      <c r="BQ27" s="55">
        <v>81.606534607625917</v>
      </c>
      <c r="BR27" s="55">
        <v>82.303823892209877</v>
      </c>
      <c r="BS27" s="55">
        <v>82.974731426842183</v>
      </c>
      <c r="BT27" s="55">
        <v>83.620540102931812</v>
      </c>
      <c r="BU27" s="55">
        <v>84.24317617866005</v>
      </c>
      <c r="BV27" s="55">
        <v>84.841640842481226</v>
      </c>
      <c r="BW27" s="55">
        <v>85.415572396888521</v>
      </c>
      <c r="BX27" s="55">
        <v>85.973982655103399</v>
      </c>
      <c r="BY27" s="55">
        <v>86.501952947588336</v>
      </c>
      <c r="BZ27" s="55">
        <v>87.009586462097772</v>
      </c>
      <c r="CA27" s="55">
        <v>87.492789451998348</v>
      </c>
      <c r="CB27" s="55">
        <v>87.956597528252729</v>
      </c>
      <c r="CC27" s="55">
        <v>88.398015865643629</v>
      </c>
      <c r="CD27" s="55">
        <v>88.818598766408357</v>
      </c>
      <c r="CE27" s="55">
        <v>89.219959233051057</v>
      </c>
      <c r="CF27" s="55">
        <v>89.604723992334428</v>
      </c>
      <c r="CG27" s="55">
        <v>89.964948152475529</v>
      </c>
      <c r="CH27" s="55">
        <v>90.306701489067862</v>
      </c>
      <c r="CI27" s="55">
        <v>90.634787652252371</v>
      </c>
      <c r="CJ27" s="55">
        <v>90.949640649344119</v>
      </c>
      <c r="CK27" s="55">
        <v>91.243537215881375</v>
      </c>
      <c r="CL27" s="55">
        <v>91.524584365051282</v>
      </c>
      <c r="CM27" s="55">
        <v>91.790239190955063</v>
      </c>
      <c r="CN27" s="55">
        <v>92.038026039570582</v>
      </c>
      <c r="CO27" s="55">
        <v>92.27412233744252</v>
      </c>
      <c r="CP27" s="55">
        <v>92.496189133998669</v>
      </c>
      <c r="CQ27" s="55">
        <v>92.70573340567914</v>
      </c>
      <c r="CR27" s="55">
        <v>92.906139345524224</v>
      </c>
      <c r="CS27" s="55">
        <v>93.093638301493769</v>
      </c>
      <c r="CT27" s="55">
        <v>93.268801649712998</v>
      </c>
      <c r="CU27" s="55">
        <v>93.436052986343128</v>
      </c>
      <c r="CV27" s="55">
        <v>93.593921935560743</v>
      </c>
      <c r="CW27" s="55">
        <v>93.74363402114011</v>
      </c>
      <c r="CX27" s="55">
        <v>93.883818023821803</v>
      </c>
      <c r="CY27" s="55">
        <v>94.017796291696115</v>
      </c>
      <c r="CZ27" s="55">
        <v>94.142797400959978</v>
      </c>
      <c r="DA27" s="55">
        <v>94.261272500445557</v>
      </c>
      <c r="DB27" s="55">
        <v>94.372960061266539</v>
      </c>
      <c r="DC27" s="55">
        <v>94.476319317783762</v>
      </c>
      <c r="DD27" s="55">
        <v>94.574461032190399</v>
      </c>
      <c r="DE27" s="55">
        <v>94.666240046364763</v>
      </c>
      <c r="DF27" s="55">
        <v>94.751992243129408</v>
      </c>
      <c r="DG27" s="55">
        <v>94.830245039706625</v>
      </c>
      <c r="DH27" s="55">
        <v>94.902683752417801</v>
      </c>
      <c r="DI27" s="55">
        <v>94.970301280980891</v>
      </c>
      <c r="DJ27" s="55">
        <v>95.034221639726226</v>
      </c>
      <c r="DK27" s="55">
        <v>95.093193256945113</v>
      </c>
      <c r="DL27" s="55">
        <v>95.149492300523406</v>
      </c>
      <c r="DM27" s="55">
        <v>95.202562515924726</v>
      </c>
      <c r="DN27" s="55">
        <v>95.252550510102026</v>
      </c>
      <c r="DO27" s="55">
        <v>95.29915149757052</v>
      </c>
      <c r="DP27" s="55">
        <v>95.342843864862203</v>
      </c>
      <c r="DQ27" s="55">
        <v>95.384249997716324</v>
      </c>
      <c r="DR27" s="55">
        <v>95.422815272982561</v>
      </c>
      <c r="DS27" s="55">
        <v>95.459674943683709</v>
      </c>
      <c r="DT27" s="55">
        <v>95.49391222990657</v>
      </c>
      <c r="DU27" s="55">
        <v>95.526846759119806</v>
      </c>
      <c r="DV27" s="55">
        <v>95.558310637778959</v>
      </c>
      <c r="DW27" s="55">
        <v>95.587707953084902</v>
      </c>
      <c r="DX27" s="55">
        <v>95.615935053266583</v>
      </c>
      <c r="DY27" s="55">
        <v>95.641755938332551</v>
      </c>
      <c r="DZ27" s="55">
        <v>95.666269235216944</v>
      </c>
      <c r="EA27" s="55">
        <v>95.690035142057297</v>
      </c>
      <c r="EB27" s="55">
        <v>95.712626238680016</v>
      </c>
      <c r="EC27" s="55">
        <v>95.733396285804218</v>
      </c>
      <c r="ED27" s="55">
        <v>95.753097272202837</v>
      </c>
      <c r="EE27" s="55">
        <v>95.772132421632733</v>
      </c>
      <c r="EF27" s="55">
        <v>95.789133807420015</v>
      </c>
      <c r="EG27" s="55">
        <v>95.805729011795023</v>
      </c>
      <c r="EH27" s="55">
        <v>95.820530796194291</v>
      </c>
      <c r="EI27" s="55">
        <v>95.834788896020015</v>
      </c>
      <c r="EJ27" s="55">
        <v>95.847875052597715</v>
      </c>
      <c r="EK27" s="55">
        <v>95.859960634867463</v>
      </c>
      <c r="EL27" s="55">
        <v>95.871787154127574</v>
      </c>
      <c r="EM27" s="55">
        <v>95.882091668517347</v>
      </c>
      <c r="EN27" s="55">
        <v>95.892483227212509</v>
      </c>
      <c r="EO27" s="55">
        <v>95.90175080741119</v>
      </c>
      <c r="EP27" s="55">
        <v>95.910408032615663</v>
      </c>
      <c r="EQ27" s="55">
        <v>95.917864716391989</v>
      </c>
      <c r="ER27" s="55">
        <v>95.925575841997912</v>
      </c>
      <c r="ES27" s="55">
        <v>95.932290182572032</v>
      </c>
      <c r="ET27" s="55">
        <v>95.939128345745701</v>
      </c>
      <c r="EU27" s="55">
        <v>95.945000582973833</v>
      </c>
      <c r="EV27" s="55">
        <v>95.950311079456185</v>
      </c>
    </row>
    <row r="28" spans="1:152" ht="12.75" customHeight="1" x14ac:dyDescent="0.2">
      <c r="A28" s="59" t="s">
        <v>49</v>
      </c>
      <c r="B28" s="55">
        <v>43.570837630046924</v>
      </c>
      <c r="C28" s="55">
        <v>43.70860927152318</v>
      </c>
      <c r="D28" s="55">
        <v>43.283582089552233</v>
      </c>
      <c r="E28" s="55">
        <v>44</v>
      </c>
      <c r="F28" s="55">
        <v>44.166666666666664</v>
      </c>
      <c r="G28" s="55">
        <v>44.067796610169488</v>
      </c>
      <c r="H28" s="55">
        <v>44.354838709677416</v>
      </c>
      <c r="I28" s="55">
        <v>44.525547445255476</v>
      </c>
      <c r="J28" s="55">
        <v>44.444444444444443</v>
      </c>
      <c r="K28" s="55">
        <v>44.736842105263158</v>
      </c>
      <c r="L28" s="55">
        <v>44.954128440366972</v>
      </c>
      <c r="M28" s="55">
        <v>45.041322314049587</v>
      </c>
      <c r="N28" s="55">
        <v>44.905660377358494</v>
      </c>
      <c r="O28" s="55">
        <v>44.947735191637634</v>
      </c>
      <c r="P28" s="55">
        <v>45.928338762214985</v>
      </c>
      <c r="Q28" s="55">
        <v>46.48318042813456</v>
      </c>
      <c r="R28" s="55">
        <v>47.159090909090914</v>
      </c>
      <c r="S28" s="55">
        <v>47.606382978723403</v>
      </c>
      <c r="T28" s="55">
        <v>47.772277227722768</v>
      </c>
      <c r="U28" s="55">
        <v>48.259860788863108</v>
      </c>
      <c r="V28" s="55">
        <v>48.712446351931334</v>
      </c>
      <c r="W28" s="55">
        <v>49.203187250996017</v>
      </c>
      <c r="X28" s="55">
        <v>49.53789279112754</v>
      </c>
      <c r="Y28" s="55">
        <v>49.744463373083477</v>
      </c>
      <c r="Z28" s="55">
        <v>49.842767295597483</v>
      </c>
      <c r="AA28" s="55">
        <v>50.073637702503682</v>
      </c>
      <c r="AB28" s="55">
        <v>50.413223140495866</v>
      </c>
      <c r="AC28" s="55">
        <v>50.706033376123237</v>
      </c>
      <c r="AD28" s="55">
        <v>51.07655502392344</v>
      </c>
      <c r="AE28" s="55">
        <v>51.287793952967519</v>
      </c>
      <c r="AF28" s="55">
        <v>51.67364016736402</v>
      </c>
      <c r="AG28" s="55">
        <v>52</v>
      </c>
      <c r="AH28" s="55">
        <v>52.355072463768117</v>
      </c>
      <c r="AI28" s="55">
        <v>52.68456375838926</v>
      </c>
      <c r="AJ28" s="55">
        <v>53.11778290993071</v>
      </c>
      <c r="AK28" s="55">
        <v>53.970484891075188</v>
      </c>
      <c r="AL28" s="55">
        <v>54.919614147909968</v>
      </c>
      <c r="AM28" s="55">
        <v>55.823529411764703</v>
      </c>
      <c r="AN28" s="55">
        <v>56.681034482758619</v>
      </c>
      <c r="AO28" s="55">
        <v>57.566765578635014</v>
      </c>
      <c r="AP28" s="55">
        <v>58.401453224341502</v>
      </c>
      <c r="AQ28" s="55">
        <v>59.257714762301916</v>
      </c>
      <c r="AR28" s="55">
        <v>60.076775431861805</v>
      </c>
      <c r="AS28" s="55">
        <v>60.921985815602838</v>
      </c>
      <c r="AT28" s="55">
        <v>61.740558292282429</v>
      </c>
      <c r="AU28" s="55">
        <v>62.530487804878042</v>
      </c>
      <c r="AV28" s="55">
        <v>63.301191151446403</v>
      </c>
      <c r="AW28" s="55">
        <v>64.095112285336853</v>
      </c>
      <c r="AX28" s="55">
        <v>64.85221674876847</v>
      </c>
      <c r="AY28" s="55">
        <v>65.609195402298852</v>
      </c>
      <c r="AZ28" s="55">
        <v>66.365979381443296</v>
      </c>
      <c r="BA28" s="55">
        <v>67.282215977519073</v>
      </c>
      <c r="BB28" s="55">
        <v>68.190368698269381</v>
      </c>
      <c r="BC28" s="55">
        <v>69.146492313129528</v>
      </c>
      <c r="BD28" s="55">
        <v>70.093302232589139</v>
      </c>
      <c r="BE28" s="55">
        <v>71.063426948564214</v>
      </c>
      <c r="BF28" s="55">
        <v>72.040264423076934</v>
      </c>
      <c r="BG28" s="55">
        <v>72.996265440965232</v>
      </c>
      <c r="BH28" s="55">
        <v>74.000274838532363</v>
      </c>
      <c r="BI28" s="55">
        <v>74.963915496653982</v>
      </c>
      <c r="BJ28" s="55">
        <v>75.975564144121677</v>
      </c>
      <c r="BK28" s="55">
        <v>77.026232207975525</v>
      </c>
      <c r="BL28" s="55">
        <v>77.847751629654184</v>
      </c>
      <c r="BM28" s="55">
        <v>78.650294087297496</v>
      </c>
      <c r="BN28" s="55">
        <v>79.431599229287087</v>
      </c>
      <c r="BO28" s="55">
        <v>80.216021602160211</v>
      </c>
      <c r="BP28" s="55">
        <v>80.950378469301938</v>
      </c>
      <c r="BQ28" s="55">
        <v>81.670989546490603</v>
      </c>
      <c r="BR28" s="55">
        <v>82.362887810616087</v>
      </c>
      <c r="BS28" s="55">
        <v>83.040330920372284</v>
      </c>
      <c r="BT28" s="55">
        <v>83.680217856448152</v>
      </c>
      <c r="BU28" s="55">
        <v>84.317806206769902</v>
      </c>
      <c r="BV28" s="55">
        <v>84.914192949907232</v>
      </c>
      <c r="BW28" s="55">
        <v>85.487066593285633</v>
      </c>
      <c r="BX28" s="55">
        <v>86.040556078185432</v>
      </c>
      <c r="BY28" s="55">
        <v>86.565241092224582</v>
      </c>
      <c r="BZ28" s="55">
        <v>87.063789868667925</v>
      </c>
      <c r="CA28" s="55">
        <v>87.545462609775569</v>
      </c>
      <c r="CB28" s="55">
        <v>87.999664443605553</v>
      </c>
      <c r="CC28" s="55">
        <v>88.44047619047619</v>
      </c>
      <c r="CD28" s="55">
        <v>88.861339644614745</v>
      </c>
      <c r="CE28" s="55">
        <v>89.253964867363635</v>
      </c>
      <c r="CF28" s="55">
        <v>89.632444429498605</v>
      </c>
      <c r="CG28" s="55">
        <v>89.986979580170853</v>
      </c>
      <c r="CH28" s="55">
        <v>90.331268516024778</v>
      </c>
      <c r="CI28" s="55">
        <v>90.657254549033951</v>
      </c>
      <c r="CJ28" s="55">
        <v>90.964664962715077</v>
      </c>
      <c r="CK28" s="55">
        <v>91.253723260222046</v>
      </c>
      <c r="CL28" s="55">
        <v>91.530593523529944</v>
      </c>
      <c r="CM28" s="55">
        <v>91.790996990459121</v>
      </c>
      <c r="CN28" s="55">
        <v>92.042429700790549</v>
      </c>
      <c r="CO28" s="55">
        <v>92.281657265123513</v>
      </c>
      <c r="CP28" s="55">
        <v>92.504838315702457</v>
      </c>
      <c r="CQ28" s="55">
        <v>92.717193058489983</v>
      </c>
      <c r="CR28" s="55">
        <v>92.915766738660906</v>
      </c>
      <c r="CS28" s="55">
        <v>93.10588273925822</v>
      </c>
      <c r="CT28" s="55">
        <v>93.279730454092956</v>
      </c>
      <c r="CU28" s="55">
        <v>93.446734114814717</v>
      </c>
      <c r="CV28" s="55">
        <v>93.605714900715711</v>
      </c>
      <c r="CW28" s="55">
        <v>93.752770284816947</v>
      </c>
      <c r="CX28" s="55">
        <v>93.891543239369327</v>
      </c>
      <c r="CY28" s="55">
        <v>94.023567123411368</v>
      </c>
      <c r="CZ28" s="55">
        <v>94.148799589164199</v>
      </c>
      <c r="DA28" s="55">
        <v>94.265068590880361</v>
      </c>
      <c r="DB28" s="55">
        <v>94.376489898003044</v>
      </c>
      <c r="DC28" s="55">
        <v>94.480944884858658</v>
      </c>
      <c r="DD28" s="55">
        <v>94.5785889503167</v>
      </c>
      <c r="DE28" s="55">
        <v>94.672098196339078</v>
      </c>
      <c r="DF28" s="55">
        <v>94.75731557736114</v>
      </c>
      <c r="DG28" s="55">
        <v>94.838464659019309</v>
      </c>
      <c r="DH28" s="55">
        <v>94.91434186354509</v>
      </c>
      <c r="DI28" s="55">
        <v>94.985005139881224</v>
      </c>
      <c r="DJ28" s="55">
        <v>95.050361176111508</v>
      </c>
      <c r="DK28" s="55">
        <v>95.111322130466476</v>
      </c>
      <c r="DL28" s="55">
        <v>95.168714251869901</v>
      </c>
      <c r="DM28" s="55">
        <v>95.218361491871221</v>
      </c>
      <c r="DN28" s="55">
        <v>95.266116138390274</v>
      </c>
      <c r="DO28" s="55">
        <v>95.309932426474717</v>
      </c>
      <c r="DP28" s="55">
        <v>95.351621949429472</v>
      </c>
      <c r="DQ28" s="55">
        <v>95.3899659612254</v>
      </c>
      <c r="DR28" s="55">
        <v>95.427908161820909</v>
      </c>
      <c r="DS28" s="55">
        <v>95.464230941491024</v>
      </c>
      <c r="DT28" s="55">
        <v>95.498583699129284</v>
      </c>
      <c r="DU28" s="55">
        <v>95.530347653701696</v>
      </c>
      <c r="DV28" s="55">
        <v>95.560552442740587</v>
      </c>
      <c r="DW28" s="55">
        <v>95.590057671226347</v>
      </c>
      <c r="DX28" s="55">
        <v>95.616924392668096</v>
      </c>
      <c r="DY28" s="55">
        <v>95.642650131428184</v>
      </c>
      <c r="DZ28" s="55">
        <v>95.667365095384881</v>
      </c>
      <c r="EA28" s="55">
        <v>95.689627289683358</v>
      </c>
      <c r="EB28" s="55">
        <v>95.71212331176514</v>
      </c>
      <c r="EC28" s="55">
        <v>95.733275477049744</v>
      </c>
      <c r="ED28" s="55">
        <v>95.752373534303089</v>
      </c>
      <c r="EE28" s="55">
        <v>95.770204662453438</v>
      </c>
      <c r="EF28" s="55">
        <v>95.78642199165597</v>
      </c>
      <c r="EG28" s="55">
        <v>95.803042021139476</v>
      </c>
      <c r="EH28" s="55">
        <v>95.817009530540233</v>
      </c>
      <c r="EI28" s="55">
        <v>95.831273853867827</v>
      </c>
      <c r="EJ28" s="55">
        <v>95.843524512221791</v>
      </c>
      <c r="EK28" s="55">
        <v>95.855133242401408</v>
      </c>
      <c r="EL28" s="55">
        <v>95.866099459039361</v>
      </c>
      <c r="EM28" s="55">
        <v>95.87710706737461</v>
      </c>
      <c r="EN28" s="55">
        <v>95.886945772984021</v>
      </c>
      <c r="EO28" s="55">
        <v>95.896029216678031</v>
      </c>
      <c r="EP28" s="55">
        <v>95.904056867877458</v>
      </c>
      <c r="EQ28" s="55">
        <v>95.911461852382359</v>
      </c>
      <c r="ER28" s="55">
        <v>95.918134563053002</v>
      </c>
      <c r="ES28" s="55">
        <v>95.924231252981741</v>
      </c>
      <c r="ET28" s="55">
        <v>95.929716618351762</v>
      </c>
      <c r="EU28" s="55">
        <v>95.93445343289774</v>
      </c>
      <c r="EV28" s="55">
        <v>95.940087753448594</v>
      </c>
    </row>
    <row r="29" spans="1:152" ht="12.75" customHeight="1" x14ac:dyDescent="0.2">
      <c r="A29" s="59" t="s">
        <v>50</v>
      </c>
      <c r="B29" s="55">
        <v>44.626852542449079</v>
      </c>
      <c r="C29" s="55">
        <v>44.897959183673471</v>
      </c>
      <c r="D29" s="55">
        <v>42.105263157894733</v>
      </c>
      <c r="E29" s="55">
        <v>46.875</v>
      </c>
      <c r="F29" s="55">
        <v>44.444444444444443</v>
      </c>
      <c r="G29" s="55">
        <v>44</v>
      </c>
      <c r="H29" s="55">
        <v>45.833333333333329</v>
      </c>
      <c r="I29" s="55">
        <v>45</v>
      </c>
      <c r="J29" s="55">
        <v>44.444444444444443</v>
      </c>
      <c r="K29" s="55">
        <v>47.058823529411761</v>
      </c>
      <c r="L29" s="55">
        <v>44.444444444444443</v>
      </c>
      <c r="M29" s="55">
        <v>42.857142857142854</v>
      </c>
      <c r="N29" s="55">
        <v>43.478260869565219</v>
      </c>
      <c r="O29" s="55">
        <v>48.148148148148145</v>
      </c>
      <c r="P29" s="55">
        <v>45.161290322580641</v>
      </c>
      <c r="Q29" s="55">
        <v>45.945945945945951</v>
      </c>
      <c r="R29" s="55">
        <v>46.341463414634148</v>
      </c>
      <c r="S29" s="55">
        <v>46.666666666666664</v>
      </c>
      <c r="T29" s="55">
        <v>46.808510638297875</v>
      </c>
      <c r="U29" s="55">
        <v>47.058823529411761</v>
      </c>
      <c r="V29" s="55">
        <v>44.642857142857146</v>
      </c>
      <c r="W29" s="55">
        <v>45.161290322580641</v>
      </c>
      <c r="X29" s="55">
        <v>46.268656716417908</v>
      </c>
      <c r="Y29" s="55">
        <v>44.594594594594597</v>
      </c>
      <c r="Z29" s="55">
        <v>45.679012345679013</v>
      </c>
      <c r="AA29" s="55">
        <v>46.511627906976742</v>
      </c>
      <c r="AB29" s="55">
        <v>46.739130434782609</v>
      </c>
      <c r="AC29" s="55">
        <v>47</v>
      </c>
      <c r="AD29" s="55">
        <v>48.18181818181818</v>
      </c>
      <c r="AE29" s="55">
        <v>47.967479674796749</v>
      </c>
      <c r="AF29" s="55">
        <v>48.9051094890511</v>
      </c>
      <c r="AG29" s="55">
        <v>49.34210526315789</v>
      </c>
      <c r="AH29" s="55">
        <v>49.707602339181285</v>
      </c>
      <c r="AI29" s="55">
        <v>50.777202072538863</v>
      </c>
      <c r="AJ29" s="55">
        <v>51.141552511415526</v>
      </c>
      <c r="AK29" s="55">
        <v>52.049180327868847</v>
      </c>
      <c r="AL29" s="55">
        <v>53.113553113553117</v>
      </c>
      <c r="AM29" s="55">
        <v>54.276315789473685</v>
      </c>
      <c r="AN29" s="55">
        <v>55.162241887905608</v>
      </c>
      <c r="AO29" s="55">
        <v>56.000000000000007</v>
      </c>
      <c r="AP29" s="55">
        <v>57.21153846153846</v>
      </c>
      <c r="AQ29" s="55">
        <v>58.205689277899339</v>
      </c>
      <c r="AR29" s="55">
        <v>59.090909090909093</v>
      </c>
      <c r="AS29" s="55">
        <v>60.071942446043167</v>
      </c>
      <c r="AT29" s="55">
        <v>61.047463175122751</v>
      </c>
      <c r="AU29" s="55">
        <v>61.904761904761905</v>
      </c>
      <c r="AV29" s="55">
        <v>62.787550744248989</v>
      </c>
      <c r="AW29" s="55">
        <v>63.658838071693445</v>
      </c>
      <c r="AX29" s="55">
        <v>64.545454545454547</v>
      </c>
      <c r="AY29" s="55">
        <v>65.48117154811716</v>
      </c>
      <c r="AZ29" s="55">
        <v>66.409266409266408</v>
      </c>
      <c r="BA29" s="55">
        <v>66.399286987522274</v>
      </c>
      <c r="BB29" s="55">
        <v>66.584362139917701</v>
      </c>
      <c r="BC29" s="55">
        <v>66.641337386018236</v>
      </c>
      <c r="BD29" s="55">
        <v>66.807017543859644</v>
      </c>
      <c r="BE29" s="55">
        <v>66.926575698505516</v>
      </c>
      <c r="BF29" s="55">
        <v>67.12740384615384</v>
      </c>
      <c r="BG29" s="55">
        <v>67.299107142857139</v>
      </c>
      <c r="BH29" s="55">
        <v>67.446697867914722</v>
      </c>
      <c r="BI29" s="55">
        <v>67.638483965014572</v>
      </c>
      <c r="BJ29" s="55">
        <v>67.852257181942548</v>
      </c>
      <c r="BK29" s="55">
        <v>69.09169177787345</v>
      </c>
      <c r="BL29" s="55">
        <v>70.077456176110886</v>
      </c>
      <c r="BM29" s="55">
        <v>71.099154496541118</v>
      </c>
      <c r="BN29" s="55">
        <v>72.04767063921993</v>
      </c>
      <c r="BO29" s="55">
        <v>73.043184885290145</v>
      </c>
      <c r="BP29" s="55">
        <v>73.9674593241552</v>
      </c>
      <c r="BQ29" s="55">
        <v>74.906042208730852</v>
      </c>
      <c r="BR29" s="55">
        <v>75.792276964047929</v>
      </c>
      <c r="BS29" s="55">
        <v>76.651117112693342</v>
      </c>
      <c r="BT29" s="55">
        <v>77.513586956521735</v>
      </c>
      <c r="BU29" s="55">
        <v>78.307210031347964</v>
      </c>
      <c r="BV29" s="55">
        <v>79.108796296296291</v>
      </c>
      <c r="BW29" s="55">
        <v>79.85739750445633</v>
      </c>
      <c r="BX29" s="55">
        <v>80.584930601454062</v>
      </c>
      <c r="BY29" s="55">
        <v>81.284572833435774</v>
      </c>
      <c r="BZ29" s="55">
        <v>81.96039035591275</v>
      </c>
      <c r="CA29" s="55">
        <v>82.613957240822913</v>
      </c>
      <c r="CB29" s="55">
        <v>83.228087900985088</v>
      </c>
      <c r="CC29" s="55">
        <v>83.813931410941024</v>
      </c>
      <c r="CD29" s="55">
        <v>84.375695526374358</v>
      </c>
      <c r="CE29" s="55">
        <v>84.915095322429423</v>
      </c>
      <c r="CF29" s="55">
        <v>85.428849902534111</v>
      </c>
      <c r="CG29" s="55">
        <v>85.914979018427289</v>
      </c>
      <c r="CH29" s="55">
        <v>86.381123364965376</v>
      </c>
      <c r="CI29" s="55">
        <v>86.829659318637269</v>
      </c>
      <c r="CJ29" s="55">
        <v>87.26330027051398</v>
      </c>
      <c r="CK29" s="55">
        <v>87.646934609699443</v>
      </c>
      <c r="CL29" s="55">
        <v>88.030023702923359</v>
      </c>
      <c r="CM29" s="55">
        <v>88.398672729507183</v>
      </c>
      <c r="CN29" s="55">
        <v>88.736342314512896</v>
      </c>
      <c r="CO29" s="55">
        <v>89.061753305368242</v>
      </c>
      <c r="CP29" s="55">
        <v>89.378225608257551</v>
      </c>
      <c r="CQ29" s="55">
        <v>89.664563569515693</v>
      </c>
      <c r="CR29" s="55">
        <v>89.94303426321521</v>
      </c>
      <c r="CS29" s="55">
        <v>90.202347070061208</v>
      </c>
      <c r="CT29" s="55">
        <v>90.458389971303433</v>
      </c>
      <c r="CU29" s="55">
        <v>90.697590143141866</v>
      </c>
      <c r="CV29" s="55">
        <v>90.918194689043133</v>
      </c>
      <c r="CW29" s="55">
        <v>91.127317918697059</v>
      </c>
      <c r="CX29" s="55">
        <v>91.323050451668408</v>
      </c>
      <c r="CY29" s="55">
        <v>91.509648773268054</v>
      </c>
      <c r="CZ29" s="55">
        <v>91.68562509920109</v>
      </c>
      <c r="DA29" s="55">
        <v>91.851687388987571</v>
      </c>
      <c r="DB29" s="55">
        <v>92.005629513416238</v>
      </c>
      <c r="DC29" s="55">
        <v>92.15270872065372</v>
      </c>
      <c r="DD29" s="55">
        <v>92.289738593927581</v>
      </c>
      <c r="DE29" s="55">
        <v>92.41975261437284</v>
      </c>
      <c r="DF29" s="55">
        <v>92.54196165058211</v>
      </c>
      <c r="DG29" s="55">
        <v>92.656274276244247</v>
      </c>
      <c r="DH29" s="55">
        <v>92.762939889986086</v>
      </c>
      <c r="DI29" s="55">
        <v>92.86594440621549</v>
      </c>
      <c r="DJ29" s="55">
        <v>92.960546753650192</v>
      </c>
      <c r="DK29" s="55">
        <v>93.049011438527387</v>
      </c>
      <c r="DL29" s="55">
        <v>93.13160707922556</v>
      </c>
      <c r="DM29" s="55">
        <v>93.208838454001736</v>
      </c>
      <c r="DN29" s="55">
        <v>93.281152794455934</v>
      </c>
      <c r="DO29" s="55">
        <v>93.350284433718329</v>
      </c>
      <c r="DP29" s="55">
        <v>93.413361914969627</v>
      </c>
      <c r="DQ29" s="55">
        <v>93.469966669030569</v>
      </c>
      <c r="DR29" s="55">
        <v>93.524757457991996</v>
      </c>
      <c r="DS29" s="55">
        <v>93.574713741760263</v>
      </c>
      <c r="DT29" s="55">
        <v>93.622129298632089</v>
      </c>
      <c r="DU29" s="55">
        <v>93.666342252613219</v>
      </c>
      <c r="DV29" s="55">
        <v>93.707548533166346</v>
      </c>
      <c r="DW29" s="55">
        <v>93.749570082314904</v>
      </c>
      <c r="DX29" s="55">
        <v>93.787147407480376</v>
      </c>
      <c r="DY29" s="55">
        <v>93.824305431457674</v>
      </c>
      <c r="DZ29" s="55">
        <v>93.858555133079847</v>
      </c>
      <c r="EA29" s="55">
        <v>93.889944560894861</v>
      </c>
      <c r="EB29" s="55">
        <v>93.920854805919333</v>
      </c>
      <c r="EC29" s="55">
        <v>93.950405375794318</v>
      </c>
      <c r="ED29" s="55">
        <v>93.977106996066652</v>
      </c>
      <c r="EE29" s="55">
        <v>94.001703474916766</v>
      </c>
      <c r="EF29" s="55">
        <v>94.025862359645274</v>
      </c>
      <c r="EG29" s="55">
        <v>94.048202580441483</v>
      </c>
      <c r="EH29" s="55">
        <v>94.068430439463796</v>
      </c>
      <c r="EI29" s="55">
        <v>94.087566872134772</v>
      </c>
      <c r="EJ29" s="55">
        <v>94.104271822741126</v>
      </c>
      <c r="EK29" s="55">
        <v>94.121776310016671</v>
      </c>
      <c r="EL29" s="55">
        <v>94.137504042148763</v>
      </c>
      <c r="EM29" s="55">
        <v>94.151170234359142</v>
      </c>
      <c r="EN29" s="55">
        <v>94.165195577441224</v>
      </c>
      <c r="EO29" s="55">
        <v>94.178227278679429</v>
      </c>
      <c r="EP29" s="55">
        <v>94.188906653548159</v>
      </c>
      <c r="EQ29" s="55">
        <v>94.198714247218689</v>
      </c>
      <c r="ER29" s="55">
        <v>94.209381699417222</v>
      </c>
      <c r="ES29" s="55">
        <v>94.218141216337557</v>
      </c>
      <c r="ET29" s="55">
        <v>94.227583268906102</v>
      </c>
      <c r="EU29" s="55">
        <v>94.234399267253394</v>
      </c>
      <c r="EV29" s="55">
        <v>94.241404183698009</v>
      </c>
    </row>
    <row r="30" spans="1:152" ht="18" customHeight="1" x14ac:dyDescent="0.2">
      <c r="A30" s="81" t="s">
        <v>51</v>
      </c>
      <c r="B30" s="55">
        <v>41.511000415110004</v>
      </c>
      <c r="C30" s="55">
        <v>41.666666666666671</v>
      </c>
      <c r="D30" s="55">
        <v>41.666666666666671</v>
      </c>
      <c r="E30" s="55">
        <v>44.444444444444443</v>
      </c>
      <c r="F30" s="55">
        <v>50</v>
      </c>
      <c r="G30" s="55">
        <v>42.857142857142854</v>
      </c>
      <c r="H30" s="55">
        <v>50</v>
      </c>
      <c r="I30" s="55">
        <v>50</v>
      </c>
      <c r="J30" s="55">
        <v>50</v>
      </c>
      <c r="K30" s="55">
        <v>50</v>
      </c>
      <c r="L30" s="55">
        <v>50</v>
      </c>
      <c r="M30" s="55">
        <v>50</v>
      </c>
      <c r="N30" s="55">
        <v>50</v>
      </c>
      <c r="O30" s="55">
        <v>50</v>
      </c>
      <c r="P30" s="55">
        <v>50</v>
      </c>
      <c r="Q30" s="55">
        <v>50</v>
      </c>
      <c r="R30" s="55">
        <v>50</v>
      </c>
      <c r="S30" s="55">
        <v>50</v>
      </c>
      <c r="T30" s="55">
        <v>33.333333333333329</v>
      </c>
      <c r="U30" s="55">
        <v>33.333333333333329</v>
      </c>
      <c r="V30" s="55">
        <v>33.333333333333329</v>
      </c>
      <c r="W30" s="55">
        <v>33.333333333333329</v>
      </c>
      <c r="X30" s="55">
        <v>33.333333333333329</v>
      </c>
      <c r="Y30" s="55">
        <v>33.333333333333329</v>
      </c>
      <c r="Z30" s="55">
        <v>33.333333333333329</v>
      </c>
      <c r="AA30" s="55">
        <v>33.333333333333329</v>
      </c>
      <c r="AB30" s="55">
        <v>28.571428571428569</v>
      </c>
      <c r="AC30" s="55">
        <v>37.5</v>
      </c>
      <c r="AD30" s="55">
        <v>37.5</v>
      </c>
      <c r="AE30" s="55">
        <v>44.444444444444443</v>
      </c>
      <c r="AF30" s="55">
        <v>40</v>
      </c>
      <c r="AG30" s="55">
        <v>45.454545454545453</v>
      </c>
      <c r="AH30" s="55">
        <v>41.666666666666671</v>
      </c>
      <c r="AI30" s="55">
        <v>42.857142857142854</v>
      </c>
      <c r="AJ30" s="55">
        <v>47.058823529411761</v>
      </c>
      <c r="AK30" s="55">
        <v>50</v>
      </c>
      <c r="AL30" s="55">
        <v>52.173913043478258</v>
      </c>
      <c r="AM30" s="55">
        <v>51.851851851851848</v>
      </c>
      <c r="AN30" s="55">
        <v>50</v>
      </c>
      <c r="AO30" s="55">
        <v>54.285714285714285</v>
      </c>
      <c r="AP30" s="55">
        <v>55.000000000000007</v>
      </c>
      <c r="AQ30" s="55">
        <v>56.521739130434781</v>
      </c>
      <c r="AR30" s="55">
        <v>58.82352941176471</v>
      </c>
      <c r="AS30" s="55">
        <v>58.620689655172406</v>
      </c>
      <c r="AT30" s="55">
        <v>58.461538461538467</v>
      </c>
      <c r="AU30" s="55">
        <v>61.111111111111114</v>
      </c>
      <c r="AV30" s="55">
        <v>61.250000000000007</v>
      </c>
      <c r="AW30" s="55">
        <v>62.222222222222221</v>
      </c>
      <c r="AX30" s="55">
        <v>64</v>
      </c>
      <c r="AY30" s="55">
        <v>64.86486486486487</v>
      </c>
      <c r="AZ30" s="55">
        <v>66.666666666666657</v>
      </c>
      <c r="BA30" s="55">
        <v>66.17647058823529</v>
      </c>
      <c r="BB30" s="55">
        <v>65.333333333333329</v>
      </c>
      <c r="BC30" s="55">
        <v>65.853658536585371</v>
      </c>
      <c r="BD30" s="55">
        <v>65.363128491620117</v>
      </c>
      <c r="BE30" s="55">
        <v>64.795918367346943</v>
      </c>
      <c r="BF30" s="55">
        <v>65.116279069767444</v>
      </c>
      <c r="BG30" s="55">
        <v>64.680851063829792</v>
      </c>
      <c r="BH30" s="55">
        <v>64.202334630350194</v>
      </c>
      <c r="BI30" s="55">
        <v>64.157706093189958</v>
      </c>
      <c r="BJ30" s="55">
        <v>64.026402640264024</v>
      </c>
      <c r="BK30" s="55">
        <v>65.151515151515156</v>
      </c>
      <c r="BL30" s="55">
        <v>66.480446927374302</v>
      </c>
      <c r="BM30" s="55">
        <v>67.357512953367873</v>
      </c>
      <c r="BN30" s="55">
        <v>68.105515587529979</v>
      </c>
      <c r="BO30" s="55">
        <v>69.333333333333343</v>
      </c>
      <c r="BP30" s="55">
        <v>70.454545454545453</v>
      </c>
      <c r="BQ30" s="55">
        <v>71.483622350674366</v>
      </c>
      <c r="BR30" s="55">
        <v>72.5314183123878</v>
      </c>
      <c r="BS30" s="55">
        <v>73.166666666666671</v>
      </c>
      <c r="BT30" s="55">
        <v>74.114021571648692</v>
      </c>
      <c r="BU30" s="55">
        <v>75.106082036775106</v>
      </c>
      <c r="BV30" s="55">
        <v>76.036269430051817</v>
      </c>
      <c r="BW30" s="55">
        <v>76.777251184834128</v>
      </c>
      <c r="BX30" s="55">
        <v>77.573131094257846</v>
      </c>
      <c r="BY30" s="55">
        <v>78.472222222222214</v>
      </c>
      <c r="BZ30" s="55">
        <v>79.05711695376246</v>
      </c>
      <c r="CA30" s="55">
        <v>79.933665008291882</v>
      </c>
      <c r="CB30" s="55">
        <v>80.485952923310549</v>
      </c>
      <c r="CC30" s="55">
        <v>81.297976273551981</v>
      </c>
      <c r="CD30" s="55">
        <v>81.841596909207979</v>
      </c>
      <c r="CE30" s="55">
        <v>82.46869409660107</v>
      </c>
      <c r="CF30" s="55">
        <v>83.047091412742375</v>
      </c>
      <c r="CG30" s="55">
        <v>83.591331269349851</v>
      </c>
      <c r="CH30" s="55">
        <v>84.109457513202116</v>
      </c>
      <c r="CI30" s="55">
        <v>84.649709950914769</v>
      </c>
      <c r="CJ30" s="55">
        <v>85.122254455035232</v>
      </c>
      <c r="CK30" s="55">
        <v>85.604311008468045</v>
      </c>
      <c r="CL30" s="55">
        <v>86.041517537580532</v>
      </c>
      <c r="CM30" s="55">
        <v>86.433333333333323</v>
      </c>
      <c r="CN30" s="55">
        <v>86.836386215461033</v>
      </c>
      <c r="CO30" s="55">
        <v>87.225433526011571</v>
      </c>
      <c r="CP30" s="55">
        <v>87.583982800322488</v>
      </c>
      <c r="CQ30" s="55">
        <v>87.940074906367045</v>
      </c>
      <c r="CR30" s="55">
        <v>88.235294117647058</v>
      </c>
      <c r="CS30" s="55">
        <v>88.555507929704248</v>
      </c>
      <c r="CT30" s="55">
        <v>88.827368004745892</v>
      </c>
      <c r="CU30" s="55">
        <v>89.097196942118671</v>
      </c>
      <c r="CV30" s="55">
        <v>89.368104312938812</v>
      </c>
      <c r="CW30" s="55">
        <v>89.605404575464448</v>
      </c>
      <c r="CX30" s="55">
        <v>89.83751425313568</v>
      </c>
      <c r="CY30" s="55">
        <v>90.060992514555025</v>
      </c>
      <c r="CZ30" s="55">
        <v>90.268057572956565</v>
      </c>
      <c r="DA30" s="55">
        <v>90.453134698944766</v>
      </c>
      <c r="DB30" s="55">
        <v>90.632237146827237</v>
      </c>
      <c r="DC30" s="55">
        <v>90.798536375376671</v>
      </c>
      <c r="DD30" s="55">
        <v>90.977218225419662</v>
      </c>
      <c r="DE30" s="55">
        <v>91.124315291059318</v>
      </c>
      <c r="DF30" s="55">
        <v>91.256264040089846</v>
      </c>
      <c r="DG30" s="55">
        <v>91.39083514536523</v>
      </c>
      <c r="DH30" s="55">
        <v>91.523258435409943</v>
      </c>
      <c r="DI30" s="55">
        <v>91.640910368080924</v>
      </c>
      <c r="DJ30" s="55">
        <v>91.747956762457164</v>
      </c>
      <c r="DK30" s="55">
        <v>91.855907422385357</v>
      </c>
      <c r="DL30" s="55">
        <v>91.950555949846219</v>
      </c>
      <c r="DM30" s="55">
        <v>92.043655281610498</v>
      </c>
      <c r="DN30" s="55">
        <v>92.129151492091097</v>
      </c>
      <c r="DO30" s="55">
        <v>92.209631728045323</v>
      </c>
      <c r="DP30" s="55">
        <v>92.280683899857522</v>
      </c>
      <c r="DQ30" s="55">
        <v>92.358457797846469</v>
      </c>
      <c r="DR30" s="55">
        <v>92.425569176882661</v>
      </c>
      <c r="DS30" s="55">
        <v>92.483832335329339</v>
      </c>
      <c r="DT30" s="55">
        <v>92.54825889477668</v>
      </c>
      <c r="DU30" s="55">
        <v>92.60177819372953</v>
      </c>
      <c r="DV30" s="55">
        <v>92.652420731988741</v>
      </c>
      <c r="DW30" s="55">
        <v>92.697365448054597</v>
      </c>
      <c r="DX30" s="55">
        <v>92.744977629616628</v>
      </c>
      <c r="DY30" s="55">
        <v>92.786857553106131</v>
      </c>
      <c r="DZ30" s="55">
        <v>92.822792483329962</v>
      </c>
      <c r="EA30" s="55">
        <v>92.860995530898435</v>
      </c>
      <c r="EB30" s="55">
        <v>92.900429720498039</v>
      </c>
      <c r="EC30" s="55">
        <v>92.926880663061041</v>
      </c>
      <c r="ED30" s="55">
        <v>92.96107491306843</v>
      </c>
      <c r="EE30" s="55">
        <v>92.989133970980546</v>
      </c>
      <c r="EF30" s="55">
        <v>93.016628566060191</v>
      </c>
      <c r="EG30" s="55">
        <v>93.045152362903465</v>
      </c>
      <c r="EH30" s="55">
        <v>93.068934594578963</v>
      </c>
      <c r="EI30" s="55">
        <v>93.092068464034</v>
      </c>
      <c r="EJ30" s="55">
        <v>93.116593149267544</v>
      </c>
      <c r="EK30" s="55">
        <v>93.133516439561618</v>
      </c>
      <c r="EL30" s="55">
        <v>93.150613143276388</v>
      </c>
      <c r="EM30" s="55">
        <v>93.167044985555094</v>
      </c>
      <c r="EN30" s="55">
        <v>93.184880144385971</v>
      </c>
      <c r="EO30" s="55">
        <v>93.199869710104991</v>
      </c>
      <c r="EP30" s="55">
        <v>93.211630147476598</v>
      </c>
      <c r="EQ30" s="55">
        <v>93.225995030934868</v>
      </c>
      <c r="ER30" s="55">
        <v>93.240283961015521</v>
      </c>
      <c r="ES30" s="55">
        <v>93.249749725890268</v>
      </c>
      <c r="ET30" s="55">
        <v>93.259438207569517</v>
      </c>
      <c r="EU30" s="55">
        <v>93.26648578506547</v>
      </c>
      <c r="EV30" s="55">
        <v>93.273923191173353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3" customFormat="1" ht="27.75" customHeight="1" x14ac:dyDescent="0.2">
      <c r="A32" s="76" t="s">
        <v>86</v>
      </c>
      <c r="B32" s="263">
        <v>31.201504216154841</v>
      </c>
      <c r="C32" s="263">
        <v>31.276189592163238</v>
      </c>
      <c r="D32" s="263">
        <v>31.350874968171631</v>
      </c>
      <c r="E32" s="263">
        <v>31.425560344180028</v>
      </c>
      <c r="F32" s="263">
        <v>31.500245720188428</v>
      </c>
      <c r="G32" s="263">
        <v>31.574931096196821</v>
      </c>
      <c r="H32" s="263">
        <v>31.649616472205217</v>
      </c>
      <c r="I32" s="263">
        <v>31.724301848213614</v>
      </c>
      <c r="J32" s="263">
        <v>31.79898722422201</v>
      </c>
      <c r="K32" s="263">
        <v>31.873672600230407</v>
      </c>
      <c r="L32" s="263">
        <v>31.9483579762388</v>
      </c>
      <c r="M32" s="263">
        <v>32.0230433522472</v>
      </c>
      <c r="N32" s="263">
        <v>32.097728728255589</v>
      </c>
      <c r="O32" s="263">
        <v>32.308911187789519</v>
      </c>
      <c r="P32" s="263">
        <v>32.933097690490733</v>
      </c>
      <c r="Q32" s="263">
        <v>33.557284193191947</v>
      </c>
      <c r="R32" s="263">
        <v>34.181470695893154</v>
      </c>
      <c r="S32" s="263">
        <v>34.805657198594361</v>
      </c>
      <c r="T32" s="263">
        <v>35.429843701295574</v>
      </c>
      <c r="U32" s="263">
        <v>36.054030203996781</v>
      </c>
      <c r="V32" s="263">
        <v>36.678216706697995</v>
      </c>
      <c r="W32" s="263">
        <v>37.302403209399202</v>
      </c>
      <c r="X32" s="263">
        <v>37.926589712100416</v>
      </c>
      <c r="Y32" s="263">
        <v>38.518617399457568</v>
      </c>
      <c r="Z32" s="263">
        <v>38.892171142004344</v>
      </c>
      <c r="AA32" s="263">
        <v>39.265724884551133</v>
      </c>
      <c r="AB32" s="263">
        <v>39.639278627097916</v>
      </c>
      <c r="AC32" s="263">
        <v>40.012832369644698</v>
      </c>
      <c r="AD32" s="263">
        <v>40.386386112191488</v>
      </c>
      <c r="AE32" s="263">
        <v>40.759939854738271</v>
      </c>
      <c r="AF32" s="263">
        <v>41.133493597285053</v>
      </c>
      <c r="AG32" s="263">
        <v>41.507047339831836</v>
      </c>
      <c r="AH32" s="263">
        <v>41.880601082378618</v>
      </c>
      <c r="AI32" s="263">
        <v>42.254154824925408</v>
      </c>
      <c r="AJ32" s="263">
        <v>42.657559429503245</v>
      </c>
      <c r="AK32" s="263">
        <v>43.592258132119753</v>
      </c>
      <c r="AL32" s="263">
        <v>44.526956834736261</v>
      </c>
      <c r="AM32" s="263">
        <v>45.461655537352762</v>
      </c>
      <c r="AN32" s="263">
        <v>46.39635423996927</v>
      </c>
      <c r="AO32" s="263">
        <v>47.331052942585778</v>
      </c>
      <c r="AP32" s="263">
        <v>48.265751645202286</v>
      </c>
      <c r="AQ32" s="263">
        <v>49.200450347818787</v>
      </c>
      <c r="AR32" s="263">
        <v>50.135149050435295</v>
      </c>
      <c r="AS32" s="263">
        <v>51.069847753051803</v>
      </c>
      <c r="AT32" s="263">
        <v>52.004546455668311</v>
      </c>
      <c r="AU32" s="263">
        <v>52.939245158284812</v>
      </c>
      <c r="AV32" s="263">
        <v>53.873943860901321</v>
      </c>
      <c r="AW32" s="263">
        <v>54.808642563517829</v>
      </c>
      <c r="AX32" s="263">
        <v>55.743341266134337</v>
      </c>
      <c r="AY32" s="263">
        <v>56.678039968750838</v>
      </c>
      <c r="AZ32" s="263">
        <v>57.612738671367346</v>
      </c>
      <c r="BA32" s="263">
        <v>58.899505426563927</v>
      </c>
      <c r="BB32" s="263">
        <v>60.183956469915493</v>
      </c>
      <c r="BC32" s="263">
        <v>61.468407513267067</v>
      </c>
      <c r="BD32" s="263">
        <v>62.752858556618634</v>
      </c>
      <c r="BE32" s="263">
        <v>64.0373095999702</v>
      </c>
      <c r="BF32" s="263">
        <v>65.321760643321767</v>
      </c>
      <c r="BG32" s="263">
        <v>66.606211686673333</v>
      </c>
      <c r="BH32" s="263">
        <v>67.8906627300249</v>
      </c>
      <c r="BI32" s="263">
        <v>69.175113773376466</v>
      </c>
      <c r="BJ32" s="263">
        <v>70.459564816728033</v>
      </c>
      <c r="BK32" s="263">
        <v>71.791171565291037</v>
      </c>
      <c r="BL32" s="263">
        <v>72.834632526712141</v>
      </c>
      <c r="BM32" s="263">
        <v>73.852325742352548</v>
      </c>
      <c r="BN32" s="263">
        <v>74.841693550211147</v>
      </c>
      <c r="BO32" s="263">
        <v>75.802088321444785</v>
      </c>
      <c r="BP32" s="263">
        <v>76.732912675963831</v>
      </c>
      <c r="BQ32" s="263">
        <v>77.633080365893235</v>
      </c>
      <c r="BR32" s="263">
        <v>78.502048306671369</v>
      </c>
      <c r="BS32" s="263">
        <v>79.339831764119822</v>
      </c>
      <c r="BT32" s="263">
        <v>80.146141211203528</v>
      </c>
      <c r="BU32" s="263">
        <v>80.921460683961584</v>
      </c>
      <c r="BV32" s="263">
        <v>81.665761607385278</v>
      </c>
      <c r="BW32" s="263">
        <v>82.379442120830177</v>
      </c>
      <c r="BX32" s="263">
        <v>83.063025906807525</v>
      </c>
      <c r="BY32" s="263">
        <v>83.716860236412373</v>
      </c>
      <c r="BZ32" s="263">
        <v>84.34129759233096</v>
      </c>
      <c r="CA32" s="263">
        <v>84.937402590042225</v>
      </c>
      <c r="CB32" s="263">
        <v>85.505779581056004</v>
      </c>
      <c r="CC32" s="263">
        <v>86.047243800069168</v>
      </c>
      <c r="CD32" s="263">
        <v>86.562363484409971</v>
      </c>
      <c r="CE32" s="263">
        <v>87.052101096810603</v>
      </c>
      <c r="CF32" s="263">
        <v>87.517231409438949</v>
      </c>
      <c r="CG32" s="263">
        <v>87.95839937947234</v>
      </c>
      <c r="CH32" s="263">
        <v>88.376641335984928</v>
      </c>
      <c r="CI32" s="263">
        <v>88.772865653623086</v>
      </c>
      <c r="CJ32" s="263">
        <v>89.147817368418174</v>
      </c>
      <c r="CK32" s="263">
        <v>89.502198245097546</v>
      </c>
      <c r="CL32" s="263">
        <v>89.836943237211642</v>
      </c>
      <c r="CM32" s="263">
        <v>90.15275061655133</v>
      </c>
      <c r="CN32" s="263">
        <v>90.450417702631938</v>
      </c>
      <c r="CO32" s="263">
        <v>90.730928312035147</v>
      </c>
      <c r="CP32" s="263">
        <v>90.995164382385767</v>
      </c>
      <c r="CQ32" s="263">
        <v>91.243732887386372</v>
      </c>
      <c r="CR32" s="263">
        <v>91.477387364586193</v>
      </c>
      <c r="CS32" s="263">
        <v>91.697047778295541</v>
      </c>
      <c r="CT32" s="263">
        <v>91.903698825376864</v>
      </c>
      <c r="CU32" s="263">
        <v>92.097750715991339</v>
      </c>
      <c r="CV32" s="263">
        <v>92.279648424532169</v>
      </c>
      <c r="CW32" s="263">
        <v>92.45033117283414</v>
      </c>
      <c r="CX32" s="263">
        <v>92.610517404289098</v>
      </c>
      <c r="CY32" s="263">
        <v>92.760717215383167</v>
      </c>
      <c r="CZ32" s="263">
        <v>92.90148767943937</v>
      </c>
      <c r="DA32" s="263">
        <v>93.033610781463722</v>
      </c>
      <c r="DB32" s="263">
        <v>93.157436361544001</v>
      </c>
      <c r="DC32" s="263">
        <v>93.273495420807293</v>
      </c>
      <c r="DD32" s="263">
        <v>93.382282833141446</v>
      </c>
      <c r="DE32" s="263">
        <v>93.484356607728287</v>
      </c>
      <c r="DF32" s="263">
        <v>93.580191617868309</v>
      </c>
      <c r="DG32" s="263">
        <v>93.669968453402532</v>
      </c>
      <c r="DH32" s="263">
        <v>93.754148902686779</v>
      </c>
      <c r="DI32" s="263">
        <v>93.833254273868675</v>
      </c>
      <c r="DJ32" s="263">
        <v>93.907259286059883</v>
      </c>
      <c r="DK32" s="263">
        <v>93.976777599752552</v>
      </c>
      <c r="DL32" s="263">
        <v>94.041755537503064</v>
      </c>
      <c r="DM32" s="263">
        <v>94.102824455909442</v>
      </c>
      <c r="DN32" s="263">
        <v>94.159879098247885</v>
      </c>
      <c r="DO32" s="263">
        <v>94.213418179679991</v>
      </c>
      <c r="DP32" s="263">
        <v>94.263544282976696</v>
      </c>
      <c r="DQ32" s="263">
        <v>94.310154332069374</v>
      </c>
      <c r="DR32" s="263">
        <v>94.353658032331822</v>
      </c>
      <c r="DS32" s="263">
        <v>94.394035591211193</v>
      </c>
      <c r="DT32" s="263">
        <v>94.431617642186694</v>
      </c>
      <c r="DU32" s="263">
        <v>94.466437317112437</v>
      </c>
      <c r="DV32" s="263">
        <v>94.498621561731099</v>
      </c>
      <c r="DW32" s="263">
        <v>94.528506216060379</v>
      </c>
      <c r="DX32" s="263">
        <v>94.556132088142334</v>
      </c>
      <c r="DY32" s="263">
        <v>94.581878434419551</v>
      </c>
      <c r="DZ32" s="263">
        <v>94.605934836105476</v>
      </c>
      <c r="EA32" s="263">
        <v>94.628186652145914</v>
      </c>
      <c r="EB32" s="263">
        <v>94.648742121922368</v>
      </c>
      <c r="EC32" s="263">
        <v>94.667895822569335</v>
      </c>
      <c r="ED32" s="263">
        <v>94.685794500219316</v>
      </c>
      <c r="EE32" s="263">
        <v>94.702555227683476</v>
      </c>
      <c r="EF32" s="263">
        <v>94.718180395687483</v>
      </c>
      <c r="EG32" s="263">
        <v>94.733005602699578</v>
      </c>
      <c r="EH32" s="263">
        <v>94.746817083498911</v>
      </c>
      <c r="EI32" s="263">
        <v>94.759975939003809</v>
      </c>
      <c r="EJ32" s="263">
        <v>94.772117594297555</v>
      </c>
      <c r="EK32" s="263">
        <v>94.783506966819473</v>
      </c>
      <c r="EL32" s="263">
        <v>94.794086580868083</v>
      </c>
      <c r="EM32" s="263">
        <v>94.804017318881833</v>
      </c>
      <c r="EN32" s="263">
        <v>94.81337512861316</v>
      </c>
      <c r="EO32" s="263">
        <v>94.822101897106378</v>
      </c>
      <c r="EP32" s="263">
        <v>94.830314937152778</v>
      </c>
      <c r="EQ32" s="263">
        <v>94.838067451830966</v>
      </c>
      <c r="ER32" s="263">
        <v>94.845552282864531</v>
      </c>
      <c r="ES32" s="263">
        <v>94.852422060745155</v>
      </c>
      <c r="ET32" s="263">
        <v>94.858910789657017</v>
      </c>
      <c r="EU32" s="263">
        <v>94.865132423518261</v>
      </c>
      <c r="EV32" s="263">
        <v>94.870871208303114</v>
      </c>
    </row>
    <row r="33" spans="1:152" ht="14.1" customHeight="1" x14ac:dyDescent="0.2">
      <c r="A33" s="59" t="s">
        <v>0</v>
      </c>
      <c r="B33" s="264">
        <v>28.652583050079912</v>
      </c>
      <c r="C33" s="264">
        <v>28.681130611828728</v>
      </c>
      <c r="D33" s="264">
        <v>28.709678173577544</v>
      </c>
      <c r="E33" s="264">
        <v>28.738225735326367</v>
      </c>
      <c r="F33" s="264">
        <v>28.766773297075183</v>
      </c>
      <c r="G33" s="264">
        <v>28.795320858823999</v>
      </c>
      <c r="H33" s="264">
        <v>28.823868420572818</v>
      </c>
      <c r="I33" s="264">
        <v>28.852415982321638</v>
      </c>
      <c r="J33" s="264">
        <v>28.880963544070454</v>
      </c>
      <c r="K33" s="264">
        <v>28.90951110581927</v>
      </c>
      <c r="L33" s="264">
        <v>28.938058667568086</v>
      </c>
      <c r="M33" s="264">
        <v>28.966606229316902</v>
      </c>
      <c r="N33" s="264">
        <v>28.995153791065722</v>
      </c>
      <c r="O33" s="264">
        <v>29.123033375200123</v>
      </c>
      <c r="P33" s="264">
        <v>29.551465365302633</v>
      </c>
      <c r="Q33" s="264">
        <v>29.979897355405146</v>
      </c>
      <c r="R33" s="264">
        <v>30.408329345507653</v>
      </c>
      <c r="S33" s="264">
        <v>30.836761335610166</v>
      </c>
      <c r="T33" s="264">
        <v>31.26519332571268</v>
      </c>
      <c r="U33" s="264">
        <v>31.693625315815183</v>
      </c>
      <c r="V33" s="264">
        <v>32.122057305917693</v>
      </c>
      <c r="W33" s="264">
        <v>32.55048929602021</v>
      </c>
      <c r="X33" s="264">
        <v>32.97892128612272</v>
      </c>
      <c r="Y33" s="264">
        <v>33.438889319883657</v>
      </c>
      <c r="Z33" s="264">
        <v>34.113100440277499</v>
      </c>
      <c r="AA33" s="264">
        <v>34.787311560671341</v>
      </c>
      <c r="AB33" s="264">
        <v>35.461522681065176</v>
      </c>
      <c r="AC33" s="264">
        <v>36.135733801459018</v>
      </c>
      <c r="AD33" s="264">
        <v>36.80994492185286</v>
      </c>
      <c r="AE33" s="264">
        <v>37.484156042246696</v>
      </c>
      <c r="AF33" s="264">
        <v>38.158367162640538</v>
      </c>
      <c r="AG33" s="264">
        <v>38.83257828303438</v>
      </c>
      <c r="AH33" s="264">
        <v>39.506789403428215</v>
      </c>
      <c r="AI33" s="264">
        <v>40.181000523822057</v>
      </c>
      <c r="AJ33" s="264">
        <v>40.861472694956376</v>
      </c>
      <c r="AK33" s="264">
        <v>41.65338082068638</v>
      </c>
      <c r="AL33" s="264">
        <v>42.445288946416376</v>
      </c>
      <c r="AM33" s="264">
        <v>43.237197072146373</v>
      </c>
      <c r="AN33" s="264">
        <v>44.029105197876376</v>
      </c>
      <c r="AO33" s="264">
        <v>44.82101332360638</v>
      </c>
      <c r="AP33" s="264">
        <v>45.612921449336383</v>
      </c>
      <c r="AQ33" s="264">
        <v>46.404829575066373</v>
      </c>
      <c r="AR33" s="264">
        <v>47.196737700796376</v>
      </c>
      <c r="AS33" s="264">
        <v>47.98864582652638</v>
      </c>
      <c r="AT33" s="264">
        <v>48.780553952256383</v>
      </c>
      <c r="AU33" s="264">
        <v>49.57246207798638</v>
      </c>
      <c r="AV33" s="264">
        <v>50.364370203716376</v>
      </c>
      <c r="AW33" s="264">
        <v>51.156278329446373</v>
      </c>
      <c r="AX33" s="264">
        <v>51.948186455176383</v>
      </c>
      <c r="AY33" s="264">
        <v>52.74009458090638</v>
      </c>
      <c r="AZ33" s="264">
        <v>53.532002706636383</v>
      </c>
      <c r="BA33" s="264">
        <v>54.95902371065668</v>
      </c>
      <c r="BB33" s="264">
        <v>56.381867288169801</v>
      </c>
      <c r="BC33" s="264">
        <v>57.804710865682928</v>
      </c>
      <c r="BD33" s="264">
        <v>59.227554443196055</v>
      </c>
      <c r="BE33" s="264">
        <v>60.650398020709176</v>
      </c>
      <c r="BF33" s="264">
        <v>62.073241598222296</v>
      </c>
      <c r="BG33" s="264">
        <v>63.496085175735416</v>
      </c>
      <c r="BH33" s="264">
        <v>64.918928753248537</v>
      </c>
      <c r="BI33" s="264">
        <v>66.341772330761671</v>
      </c>
      <c r="BJ33" s="264">
        <v>67.764615908274791</v>
      </c>
      <c r="BK33" s="264">
        <v>69.093252213058889</v>
      </c>
      <c r="BL33" s="264">
        <v>70.177453181800416</v>
      </c>
      <c r="BM33" s="264">
        <v>71.238800003710921</v>
      </c>
      <c r="BN33" s="264">
        <v>72.275679110050888</v>
      </c>
      <c r="BO33" s="264">
        <v>73.286665386670734</v>
      </c>
      <c r="BP33" s="264">
        <v>74.270490823678486</v>
      </c>
      <c r="BQ33" s="264">
        <v>75.226117517394769</v>
      </c>
      <c r="BR33" s="264">
        <v>76.152602078459694</v>
      </c>
      <c r="BS33" s="264">
        <v>77.049350894085137</v>
      </c>
      <c r="BT33" s="264">
        <v>77.915716584494547</v>
      </c>
      <c r="BU33" s="264">
        <v>78.751477399867497</v>
      </c>
      <c r="BV33" s="264">
        <v>79.556301341575022</v>
      </c>
      <c r="BW33" s="264">
        <v>80.330246980886315</v>
      </c>
      <c r="BX33" s="264">
        <v>81.073315993323206</v>
      </c>
      <c r="BY33" s="264">
        <v>81.78579383266829</v>
      </c>
      <c r="BZ33" s="264">
        <v>82.468021963309511</v>
      </c>
      <c r="CA33" s="264">
        <v>83.120384424361802</v>
      </c>
      <c r="CB33" s="264">
        <v>83.743400435138554</v>
      </c>
      <c r="CC33" s="264">
        <v>84.337761668732838</v>
      </c>
      <c r="CD33" s="264">
        <v>84.904089845383737</v>
      </c>
      <c r="CE33" s="264">
        <v>85.443122705245443</v>
      </c>
      <c r="CF33" s="264">
        <v>85.955646803813835</v>
      </c>
      <c r="CG33" s="264">
        <v>86.442519513618578</v>
      </c>
      <c r="CH33" s="264">
        <v>86.90458637730444</v>
      </c>
      <c r="CI33" s="264">
        <v>87.342686685034778</v>
      </c>
      <c r="CJ33" s="264">
        <v>87.75776872227577</v>
      </c>
      <c r="CK33" s="264">
        <v>88.150700631261671</v>
      </c>
      <c r="CL33" s="264">
        <v>88.522409035428367</v>
      </c>
      <c r="CM33" s="264">
        <v>88.873768060891081</v>
      </c>
      <c r="CN33" s="264">
        <v>89.205687981717404</v>
      </c>
      <c r="CO33" s="264">
        <v>89.519010426256443</v>
      </c>
      <c r="CP33" s="264">
        <v>89.814631002187923</v>
      </c>
      <c r="CQ33" s="264">
        <v>90.093384900851845</v>
      </c>
      <c r="CR33" s="264">
        <v>90.356112454912221</v>
      </c>
      <c r="CS33" s="264">
        <v>90.603569067112161</v>
      </c>
      <c r="CT33" s="264">
        <v>90.836584789725606</v>
      </c>
      <c r="CU33" s="264">
        <v>91.05587121447121</v>
      </c>
      <c r="CV33" s="264">
        <v>91.262138626216085</v>
      </c>
      <c r="CW33" s="264">
        <v>91.456139360647697</v>
      </c>
      <c r="CX33" s="264">
        <v>91.638460193674831</v>
      </c>
      <c r="CY33" s="264">
        <v>91.809815169041528</v>
      </c>
      <c r="CZ33" s="264">
        <v>91.970773832307415</v>
      </c>
      <c r="DA33" s="264">
        <v>92.121919905978913</v>
      </c>
      <c r="DB33" s="264">
        <v>92.263793980935489</v>
      </c>
      <c r="DC33" s="264">
        <v>92.396980375825677</v>
      </c>
      <c r="DD33" s="264">
        <v>92.521944697646703</v>
      </c>
      <c r="DE33" s="264">
        <v>92.639145304005638</v>
      </c>
      <c r="DF33" s="264">
        <v>92.749105958093082</v>
      </c>
      <c r="DG33" s="264">
        <v>92.852182389793725</v>
      </c>
      <c r="DH33" s="264">
        <v>92.948845140926352</v>
      </c>
      <c r="DI33" s="264">
        <v>93.039432554857825</v>
      </c>
      <c r="DJ33" s="264">
        <v>93.124352028120768</v>
      </c>
      <c r="DK33" s="264">
        <v>93.203884744992052</v>
      </c>
      <c r="DL33" s="264">
        <v>93.278408617316401</v>
      </c>
      <c r="DM33" s="264">
        <v>93.348224038649249</v>
      </c>
      <c r="DN33" s="264">
        <v>93.413613676856755</v>
      </c>
      <c r="DO33" s="264">
        <v>93.474849710974468</v>
      </c>
      <c r="DP33" s="264">
        <v>93.532206270172395</v>
      </c>
      <c r="DQ33" s="264">
        <v>93.585892640795777</v>
      </c>
      <c r="DR33" s="264">
        <v>93.636163273043437</v>
      </c>
      <c r="DS33" s="264">
        <v>93.683200999145825</v>
      </c>
      <c r="DT33" s="264">
        <v>93.727253727832604</v>
      </c>
      <c r="DU33" s="264">
        <v>93.768483267638828</v>
      </c>
      <c r="DV33" s="264">
        <v>93.807033940840995</v>
      </c>
      <c r="DW33" s="264">
        <v>93.843159282305962</v>
      </c>
      <c r="DX33" s="264">
        <v>93.876906709880473</v>
      </c>
      <c r="DY33" s="264">
        <v>93.908534855047847</v>
      </c>
      <c r="DZ33" s="264">
        <v>93.938087783817764</v>
      </c>
      <c r="EA33" s="264">
        <v>93.965773542164527</v>
      </c>
      <c r="EB33" s="264">
        <v>93.991630213960249</v>
      </c>
      <c r="EC33" s="264">
        <v>94.01586057870918</v>
      </c>
      <c r="ED33" s="264">
        <v>94.038499817255797</v>
      </c>
      <c r="EE33" s="264">
        <v>94.059676465718013</v>
      </c>
      <c r="EF33" s="264">
        <v>94.079519951446642</v>
      </c>
      <c r="EG33" s="264">
        <v>94.098015003348479</v>
      </c>
      <c r="EH33" s="264">
        <v>94.115351050674718</v>
      </c>
      <c r="EI33" s="264">
        <v>94.131581465211724</v>
      </c>
      <c r="EJ33" s="264">
        <v>94.14673132961488</v>
      </c>
      <c r="EK33" s="264">
        <v>94.160920646844502</v>
      </c>
      <c r="EL33" s="264">
        <v>94.174171599438395</v>
      </c>
      <c r="EM33" s="264">
        <v>94.186574103209679</v>
      </c>
      <c r="EN33" s="264">
        <v>94.198166489443224</v>
      </c>
      <c r="EO33" s="264">
        <v>94.209015656117259</v>
      </c>
      <c r="EP33" s="264">
        <v>94.219161919853704</v>
      </c>
      <c r="EQ33" s="264">
        <v>94.22861745603538</v>
      </c>
      <c r="ER33" s="264">
        <v>94.237504321084032</v>
      </c>
      <c r="ES33" s="264">
        <v>94.245750362787632</v>
      </c>
      <c r="ET33" s="264">
        <v>94.253525127017681</v>
      </c>
      <c r="EU33" s="264">
        <v>94.260770884121243</v>
      </c>
      <c r="EV33" s="264">
        <v>94.267520678671445</v>
      </c>
    </row>
    <row r="34" spans="1:152" ht="14.1" customHeight="1" x14ac:dyDescent="0.2">
      <c r="A34" s="59" t="s">
        <v>1</v>
      </c>
      <c r="B34" s="264">
        <v>28.703858346445898</v>
      </c>
      <c r="C34" s="264">
        <v>28.826053992855567</v>
      </c>
      <c r="D34" s="264">
        <v>28.948249639265235</v>
      </c>
      <c r="E34" s="264">
        <v>29.070445285674904</v>
      </c>
      <c r="F34" s="264">
        <v>29.192640932084572</v>
      </c>
      <c r="G34" s="264">
        <v>29.314836578494244</v>
      </c>
      <c r="H34" s="264">
        <v>29.437032224903909</v>
      </c>
      <c r="I34" s="264">
        <v>29.559227871313581</v>
      </c>
      <c r="J34" s="264">
        <v>29.681423517723246</v>
      </c>
      <c r="K34" s="264">
        <v>29.803619164132915</v>
      </c>
      <c r="L34" s="264">
        <v>29.925814810542583</v>
      </c>
      <c r="M34" s="264">
        <v>30.048010456952248</v>
      </c>
      <c r="N34" s="264">
        <v>30.17020610336192</v>
      </c>
      <c r="O34" s="264">
        <v>30.371142271105423</v>
      </c>
      <c r="P34" s="264">
        <v>30.81032641332591</v>
      </c>
      <c r="Q34" s="264">
        <v>31.249510555546397</v>
      </c>
      <c r="R34" s="264">
        <v>31.688694697766884</v>
      </c>
      <c r="S34" s="264">
        <v>32.127878839987368</v>
      </c>
      <c r="T34" s="264">
        <v>32.567062982207858</v>
      </c>
      <c r="U34" s="264">
        <v>33.006247124428342</v>
      </c>
      <c r="V34" s="264">
        <v>33.445431266648825</v>
      </c>
      <c r="W34" s="264">
        <v>33.884615408869308</v>
      </c>
      <c r="X34" s="264">
        <v>34.323799551089799</v>
      </c>
      <c r="Y34" s="264">
        <v>34.765580478229701</v>
      </c>
      <c r="Z34" s="264">
        <v>35.225002908612197</v>
      </c>
      <c r="AA34" s="264">
        <v>35.684425338994686</v>
      </c>
      <c r="AB34" s="264">
        <v>36.143847769377182</v>
      </c>
      <c r="AC34" s="264">
        <v>36.60327019975967</v>
      </c>
      <c r="AD34" s="264">
        <v>37.062692630142166</v>
      </c>
      <c r="AE34" s="264">
        <v>37.522115060524655</v>
      </c>
      <c r="AF34" s="264">
        <v>37.981537490907144</v>
      </c>
      <c r="AG34" s="264">
        <v>38.44095992128964</v>
      </c>
      <c r="AH34" s="264">
        <v>38.900382351672121</v>
      </c>
      <c r="AI34" s="264">
        <v>39.359804782054617</v>
      </c>
      <c r="AJ34" s="264">
        <v>39.842815024575948</v>
      </c>
      <c r="AK34" s="264">
        <v>40.745647829071274</v>
      </c>
      <c r="AL34" s="264">
        <v>41.648480633566585</v>
      </c>
      <c r="AM34" s="264">
        <v>42.551313438061904</v>
      </c>
      <c r="AN34" s="264">
        <v>43.454146242557222</v>
      </c>
      <c r="AO34" s="264">
        <v>44.35697904705254</v>
      </c>
      <c r="AP34" s="264">
        <v>45.259811851547859</v>
      </c>
      <c r="AQ34" s="264">
        <v>46.16264465604317</v>
      </c>
      <c r="AR34" s="264">
        <v>47.065477460538489</v>
      </c>
      <c r="AS34" s="264">
        <v>47.968310265033807</v>
      </c>
      <c r="AT34" s="264">
        <v>48.871143069529133</v>
      </c>
      <c r="AU34" s="264">
        <v>49.773975874024444</v>
      </c>
      <c r="AV34" s="264">
        <v>50.676808678519755</v>
      </c>
      <c r="AW34" s="264">
        <v>51.579641483015081</v>
      </c>
      <c r="AX34" s="264">
        <v>52.482474287510399</v>
      </c>
      <c r="AY34" s="264">
        <v>53.385307092005718</v>
      </c>
      <c r="AZ34" s="264">
        <v>54.288139896501036</v>
      </c>
      <c r="BA34" s="264">
        <v>55.648011248973745</v>
      </c>
      <c r="BB34" s="264">
        <v>57.004876450870093</v>
      </c>
      <c r="BC34" s="264">
        <v>58.361741652766447</v>
      </c>
      <c r="BD34" s="264">
        <v>59.718606854662802</v>
      </c>
      <c r="BE34" s="264">
        <v>61.075472056559157</v>
      </c>
      <c r="BF34" s="264">
        <v>62.432337258455505</v>
      </c>
      <c r="BG34" s="264">
        <v>63.789202460351859</v>
      </c>
      <c r="BH34" s="264">
        <v>65.146067662248214</v>
      </c>
      <c r="BI34" s="264">
        <v>66.502932864144569</v>
      </c>
      <c r="BJ34" s="264">
        <v>67.859798066040909</v>
      </c>
      <c r="BK34" s="264">
        <v>69.186295172834505</v>
      </c>
      <c r="BL34" s="264">
        <v>70.268636709595441</v>
      </c>
      <c r="BM34" s="264">
        <v>71.328064256469091</v>
      </c>
      <c r="BN34" s="264">
        <v>72.362973725525066</v>
      </c>
      <c r="BO34" s="264">
        <v>73.37194953102005</v>
      </c>
      <c r="BP34" s="264">
        <v>74.353733189348645</v>
      </c>
      <c r="BQ34" s="264">
        <v>75.307296062065134</v>
      </c>
      <c r="BR34" s="264">
        <v>76.231703950101164</v>
      </c>
      <c r="BS34" s="264">
        <v>77.126371690993025</v>
      </c>
      <c r="BT34" s="264">
        <v>77.990660442073434</v>
      </c>
      <c r="BU34" s="264">
        <v>78.8243558794112</v>
      </c>
      <c r="BV34" s="264">
        <v>79.627133534338398</v>
      </c>
      <c r="BW34" s="264">
        <v>80.399058318888891</v>
      </c>
      <c r="BX34" s="264">
        <v>81.140138137611331</v>
      </c>
      <c r="BY34" s="264">
        <v>81.850663636820798</v>
      </c>
      <c r="BZ34" s="264">
        <v>82.530980997758007</v>
      </c>
      <c r="CA34" s="264">
        <v>83.181478531316444</v>
      </c>
      <c r="CB34" s="264">
        <v>83.802679008677941</v>
      </c>
      <c r="CC34" s="264">
        <v>84.3952767984932</v>
      </c>
      <c r="CD34" s="264">
        <v>84.959896168472113</v>
      </c>
      <c r="CE34" s="264">
        <v>85.497276717211946</v>
      </c>
      <c r="CF34" s="264">
        <v>86.008206369450349</v>
      </c>
      <c r="CG34" s="264">
        <v>86.493543314915271</v>
      </c>
      <c r="CH34" s="264">
        <v>86.954133630880051</v>
      </c>
      <c r="CI34" s="264">
        <v>87.390816862516289</v>
      </c>
      <c r="CJ34" s="264">
        <v>87.804540910644533</v>
      </c>
      <c r="CK34" s="264">
        <v>88.19617352047598</v>
      </c>
      <c r="CL34" s="264">
        <v>88.566640472359907</v>
      </c>
      <c r="CM34" s="264">
        <v>88.916814986580135</v>
      </c>
      <c r="CN34" s="264">
        <v>89.247606090176021</v>
      </c>
      <c r="CO34" s="264">
        <v>89.559854194245617</v>
      </c>
      <c r="CP34" s="264">
        <v>89.85445331754859</v>
      </c>
      <c r="CQ34" s="264">
        <v>90.132237097112537</v>
      </c>
      <c r="CR34" s="264">
        <v>90.394044135774237</v>
      </c>
      <c r="CS34" s="264">
        <v>90.640628260864233</v>
      </c>
      <c r="CT34" s="264">
        <v>90.872817556051999</v>
      </c>
      <c r="CU34" s="264">
        <v>91.091321944455771</v>
      </c>
      <c r="CV34" s="264">
        <v>91.296849942050315</v>
      </c>
      <c r="CW34" s="264">
        <v>91.490151867171534</v>
      </c>
      <c r="CX34" s="264">
        <v>91.671812987267273</v>
      </c>
      <c r="CY34" s="264">
        <v>91.842545300348675</v>
      </c>
      <c r="CZ34" s="264">
        <v>92.002916759235816</v>
      </c>
      <c r="DA34" s="264">
        <v>92.15350938068471</v>
      </c>
      <c r="DB34" s="264">
        <v>92.294862151868884</v>
      </c>
      <c r="DC34" s="264">
        <v>92.427557576396026</v>
      </c>
      <c r="DD34" s="264">
        <v>92.552059838247331</v>
      </c>
      <c r="DE34" s="264">
        <v>92.668825860463983</v>
      </c>
      <c r="DF34" s="264">
        <v>92.778377693225565</v>
      </c>
      <c r="DG34" s="264">
        <v>92.881069946133096</v>
      </c>
      <c r="DH34" s="264">
        <v>92.977371585836025</v>
      </c>
      <c r="DI34" s="264">
        <v>93.067619848962337</v>
      </c>
      <c r="DJ34" s="264">
        <v>93.152220745392029</v>
      </c>
      <c r="DK34" s="264">
        <v>93.231454526795446</v>
      </c>
      <c r="DL34" s="264">
        <v>93.305697792308408</v>
      </c>
      <c r="DM34" s="264">
        <v>93.375249898739767</v>
      </c>
      <c r="DN34" s="264">
        <v>93.44039253091978</v>
      </c>
      <c r="DO34" s="264">
        <v>93.501396912821662</v>
      </c>
      <c r="DP34" s="264">
        <v>93.558536200687413</v>
      </c>
      <c r="DQ34" s="264">
        <v>93.6120189444662</v>
      </c>
      <c r="DR34" s="264">
        <v>93.662098678817387</v>
      </c>
      <c r="DS34" s="264">
        <v>93.708957585213454</v>
      </c>
      <c r="DT34" s="264">
        <v>93.752842668040714</v>
      </c>
      <c r="DU34" s="264">
        <v>93.793915153383665</v>
      </c>
      <c r="DV34" s="264">
        <v>93.832318843298509</v>
      </c>
      <c r="DW34" s="264">
        <v>93.868306331643666</v>
      </c>
      <c r="DX34" s="264">
        <v>93.901924877901479</v>
      </c>
      <c r="DY34" s="264">
        <v>93.933432145634299</v>
      </c>
      <c r="DZ34" s="264">
        <v>93.962872049703236</v>
      </c>
      <c r="EA34" s="264">
        <v>93.990451855604476</v>
      </c>
      <c r="EB34" s="264">
        <v>94.016209514781423</v>
      </c>
      <c r="EC34" s="264">
        <v>94.040347041889149</v>
      </c>
      <c r="ED34" s="264">
        <v>94.062899493123467</v>
      </c>
      <c r="EE34" s="264">
        <v>94.083994920869628</v>
      </c>
      <c r="EF34" s="264">
        <v>94.103762263790514</v>
      </c>
      <c r="EG34" s="264">
        <v>94.122186316310291</v>
      </c>
      <c r="EH34" s="264">
        <v>94.139455786545824</v>
      </c>
      <c r="EI34" s="264">
        <v>94.155623846427062</v>
      </c>
      <c r="EJ34" s="264">
        <v>94.170715486863472</v>
      </c>
      <c r="EK34" s="264">
        <v>94.184850253652542</v>
      </c>
      <c r="EL34" s="264">
        <v>94.198050247558371</v>
      </c>
      <c r="EM34" s="264">
        <v>94.210405041694813</v>
      </c>
      <c r="EN34" s="264">
        <v>94.221952822573257</v>
      </c>
      <c r="EO34" s="264">
        <v>94.232760233107541</v>
      </c>
      <c r="EP34" s="264">
        <v>94.242867436792594</v>
      </c>
      <c r="EQ34" s="264">
        <v>94.252286563979624</v>
      </c>
      <c r="ER34" s="264">
        <v>94.261139202661838</v>
      </c>
      <c r="ES34" s="264">
        <v>94.269353479904382</v>
      </c>
      <c r="ET34" s="264">
        <v>94.277098289674427</v>
      </c>
      <c r="EU34" s="264">
        <v>94.284316125747779</v>
      </c>
      <c r="EV34" s="264">
        <v>94.291039906329914</v>
      </c>
    </row>
    <row r="35" spans="1:152" ht="14.1" customHeight="1" x14ac:dyDescent="0.2">
      <c r="A35" s="60" t="s">
        <v>2</v>
      </c>
      <c r="B35" s="264">
        <v>29.30758758333803</v>
      </c>
      <c r="C35" s="264">
        <v>29.488844863830884</v>
      </c>
      <c r="D35" s="264">
        <v>29.670102144323742</v>
      </c>
      <c r="E35" s="264">
        <v>29.8513594248166</v>
      </c>
      <c r="F35" s="264">
        <v>30.032616705309458</v>
      </c>
      <c r="G35" s="264">
        <v>30.213873985802316</v>
      </c>
      <c r="H35" s="264">
        <v>30.39513126629517</v>
      </c>
      <c r="I35" s="264">
        <v>30.576388546788031</v>
      </c>
      <c r="J35" s="264">
        <v>30.757645827280886</v>
      </c>
      <c r="K35" s="264">
        <v>30.93890310777374</v>
      </c>
      <c r="L35" s="264">
        <v>31.120160388266601</v>
      </c>
      <c r="M35" s="264">
        <v>31.301417668759456</v>
      </c>
      <c r="N35" s="264">
        <v>31.482674949252313</v>
      </c>
      <c r="O35" s="264">
        <v>31.752278829676641</v>
      </c>
      <c r="P35" s="264">
        <v>32.289196135628885</v>
      </c>
      <c r="Q35" s="264">
        <v>32.826113441581128</v>
      </c>
      <c r="R35" s="264">
        <v>33.363030747533372</v>
      </c>
      <c r="S35" s="264">
        <v>33.899948053485616</v>
      </c>
      <c r="T35" s="264">
        <v>34.43686535943786</v>
      </c>
      <c r="U35" s="264">
        <v>34.973782665390097</v>
      </c>
      <c r="V35" s="264">
        <v>35.510699971342348</v>
      </c>
      <c r="W35" s="264">
        <v>36.047617277294584</v>
      </c>
      <c r="X35" s="264">
        <v>36.584534583246828</v>
      </c>
      <c r="Y35" s="264">
        <v>37.080327501650082</v>
      </c>
      <c r="Z35" s="264">
        <v>37.29673801496115</v>
      </c>
      <c r="AA35" s="264">
        <v>37.513148528272218</v>
      </c>
      <c r="AB35" s="264">
        <v>37.729559041583286</v>
      </c>
      <c r="AC35" s="264">
        <v>37.945969554894347</v>
      </c>
      <c r="AD35" s="264">
        <v>38.162380068205422</v>
      </c>
      <c r="AE35" s="264">
        <v>38.37879058151649</v>
      </c>
      <c r="AF35" s="264">
        <v>38.595201094827559</v>
      </c>
      <c r="AG35" s="264">
        <v>38.811611608138627</v>
      </c>
      <c r="AH35" s="264">
        <v>39.028022121449695</v>
      </c>
      <c r="AI35" s="264">
        <v>39.24443263476077</v>
      </c>
      <c r="AJ35" s="264">
        <v>39.503831552868384</v>
      </c>
      <c r="AK35" s="264">
        <v>40.528350276519326</v>
      </c>
      <c r="AL35" s="264">
        <v>41.552869000170269</v>
      </c>
      <c r="AM35" s="264">
        <v>42.577387723821218</v>
      </c>
      <c r="AN35" s="264">
        <v>43.60190644747216</v>
      </c>
      <c r="AO35" s="264">
        <v>44.62642517112311</v>
      </c>
      <c r="AP35" s="264">
        <v>45.650943894774059</v>
      </c>
      <c r="AQ35" s="264">
        <v>46.675462618425001</v>
      </c>
      <c r="AR35" s="264">
        <v>47.699981342075944</v>
      </c>
      <c r="AS35" s="264">
        <v>48.7245000657269</v>
      </c>
      <c r="AT35" s="264">
        <v>49.749018789377843</v>
      </c>
      <c r="AU35" s="264">
        <v>50.773537513028785</v>
      </c>
      <c r="AV35" s="264">
        <v>51.798056236679734</v>
      </c>
      <c r="AW35" s="264">
        <v>52.822574960330677</v>
      </c>
      <c r="AX35" s="264">
        <v>53.847093683981626</v>
      </c>
      <c r="AY35" s="264">
        <v>54.871612407632576</v>
      </c>
      <c r="AZ35" s="264">
        <v>55.896131131283525</v>
      </c>
      <c r="BA35" s="264">
        <v>57.132764349382981</v>
      </c>
      <c r="BB35" s="264">
        <v>58.36800239389683</v>
      </c>
      <c r="BC35" s="264">
        <v>59.603240438410694</v>
      </c>
      <c r="BD35" s="264">
        <v>60.838478482924543</v>
      </c>
      <c r="BE35" s="264">
        <v>62.073716527438407</v>
      </c>
      <c r="BF35" s="264">
        <v>63.30895457195227</v>
      </c>
      <c r="BG35" s="264">
        <v>64.54419261646612</v>
      </c>
      <c r="BH35" s="264">
        <v>65.779430660979983</v>
      </c>
      <c r="BI35" s="264">
        <v>67.014668705493833</v>
      </c>
      <c r="BJ35" s="264">
        <v>68.249906750007696</v>
      </c>
      <c r="BK35" s="264">
        <v>69.567523722946447</v>
      </c>
      <c r="BL35" s="264">
        <v>70.642156594680898</v>
      </c>
      <c r="BM35" s="264">
        <v>71.693635962568436</v>
      </c>
      <c r="BN35" s="264">
        <v>72.720396733624654</v>
      </c>
      <c r="BO35" s="264">
        <v>73.721062442954008</v>
      </c>
      <c r="BP35" s="264">
        <v>74.694413655760741</v>
      </c>
      <c r="BQ35" s="264">
        <v>75.639459648918574</v>
      </c>
      <c r="BR35" s="264">
        <v>76.555303781749359</v>
      </c>
      <c r="BS35" s="264">
        <v>77.441395358911976</v>
      </c>
      <c r="BT35" s="264">
        <v>78.297130330554481</v>
      </c>
      <c r="BU35" s="264">
        <v>79.122324562963485</v>
      </c>
      <c r="BV35" s="264">
        <v>79.916684187884258</v>
      </c>
      <c r="BW35" s="264">
        <v>80.680299811709645</v>
      </c>
      <c r="BX35" s="264">
        <v>81.413204567106092</v>
      </c>
      <c r="BY35" s="264">
        <v>82.11571006547986</v>
      </c>
      <c r="BZ35" s="264">
        <v>82.78818150155675</v>
      </c>
      <c r="CA35" s="264">
        <v>83.431024377055437</v>
      </c>
      <c r="CB35" s="264">
        <v>84.044775706650682</v>
      </c>
      <c r="CC35" s="264">
        <v>84.630140600200377</v>
      </c>
      <c r="CD35" s="264">
        <v>85.187753472442665</v>
      </c>
      <c r="CE35" s="264">
        <v>85.71836125749104</v>
      </c>
      <c r="CF35" s="264">
        <v>86.222757225714403</v>
      </c>
      <c r="CG35" s="264">
        <v>86.701802666537162</v>
      </c>
      <c r="CH35" s="264">
        <v>87.156345615974786</v>
      </c>
      <c r="CI35" s="264">
        <v>87.587226448968593</v>
      </c>
      <c r="CJ35" s="264">
        <v>87.995391293308344</v>
      </c>
      <c r="CK35" s="264">
        <v>88.381706086825744</v>
      </c>
      <c r="CL35" s="264">
        <v>88.747092992253187</v>
      </c>
      <c r="CM35" s="264">
        <v>89.092421370514955</v>
      </c>
      <c r="CN35" s="264">
        <v>89.418595007529262</v>
      </c>
      <c r="CO35" s="264">
        <v>89.726449208548999</v>
      </c>
      <c r="CP35" s="264">
        <v>90.016871378999824</v>
      </c>
      <c r="CQ35" s="264">
        <v>90.290688696103473</v>
      </c>
      <c r="CR35" s="264">
        <v>90.548732596309932</v>
      </c>
      <c r="CS35" s="264">
        <v>90.791750381991648</v>
      </c>
      <c r="CT35" s="264">
        <v>91.020562014031555</v>
      </c>
      <c r="CU35" s="264">
        <v>91.235870527686103</v>
      </c>
      <c r="CV35" s="264">
        <v>91.438377148949087</v>
      </c>
      <c r="CW35" s="264">
        <v>91.628823898233918</v>
      </c>
      <c r="CX35" s="264">
        <v>91.807789830877709</v>
      </c>
      <c r="CY35" s="264">
        <v>91.975978543645297</v>
      </c>
      <c r="CZ35" s="264">
        <v>92.133951444151805</v>
      </c>
      <c r="DA35" s="264">
        <v>92.282283547063187</v>
      </c>
      <c r="DB35" s="264">
        <v>92.421507258605075</v>
      </c>
      <c r="DC35" s="264">
        <v>92.552197642299177</v>
      </c>
      <c r="DD35" s="264">
        <v>92.674813046606189</v>
      </c>
      <c r="DE35" s="264">
        <v>92.789804514918728</v>
      </c>
      <c r="DF35" s="264">
        <v>92.897687083649998</v>
      </c>
      <c r="DG35" s="264">
        <v>92.998810771375844</v>
      </c>
      <c r="DH35" s="264">
        <v>93.093638098633946</v>
      </c>
      <c r="DI35" s="264">
        <v>93.182501770464697</v>
      </c>
      <c r="DJ35" s="264">
        <v>93.265802124140578</v>
      </c>
      <c r="DK35" s="264">
        <v>93.343815593884429</v>
      </c>
      <c r="DL35" s="264">
        <v>93.41691341108465</v>
      </c>
      <c r="DM35" s="264">
        <v>93.485390692599609</v>
      </c>
      <c r="DN35" s="264">
        <v>93.549525103631296</v>
      </c>
      <c r="DO35" s="264">
        <v>93.609583963666694</v>
      </c>
      <c r="DP35" s="264">
        <v>93.665836452407859</v>
      </c>
      <c r="DQ35" s="264">
        <v>93.718488109429529</v>
      </c>
      <c r="DR35" s="264">
        <v>93.767788728508393</v>
      </c>
      <c r="DS35" s="264">
        <v>93.813917831490187</v>
      </c>
      <c r="DT35" s="264">
        <v>93.857118728710972</v>
      </c>
      <c r="DU35" s="264">
        <v>93.897550266376157</v>
      </c>
      <c r="DV35" s="264">
        <v>93.935354120993622</v>
      </c>
      <c r="DW35" s="264">
        <v>93.970779044015245</v>
      </c>
      <c r="DX35" s="264">
        <v>94.00387164673883</v>
      </c>
      <c r="DY35" s="264">
        <v>94.034885641120482</v>
      </c>
      <c r="DZ35" s="264">
        <v>94.063864323752497</v>
      </c>
      <c r="EA35" s="264">
        <v>94.091011773932877</v>
      </c>
      <c r="EB35" s="264">
        <v>94.116365401576871</v>
      </c>
      <c r="EC35" s="264">
        <v>94.140124099300053</v>
      </c>
      <c r="ED35" s="264">
        <v>94.162322413798861</v>
      </c>
      <c r="EE35" s="264">
        <v>94.18308642281437</v>
      </c>
      <c r="EF35" s="264">
        <v>94.202543070275723</v>
      </c>
      <c r="EG35" s="264">
        <v>94.220677417356541</v>
      </c>
      <c r="EH35" s="264">
        <v>94.237675229145978</v>
      </c>
      <c r="EI35" s="264">
        <v>94.25358886165219</v>
      </c>
      <c r="EJ35" s="264">
        <v>94.268442931037328</v>
      </c>
      <c r="EK35" s="264">
        <v>94.282355117395198</v>
      </c>
      <c r="EL35" s="264">
        <v>94.295347187531931</v>
      </c>
      <c r="EM35" s="264">
        <v>94.307507316002145</v>
      </c>
      <c r="EN35" s="264">
        <v>94.318873098381218</v>
      </c>
      <c r="EO35" s="264">
        <v>94.329510136670393</v>
      </c>
      <c r="EP35" s="264">
        <v>94.339457969405842</v>
      </c>
      <c r="EQ35" s="264">
        <v>94.348728543045652</v>
      </c>
      <c r="ER35" s="264">
        <v>94.357441534199225</v>
      </c>
      <c r="ES35" s="264">
        <v>94.365526209295695</v>
      </c>
      <c r="ET35" s="264">
        <v>94.373148802365435</v>
      </c>
      <c r="EU35" s="264">
        <v>94.380252718705776</v>
      </c>
      <c r="EV35" s="264">
        <v>94.386870360851034</v>
      </c>
    </row>
    <row r="36" spans="1:152" ht="14.1" customHeight="1" x14ac:dyDescent="0.2">
      <c r="A36" s="59" t="s">
        <v>3</v>
      </c>
      <c r="B36" s="264">
        <v>30.559726524251548</v>
      </c>
      <c r="C36" s="264">
        <v>30.698651931119212</v>
      </c>
      <c r="D36" s="264">
        <v>30.837577337986879</v>
      </c>
      <c r="E36" s="264">
        <v>30.976502744854542</v>
      </c>
      <c r="F36" s="264">
        <v>31.115428151722206</v>
      </c>
      <c r="G36" s="264">
        <v>31.25435355858987</v>
      </c>
      <c r="H36" s="264">
        <v>31.393278965457533</v>
      </c>
      <c r="I36" s="264">
        <v>31.532204372325197</v>
      </c>
      <c r="J36" s="264">
        <v>31.67112977919286</v>
      </c>
      <c r="K36" s="264">
        <v>31.810055186060527</v>
      </c>
      <c r="L36" s="264">
        <v>31.948980592928187</v>
      </c>
      <c r="M36" s="264">
        <v>32.087905999795851</v>
      </c>
      <c r="N36" s="264">
        <v>32.226831406663521</v>
      </c>
      <c r="O36" s="264">
        <v>32.512593851473923</v>
      </c>
      <c r="P36" s="264">
        <v>33.242646304471322</v>
      </c>
      <c r="Q36" s="264">
        <v>33.97269875746872</v>
      </c>
      <c r="R36" s="264">
        <v>34.702751210466118</v>
      </c>
      <c r="S36" s="264">
        <v>35.432803663463517</v>
      </c>
      <c r="T36" s="264">
        <v>36.162856116460915</v>
      </c>
      <c r="U36" s="264">
        <v>36.892908569458314</v>
      </c>
      <c r="V36" s="264">
        <v>37.622961022455712</v>
      </c>
      <c r="W36" s="264">
        <v>38.35301347545311</v>
      </c>
      <c r="X36" s="264">
        <v>39.083065928450509</v>
      </c>
      <c r="Y36" s="264">
        <v>39.727102695356592</v>
      </c>
      <c r="Z36" s="264">
        <v>39.786783787002641</v>
      </c>
      <c r="AA36" s="264">
        <v>39.846464878648682</v>
      </c>
      <c r="AB36" s="264">
        <v>39.90614597029473</v>
      </c>
      <c r="AC36" s="264">
        <v>39.965827061940786</v>
      </c>
      <c r="AD36" s="264">
        <v>40.025508153586834</v>
      </c>
      <c r="AE36" s="264">
        <v>40.085189245232883</v>
      </c>
      <c r="AF36" s="264">
        <v>40.144870336878931</v>
      </c>
      <c r="AG36" s="264">
        <v>40.204551428524979</v>
      </c>
      <c r="AH36" s="264">
        <v>40.264232520171028</v>
      </c>
      <c r="AI36" s="264">
        <v>40.323913611817076</v>
      </c>
      <c r="AJ36" s="264">
        <v>40.439072944451787</v>
      </c>
      <c r="AK36" s="264">
        <v>41.541649725070933</v>
      </c>
      <c r="AL36" s="264">
        <v>42.644226505690064</v>
      </c>
      <c r="AM36" s="264">
        <v>43.746803286309209</v>
      </c>
      <c r="AN36" s="264">
        <v>44.849380066928347</v>
      </c>
      <c r="AO36" s="264">
        <v>45.951956847547507</v>
      </c>
      <c r="AP36" s="264">
        <v>47.054533628166645</v>
      </c>
      <c r="AQ36" s="264">
        <v>48.157110408785783</v>
      </c>
      <c r="AR36" s="264">
        <v>49.259687189404929</v>
      </c>
      <c r="AS36" s="264">
        <v>50.362263970024074</v>
      </c>
      <c r="AT36" s="264">
        <v>51.464840750643219</v>
      </c>
      <c r="AU36" s="264">
        <v>52.56741753126235</v>
      </c>
      <c r="AV36" s="264">
        <v>53.669994311881496</v>
      </c>
      <c r="AW36" s="264">
        <v>54.772571092500648</v>
      </c>
      <c r="AX36" s="264">
        <v>55.875147873119793</v>
      </c>
      <c r="AY36" s="264">
        <v>56.977724653738932</v>
      </c>
      <c r="AZ36" s="264">
        <v>58.080301434358077</v>
      </c>
      <c r="BA36" s="264">
        <v>59.240215882945179</v>
      </c>
      <c r="BB36" s="264">
        <v>60.399753195589646</v>
      </c>
      <c r="BC36" s="264">
        <v>61.559290508234128</v>
      </c>
      <c r="BD36" s="264">
        <v>62.718827820878602</v>
      </c>
      <c r="BE36" s="264">
        <v>63.878365133523083</v>
      </c>
      <c r="BF36" s="264">
        <v>65.03790244616755</v>
      </c>
      <c r="BG36" s="264">
        <v>66.197439758812038</v>
      </c>
      <c r="BH36" s="264">
        <v>67.356977071456498</v>
      </c>
      <c r="BI36" s="264">
        <v>68.516514384100986</v>
      </c>
      <c r="BJ36" s="264">
        <v>69.676051696745446</v>
      </c>
      <c r="BK36" s="264">
        <v>70.959667183231588</v>
      </c>
      <c r="BL36" s="264">
        <v>72.00492316187605</v>
      </c>
      <c r="BM36" s="264">
        <v>73.026230725557738</v>
      </c>
      <c r="BN36" s="264">
        <v>74.022168912528116</v>
      </c>
      <c r="BO36" s="264">
        <v>74.99150490713896</v>
      </c>
      <c r="BP36" s="264">
        <v>75.933161803579935</v>
      </c>
      <c r="BQ36" s="264">
        <v>76.846286410032917</v>
      </c>
      <c r="BR36" s="264">
        <v>77.730117649527003</v>
      </c>
      <c r="BS36" s="264">
        <v>78.584228313890904</v>
      </c>
      <c r="BT36" s="264">
        <v>79.408138642376031</v>
      </c>
      <c r="BU36" s="264">
        <v>80.201771333997769</v>
      </c>
      <c r="BV36" s="264">
        <v>80.96494065173934</v>
      </c>
      <c r="BW36" s="264">
        <v>81.697826988251308</v>
      </c>
      <c r="BX36" s="264">
        <v>82.400551466993207</v>
      </c>
      <c r="BY36" s="264">
        <v>83.073497927365096</v>
      </c>
      <c r="BZ36" s="264">
        <v>83.71709665086712</v>
      </c>
      <c r="CA36" s="264">
        <v>84.331811602163029</v>
      </c>
      <c r="CB36" s="264">
        <v>84.918227546754366</v>
      </c>
      <c r="CC36" s="264">
        <v>85.47708465859192</v>
      </c>
      <c r="CD36" s="264">
        <v>86.009050430178164</v>
      </c>
      <c r="CE36" s="264">
        <v>86.514894777706687</v>
      </c>
      <c r="CF36" s="264">
        <v>86.995426894816191</v>
      </c>
      <c r="CG36" s="264">
        <v>87.451516018371549</v>
      </c>
      <c r="CH36" s="264">
        <v>87.88401420039537</v>
      </c>
      <c r="CI36" s="264">
        <v>88.293761941488924</v>
      </c>
      <c r="CJ36" s="264">
        <v>88.681696240744415</v>
      </c>
      <c r="CK36" s="264">
        <v>89.048674006350026</v>
      </c>
      <c r="CL36" s="264">
        <v>89.395602000054126</v>
      </c>
      <c r="CM36" s="264">
        <v>89.723333508183572</v>
      </c>
      <c r="CN36" s="264">
        <v>90.032751417440551</v>
      </c>
      <c r="CO36" s="264">
        <v>90.324670807614197</v>
      </c>
      <c r="CP36" s="264">
        <v>90.599953562130722</v>
      </c>
      <c r="CQ36" s="264">
        <v>90.859402054982937</v>
      </c>
      <c r="CR36" s="264">
        <v>91.103820508635749</v>
      </c>
      <c r="CS36" s="264">
        <v>91.333931470943185</v>
      </c>
      <c r="CT36" s="264">
        <v>91.550524491583104</v>
      </c>
      <c r="CU36" s="264">
        <v>91.754276779943936</v>
      </c>
      <c r="CV36" s="264">
        <v>91.94586238586632</v>
      </c>
      <c r="CW36" s="264">
        <v>92.125992608208634</v>
      </c>
      <c r="CX36" s="264">
        <v>92.295223405694799</v>
      </c>
      <c r="CY36" s="264">
        <v>92.454227449213462</v>
      </c>
      <c r="CZ36" s="264">
        <v>92.603541996527753</v>
      </c>
      <c r="DA36" s="264">
        <v>92.74371632633715</v>
      </c>
      <c r="DB36" s="264">
        <v>92.875258686761896</v>
      </c>
      <c r="DC36" s="264">
        <v>92.998716936544895</v>
      </c>
      <c r="DD36" s="264">
        <v>93.11452805495324</v>
      </c>
      <c r="DE36" s="264">
        <v>93.223121597473892</v>
      </c>
      <c r="DF36" s="264">
        <v>93.324987061836651</v>
      </c>
      <c r="DG36" s="264">
        <v>93.42045769518441</v>
      </c>
      <c r="DH36" s="264">
        <v>93.509972589764601</v>
      </c>
      <c r="DI36" s="264">
        <v>93.5938479483316</v>
      </c>
      <c r="DJ36" s="264">
        <v>93.672463518106412</v>
      </c>
      <c r="DK36" s="264">
        <v>93.746081846892224</v>
      </c>
      <c r="DL36" s="264">
        <v>93.815054713923274</v>
      </c>
      <c r="DM36" s="264">
        <v>93.879661862624104</v>
      </c>
      <c r="DN36" s="264">
        <v>93.940166392401295</v>
      </c>
      <c r="DO36" s="264">
        <v>93.996821484214692</v>
      </c>
      <c r="DP36" s="264">
        <v>94.049881931344245</v>
      </c>
      <c r="DQ36" s="264">
        <v>94.099542374648536</v>
      </c>
      <c r="DR36" s="264">
        <v>94.146039088589944</v>
      </c>
      <c r="DS36" s="264">
        <v>94.189541974870878</v>
      </c>
      <c r="DT36" s="264">
        <v>94.230281008113167</v>
      </c>
      <c r="DU36" s="264">
        <v>94.26840643389113</v>
      </c>
      <c r="DV36" s="264">
        <v>94.304052247996097</v>
      </c>
      <c r="DW36" s="264">
        <v>94.337453349253877</v>
      </c>
      <c r="DX36" s="264">
        <v>94.368653991831536</v>
      </c>
      <c r="DY36" s="264">
        <v>94.397893650513069</v>
      </c>
      <c r="DZ36" s="264">
        <v>94.425213378578093</v>
      </c>
      <c r="EA36" s="264">
        <v>94.450805777933809</v>
      </c>
      <c r="EB36" s="264">
        <v>94.474706295836441</v>
      </c>
      <c r="EC36" s="264">
        <v>94.497102583321876</v>
      </c>
      <c r="ED36" s="264">
        <v>94.518027343341586</v>
      </c>
      <c r="EE36" s="264">
        <v>94.537599542251172</v>
      </c>
      <c r="EF36" s="264">
        <v>94.55593894207172</v>
      </c>
      <c r="EG36" s="264">
        <v>94.573031555414261</v>
      </c>
      <c r="EH36" s="264">
        <v>94.589052557908616</v>
      </c>
      <c r="EI36" s="264">
        <v>94.604051365979984</v>
      </c>
      <c r="EJ36" s="264">
        <v>94.618051243143498</v>
      </c>
      <c r="EK36" s="264">
        <v>94.631163156771564</v>
      </c>
      <c r="EL36" s="264">
        <v>94.643407668998634</v>
      </c>
      <c r="EM36" s="264">
        <v>94.654867922597916</v>
      </c>
      <c r="EN36" s="264">
        <v>94.66557938555529</v>
      </c>
      <c r="EO36" s="264">
        <v>94.675603914947629</v>
      </c>
      <c r="EP36" s="264">
        <v>94.684978800205656</v>
      </c>
      <c r="EQ36" s="264">
        <v>94.693715324607339</v>
      </c>
      <c r="ER36" s="264">
        <v>94.701926291593423</v>
      </c>
      <c r="ES36" s="264">
        <v>94.709545061963439</v>
      </c>
      <c r="ET36" s="264">
        <v>94.716728306228191</v>
      </c>
      <c r="EU36" s="264">
        <v>94.723422705315983</v>
      </c>
      <c r="EV36" s="264">
        <v>94.72965880694143</v>
      </c>
    </row>
    <row r="37" spans="1:152" ht="14.1" customHeight="1" x14ac:dyDescent="0.2">
      <c r="A37" s="59" t="s">
        <v>4</v>
      </c>
      <c r="B37" s="264">
        <v>31.787601676581794</v>
      </c>
      <c r="C37" s="264">
        <v>31.871743386528916</v>
      </c>
      <c r="D37" s="264">
        <v>31.955885096476038</v>
      </c>
      <c r="E37" s="264">
        <v>32.040026806423157</v>
      </c>
      <c r="F37" s="264">
        <v>32.124168516370283</v>
      </c>
      <c r="G37" s="264">
        <v>32.208310226317401</v>
      </c>
      <c r="H37" s="264">
        <v>32.292451936264527</v>
      </c>
      <c r="I37" s="264">
        <v>32.376593646211646</v>
      </c>
      <c r="J37" s="264">
        <v>32.460735356158764</v>
      </c>
      <c r="K37" s="264">
        <v>32.54487706610589</v>
      </c>
      <c r="L37" s="264">
        <v>32.629018776053009</v>
      </c>
      <c r="M37" s="264">
        <v>32.713160486000135</v>
      </c>
      <c r="N37" s="264">
        <v>32.797302195947253</v>
      </c>
      <c r="O37" s="264">
        <v>33.068589299119282</v>
      </c>
      <c r="P37" s="264">
        <v>33.906128823703348</v>
      </c>
      <c r="Q37" s="264">
        <v>34.743668348287422</v>
      </c>
      <c r="R37" s="264">
        <v>35.581207872871495</v>
      </c>
      <c r="S37" s="264">
        <v>36.418747397455562</v>
      </c>
      <c r="T37" s="264">
        <v>37.256286922039635</v>
      </c>
      <c r="U37" s="264">
        <v>38.093826446623702</v>
      </c>
      <c r="V37" s="264">
        <v>38.931365971207775</v>
      </c>
      <c r="W37" s="264">
        <v>39.768905495791849</v>
      </c>
      <c r="X37" s="264">
        <v>40.606445020375922</v>
      </c>
      <c r="Y37" s="264">
        <v>41.351140451797022</v>
      </c>
      <c r="Z37" s="264">
        <v>41.465090780556778</v>
      </c>
      <c r="AA37" s="264">
        <v>41.579041109316535</v>
      </c>
      <c r="AB37" s="264">
        <v>41.692991438076298</v>
      </c>
      <c r="AC37" s="264">
        <v>41.806941766836061</v>
      </c>
      <c r="AD37" s="264">
        <v>41.920892095595818</v>
      </c>
      <c r="AE37" s="264">
        <v>42.034842424355574</v>
      </c>
      <c r="AF37" s="264">
        <v>42.148792753115337</v>
      </c>
      <c r="AG37" s="264">
        <v>42.262743081875101</v>
      </c>
      <c r="AH37" s="264">
        <v>42.376693410634857</v>
      </c>
      <c r="AI37" s="264">
        <v>42.490643739394621</v>
      </c>
      <c r="AJ37" s="264">
        <v>42.653611081128709</v>
      </c>
      <c r="AK37" s="264">
        <v>43.68899710442895</v>
      </c>
      <c r="AL37" s="264">
        <v>44.72438312772919</v>
      </c>
      <c r="AM37" s="264">
        <v>45.759769151029438</v>
      </c>
      <c r="AN37" s="264">
        <v>46.795155174329679</v>
      </c>
      <c r="AO37" s="264">
        <v>47.830541197629927</v>
      </c>
      <c r="AP37" s="264">
        <v>48.865927220930175</v>
      </c>
      <c r="AQ37" s="264">
        <v>49.901313244230408</v>
      </c>
      <c r="AR37" s="264">
        <v>50.936699267530656</v>
      </c>
      <c r="AS37" s="264">
        <v>51.972085290830904</v>
      </c>
      <c r="AT37" s="264">
        <v>53.007471314131145</v>
      </c>
      <c r="AU37" s="264">
        <v>54.042857337431379</v>
      </c>
      <c r="AV37" s="264">
        <v>55.078243360731626</v>
      </c>
      <c r="AW37" s="264">
        <v>56.113629384031867</v>
      </c>
      <c r="AX37" s="264">
        <v>57.149015407332115</v>
      </c>
      <c r="AY37" s="264">
        <v>58.184401430632356</v>
      </c>
      <c r="AZ37" s="264">
        <v>59.219787453932604</v>
      </c>
      <c r="BA37" s="264">
        <v>60.445734616649034</v>
      </c>
      <c r="BB37" s="264">
        <v>61.670428372007109</v>
      </c>
      <c r="BC37" s="264">
        <v>62.895122127365198</v>
      </c>
      <c r="BD37" s="264">
        <v>64.119815882723287</v>
      </c>
      <c r="BE37" s="264">
        <v>65.344509638081377</v>
      </c>
      <c r="BF37" s="264">
        <v>66.569203393439437</v>
      </c>
      <c r="BG37" s="264">
        <v>67.793897148797527</v>
      </c>
      <c r="BH37" s="264">
        <v>69.018590904155602</v>
      </c>
      <c r="BI37" s="264">
        <v>70.243284659513691</v>
      </c>
      <c r="BJ37" s="264">
        <v>71.46797841487178</v>
      </c>
      <c r="BK37" s="264">
        <v>72.705455524681241</v>
      </c>
      <c r="BL37" s="264">
        <v>73.711154350096265</v>
      </c>
      <c r="BM37" s="264">
        <v>74.692093683867014</v>
      </c>
      <c r="BN37" s="264">
        <v>75.647035857416213</v>
      </c>
      <c r="BO37" s="264">
        <v>76.574928673768312</v>
      </c>
      <c r="BP37" s="264">
        <v>77.474872581986148</v>
      </c>
      <c r="BQ37" s="264">
        <v>78.34618363907218</v>
      </c>
      <c r="BR37" s="264">
        <v>79.188266153520075</v>
      </c>
      <c r="BS37" s="264">
        <v>80.000841510731973</v>
      </c>
      <c r="BT37" s="264">
        <v>80.783578781897901</v>
      </c>
      <c r="BU37" s="264">
        <v>81.536526286620798</v>
      </c>
      <c r="BV37" s="264">
        <v>82.259625189704082</v>
      </c>
      <c r="BW37" s="264">
        <v>82.953158946849754</v>
      </c>
      <c r="BX37" s="264">
        <v>83.617349379759958</v>
      </c>
      <c r="BY37" s="264">
        <v>84.252660930578131</v>
      </c>
      <c r="BZ37" s="264">
        <v>84.859595582325497</v>
      </c>
      <c r="CA37" s="264">
        <v>85.438680843620418</v>
      </c>
      <c r="CB37" s="264">
        <v>85.990551777437076</v>
      </c>
      <c r="CC37" s="264">
        <v>86.515983240327046</v>
      </c>
      <c r="CD37" s="264">
        <v>87.015675370407493</v>
      </c>
      <c r="CE37" s="264">
        <v>87.490418496549296</v>
      </c>
      <c r="CF37" s="264">
        <v>87.941033870409811</v>
      </c>
      <c r="CG37" s="264">
        <v>88.368393315613361</v>
      </c>
      <c r="CH37" s="264">
        <v>88.773347082488826</v>
      </c>
      <c r="CI37" s="264">
        <v>89.156729521989078</v>
      </c>
      <c r="CJ37" s="264">
        <v>89.519460447026404</v>
      </c>
      <c r="CK37" s="264">
        <v>89.862380205245159</v>
      </c>
      <c r="CL37" s="264">
        <v>90.186371542108702</v>
      </c>
      <c r="CM37" s="264">
        <v>90.492263344925917</v>
      </c>
      <c r="CN37" s="264">
        <v>90.780908539186044</v>
      </c>
      <c r="CO37" s="264">
        <v>91.053093480969736</v>
      </c>
      <c r="CP37" s="264">
        <v>91.309645144178532</v>
      </c>
      <c r="CQ37" s="264">
        <v>91.551332236942827</v>
      </c>
      <c r="CR37" s="264">
        <v>91.778922660099212</v>
      </c>
      <c r="CS37" s="264">
        <v>91.993105974934863</v>
      </c>
      <c r="CT37" s="264">
        <v>92.194632036781371</v>
      </c>
      <c r="CU37" s="264">
        <v>92.384144269891408</v>
      </c>
      <c r="CV37" s="264">
        <v>92.56228149893137</v>
      </c>
      <c r="CW37" s="264">
        <v>92.729715642304484</v>
      </c>
      <c r="CX37" s="264">
        <v>92.886972851681051</v>
      </c>
      <c r="CY37" s="264">
        <v>93.034686528697449</v>
      </c>
      <c r="CZ37" s="264">
        <v>93.173363149878071</v>
      </c>
      <c r="DA37" s="264">
        <v>93.303519399001104</v>
      </c>
      <c r="DB37" s="264">
        <v>93.425632990876693</v>
      </c>
      <c r="DC37" s="264">
        <v>93.540217624141036</v>
      </c>
      <c r="DD37" s="264">
        <v>93.64768338017366</v>
      </c>
      <c r="DE37" s="264">
        <v>93.748432857007373</v>
      </c>
      <c r="DF37" s="264">
        <v>93.842923709588078</v>
      </c>
      <c r="DG37" s="264">
        <v>93.931468159954676</v>
      </c>
      <c r="DH37" s="264">
        <v>94.014476180340282</v>
      </c>
      <c r="DI37" s="264">
        <v>94.09224339468598</v>
      </c>
      <c r="DJ37" s="264">
        <v>94.165124014753019</v>
      </c>
      <c r="DK37" s="264">
        <v>94.233363303735445</v>
      </c>
      <c r="DL37" s="264">
        <v>94.297288982474598</v>
      </c>
      <c r="DM37" s="264">
        <v>94.357161763269517</v>
      </c>
      <c r="DN37" s="264">
        <v>94.413226732659822</v>
      </c>
      <c r="DO37" s="264">
        <v>94.465719608188707</v>
      </c>
      <c r="DP37" s="264">
        <v>94.514877440842355</v>
      </c>
      <c r="DQ37" s="264">
        <v>94.560881414348628</v>
      </c>
      <c r="DR37" s="264">
        <v>94.603951160789464</v>
      </c>
      <c r="DS37" s="264">
        <v>94.644244721782826</v>
      </c>
      <c r="DT37" s="264">
        <v>94.681975685706007</v>
      </c>
      <c r="DU37" s="264">
        <v>94.717283710968246</v>
      </c>
      <c r="DV37" s="264">
        <v>94.750293340260754</v>
      </c>
      <c r="DW37" s="264">
        <v>94.781222490175793</v>
      </c>
      <c r="DX37" s="264">
        <v>94.810112482655256</v>
      </c>
      <c r="DY37" s="264">
        <v>94.837185358016953</v>
      </c>
      <c r="DZ37" s="264">
        <v>94.862479389375707</v>
      </c>
      <c r="EA37" s="264">
        <v>94.886173128158504</v>
      </c>
      <c r="EB37" s="264">
        <v>94.908299593888074</v>
      </c>
      <c r="EC37" s="264">
        <v>94.929032685658512</v>
      </c>
      <c r="ED37" s="264">
        <v>94.94840283169043</v>
      </c>
      <c r="EE37" s="264">
        <v>94.966520296288522</v>
      </c>
      <c r="EF37" s="264">
        <v>94.983496056957918</v>
      </c>
      <c r="EG37" s="264">
        <v>94.999317271234503</v>
      </c>
      <c r="EH37" s="264">
        <v>95.014146176395201</v>
      </c>
      <c r="EI37" s="264">
        <v>95.028028589327221</v>
      </c>
      <c r="EJ37" s="264">
        <v>95.04098611195019</v>
      </c>
      <c r="EK37" s="264">
        <v>95.053121510701587</v>
      </c>
      <c r="EL37" s="264">
        <v>95.064453869455534</v>
      </c>
      <c r="EM37" s="264">
        <v>95.075060184022348</v>
      </c>
      <c r="EN37" s="264">
        <v>95.084973320118564</v>
      </c>
      <c r="EO37" s="264">
        <v>95.094250560138107</v>
      </c>
      <c r="EP37" s="264">
        <v>95.102926444667091</v>
      </c>
      <c r="EQ37" s="264">
        <v>95.111011443546744</v>
      </c>
      <c r="ER37" s="264">
        <v>95.118609971460344</v>
      </c>
      <c r="ES37" s="264">
        <v>95.125660380793235</v>
      </c>
      <c r="ET37" s="264">
        <v>95.132307672598415</v>
      </c>
      <c r="EU37" s="264">
        <v>95.138502521291073</v>
      </c>
      <c r="EV37" s="264">
        <v>95.14427320969142</v>
      </c>
    </row>
    <row r="38" spans="1:152" ht="14.1" customHeight="1" x14ac:dyDescent="0.2">
      <c r="A38" s="59" t="s">
        <v>5</v>
      </c>
      <c r="B38" s="264">
        <v>32.644203437815428</v>
      </c>
      <c r="C38" s="264">
        <v>32.710186224470775</v>
      </c>
      <c r="D38" s="264">
        <v>32.776169011126122</v>
      </c>
      <c r="E38" s="264">
        <v>32.842151797781469</v>
      </c>
      <c r="F38" s="264">
        <v>32.908134584436823</v>
      </c>
      <c r="G38" s="264">
        <v>32.97411737109217</v>
      </c>
      <c r="H38" s="264">
        <v>33.040100157747517</v>
      </c>
      <c r="I38" s="264">
        <v>33.106082944402871</v>
      </c>
      <c r="J38" s="264">
        <v>33.172065731058211</v>
      </c>
      <c r="K38" s="264">
        <v>33.238048517713565</v>
      </c>
      <c r="L38" s="264">
        <v>33.304031304368912</v>
      </c>
      <c r="M38" s="264">
        <v>33.37001409102426</v>
      </c>
      <c r="N38" s="264">
        <v>33.435996877679607</v>
      </c>
      <c r="O38" s="264">
        <v>33.681908954066444</v>
      </c>
      <c r="P38" s="264">
        <v>34.472239432839288</v>
      </c>
      <c r="Q38" s="264">
        <v>35.262569911612125</v>
      </c>
      <c r="R38" s="264">
        <v>36.05290039038497</v>
      </c>
      <c r="S38" s="264">
        <v>36.843230869157807</v>
      </c>
      <c r="T38" s="264">
        <v>37.633561347930652</v>
      </c>
      <c r="U38" s="264">
        <v>38.423891826703482</v>
      </c>
      <c r="V38" s="264">
        <v>39.214222305476326</v>
      </c>
      <c r="W38" s="264">
        <v>40.004552784249171</v>
      </c>
      <c r="X38" s="264">
        <v>40.794883263022015</v>
      </c>
      <c r="Y38" s="264">
        <v>41.51992410307686</v>
      </c>
      <c r="Z38" s="264">
        <v>41.801413625293804</v>
      </c>
      <c r="AA38" s="264">
        <v>42.082903147510734</v>
      </c>
      <c r="AB38" s="264">
        <v>42.364392669727678</v>
      </c>
      <c r="AC38" s="264">
        <v>42.645882191944615</v>
      </c>
      <c r="AD38" s="264">
        <v>42.927371714161552</v>
      </c>
      <c r="AE38" s="264">
        <v>43.208861236378496</v>
      </c>
      <c r="AF38" s="264">
        <v>43.490350758595433</v>
      </c>
      <c r="AG38" s="264">
        <v>43.77184028081237</v>
      </c>
      <c r="AH38" s="264">
        <v>44.053329803029314</v>
      </c>
      <c r="AI38" s="264">
        <v>44.334819325246251</v>
      </c>
      <c r="AJ38" s="264">
        <v>44.648976262154783</v>
      </c>
      <c r="AK38" s="264">
        <v>45.544557099176181</v>
      </c>
      <c r="AL38" s="264">
        <v>46.44013793619758</v>
      </c>
      <c r="AM38" s="264">
        <v>47.335718773218986</v>
      </c>
      <c r="AN38" s="264">
        <v>48.231299610240377</v>
      </c>
      <c r="AO38" s="264">
        <v>49.126880447261783</v>
      </c>
      <c r="AP38" s="264">
        <v>50.022461284283182</v>
      </c>
      <c r="AQ38" s="264">
        <v>50.91804212130458</v>
      </c>
      <c r="AR38" s="264">
        <v>51.813622958325979</v>
      </c>
      <c r="AS38" s="264">
        <v>52.709203795347378</v>
      </c>
      <c r="AT38" s="264">
        <v>53.604784632368776</v>
      </c>
      <c r="AU38" s="264">
        <v>54.500365469390175</v>
      </c>
      <c r="AV38" s="264">
        <v>55.395946306411574</v>
      </c>
      <c r="AW38" s="264">
        <v>56.291527143432972</v>
      </c>
      <c r="AX38" s="264">
        <v>57.187107980454378</v>
      </c>
      <c r="AY38" s="264">
        <v>58.08268881747577</v>
      </c>
      <c r="AZ38" s="264">
        <v>58.978269654497176</v>
      </c>
      <c r="BA38" s="264">
        <v>60.369421278889874</v>
      </c>
      <c r="BB38" s="264">
        <v>61.757313308627637</v>
      </c>
      <c r="BC38" s="264">
        <v>63.145205338365415</v>
      </c>
      <c r="BD38" s="264">
        <v>64.533097368103185</v>
      </c>
      <c r="BE38" s="264">
        <v>65.92098939784097</v>
      </c>
      <c r="BF38" s="264">
        <v>67.30888142757874</v>
      </c>
      <c r="BG38" s="264">
        <v>68.69677345731651</v>
      </c>
      <c r="BH38" s="264">
        <v>70.084665487054281</v>
      </c>
      <c r="BI38" s="264">
        <v>71.472557516792065</v>
      </c>
      <c r="BJ38" s="264">
        <v>72.860449546529821</v>
      </c>
      <c r="BK38" s="264">
        <v>74.05945397182532</v>
      </c>
      <c r="BL38" s="264">
        <v>75.03239564607378</v>
      </c>
      <c r="BM38" s="264">
        <v>75.980099686488288</v>
      </c>
      <c r="BN38" s="264">
        <v>76.901471218077475</v>
      </c>
      <c r="BO38" s="264">
        <v>77.795597211322558</v>
      </c>
      <c r="BP38" s="264">
        <v>78.661713383069639</v>
      </c>
      <c r="BQ38" s="264">
        <v>79.499263439181632</v>
      </c>
      <c r="BR38" s="264">
        <v>80.307775357806335</v>
      </c>
      <c r="BS38" s="264">
        <v>81.087080015504839</v>
      </c>
      <c r="BT38" s="264">
        <v>81.836955668849171</v>
      </c>
      <c r="BU38" s="264">
        <v>82.557540930095499</v>
      </c>
      <c r="BV38" s="264">
        <v>83.248868081268313</v>
      </c>
      <c r="BW38" s="264">
        <v>83.911292685586574</v>
      </c>
      <c r="BX38" s="264">
        <v>84.545106843007943</v>
      </c>
      <c r="BY38" s="264">
        <v>85.150829538401638</v>
      </c>
      <c r="BZ38" s="264">
        <v>85.72901051833675</v>
      </c>
      <c r="CA38" s="264">
        <v>86.280218916472336</v>
      </c>
      <c r="CB38" s="264">
        <v>86.805121360324833</v>
      </c>
      <c r="CC38" s="264">
        <v>87.304512448621011</v>
      </c>
      <c r="CD38" s="264">
        <v>87.779110873008733</v>
      </c>
      <c r="CE38" s="264">
        <v>88.22971639920631</v>
      </c>
      <c r="CF38" s="264">
        <v>88.657153649975498</v>
      </c>
      <c r="CG38" s="264">
        <v>89.062290907510715</v>
      </c>
      <c r="CH38" s="264">
        <v>89.445971909740962</v>
      </c>
      <c r="CI38" s="264">
        <v>89.80902154243168</v>
      </c>
      <c r="CJ38" s="264">
        <v>90.152342040225179</v>
      </c>
      <c r="CK38" s="264">
        <v>90.476757043896924</v>
      </c>
      <c r="CL38" s="264">
        <v>90.783127220756327</v>
      </c>
      <c r="CM38" s="264">
        <v>91.072259434167577</v>
      </c>
      <c r="CN38" s="264">
        <v>91.34498064206754</v>
      </c>
      <c r="CO38" s="264">
        <v>91.602052487005352</v>
      </c>
      <c r="CP38" s="264">
        <v>91.844272774667743</v>
      </c>
      <c r="CQ38" s="264">
        <v>92.072382263279252</v>
      </c>
      <c r="CR38" s="264">
        <v>92.287119116869533</v>
      </c>
      <c r="CS38" s="264">
        <v>92.48914592989145</v>
      </c>
      <c r="CT38" s="264">
        <v>92.679180674791368</v>
      </c>
      <c r="CU38" s="264">
        <v>92.857839589395141</v>
      </c>
      <c r="CV38" s="264">
        <v>93.025733380581613</v>
      </c>
      <c r="CW38" s="264">
        <v>93.183502839847677</v>
      </c>
      <c r="CX38" s="264">
        <v>93.331650419730707</v>
      </c>
      <c r="CY38" s="264">
        <v>93.470778747205614</v>
      </c>
      <c r="CZ38" s="264">
        <v>93.60137009516572</v>
      </c>
      <c r="DA38" s="264">
        <v>93.723915664584979</v>
      </c>
      <c r="DB38" s="264">
        <v>93.838869344613187</v>
      </c>
      <c r="DC38" s="264">
        <v>93.946718336910379</v>
      </c>
      <c r="DD38" s="264">
        <v>94.047851813083824</v>
      </c>
      <c r="DE38" s="264">
        <v>94.142651479103208</v>
      </c>
      <c r="DF38" s="264">
        <v>94.231550451440199</v>
      </c>
      <c r="DG38" s="264">
        <v>94.314844669123104</v>
      </c>
      <c r="DH38" s="264">
        <v>94.392921729774571</v>
      </c>
      <c r="DI38" s="264">
        <v>94.466061397493135</v>
      </c>
      <c r="DJ38" s="264">
        <v>94.534598304514844</v>
      </c>
      <c r="DK38" s="264">
        <v>94.598764416127096</v>
      </c>
      <c r="DL38" s="264">
        <v>94.658869053470852</v>
      </c>
      <c r="DM38" s="264">
        <v>94.715158361687472</v>
      </c>
      <c r="DN38" s="264">
        <v>94.767863652836255</v>
      </c>
      <c r="DO38" s="264">
        <v>94.817207305260766</v>
      </c>
      <c r="DP38" s="264">
        <v>94.863412837310861</v>
      </c>
      <c r="DQ38" s="264">
        <v>94.906651157026189</v>
      </c>
      <c r="DR38" s="264">
        <v>94.947129224720044</v>
      </c>
      <c r="DS38" s="264">
        <v>94.984996038965903</v>
      </c>
      <c r="DT38" s="264">
        <v>95.0204527330242</v>
      </c>
      <c r="DU38" s="264">
        <v>95.053630904329339</v>
      </c>
      <c r="DV38" s="264">
        <v>95.084647899278124</v>
      </c>
      <c r="DW38" s="264">
        <v>95.113708754462465</v>
      </c>
      <c r="DX38" s="264">
        <v>95.140852537351307</v>
      </c>
      <c r="DY38" s="264">
        <v>95.166288079067641</v>
      </c>
      <c r="DZ38" s="264">
        <v>95.190051522590807</v>
      </c>
      <c r="EA38" s="264">
        <v>95.212310777218462</v>
      </c>
      <c r="EB38" s="264">
        <v>95.233097005652397</v>
      </c>
      <c r="EC38" s="264">
        <v>95.252573698067508</v>
      </c>
      <c r="ED38" s="264">
        <v>95.270769547093408</v>
      </c>
      <c r="EE38" s="264">
        <v>95.287788228528669</v>
      </c>
      <c r="EF38" s="264">
        <v>95.303734071689618</v>
      </c>
      <c r="EG38" s="264">
        <v>95.318595087083722</v>
      </c>
      <c r="EH38" s="264">
        <v>95.332523730268562</v>
      </c>
      <c r="EI38" s="264">
        <v>95.345563091102974</v>
      </c>
      <c r="EJ38" s="264">
        <v>95.357733508894754</v>
      </c>
      <c r="EK38" s="264">
        <v>95.369131550519995</v>
      </c>
      <c r="EL38" s="264">
        <v>95.379775177671448</v>
      </c>
      <c r="EM38" s="264">
        <v>95.389736739579021</v>
      </c>
      <c r="EN38" s="264">
        <v>95.399047132604409</v>
      </c>
      <c r="EO38" s="264">
        <v>95.407760181229492</v>
      </c>
      <c r="EP38" s="264">
        <v>95.415908347232545</v>
      </c>
      <c r="EQ38" s="264">
        <v>95.423501483212291</v>
      </c>
      <c r="ER38" s="264">
        <v>95.430637668194819</v>
      </c>
      <c r="ES38" s="264">
        <v>95.437259020445381</v>
      </c>
      <c r="ET38" s="264">
        <v>95.443501729673059</v>
      </c>
      <c r="EU38" s="264">
        <v>95.449319483200725</v>
      </c>
      <c r="EV38" s="264">
        <v>95.454738852503922</v>
      </c>
    </row>
    <row r="39" spans="1:152" ht="14.1" customHeight="1" x14ac:dyDescent="0.2">
      <c r="A39" s="59" t="s">
        <v>6</v>
      </c>
      <c r="B39" s="264">
        <v>33.460899996733644</v>
      </c>
      <c r="C39" s="264">
        <v>33.537003289849153</v>
      </c>
      <c r="D39" s="264">
        <v>33.613106582964654</v>
      </c>
      <c r="E39" s="264">
        <v>33.689209876080163</v>
      </c>
      <c r="F39" s="264">
        <v>33.765313169195672</v>
      </c>
      <c r="G39" s="264">
        <v>33.841416462311173</v>
      </c>
      <c r="H39" s="264">
        <v>33.917519755426682</v>
      </c>
      <c r="I39" s="264">
        <v>33.99362304854219</v>
      </c>
      <c r="J39" s="264">
        <v>34.069726341657692</v>
      </c>
      <c r="K39" s="264">
        <v>34.1458296347732</v>
      </c>
      <c r="L39" s="264">
        <v>34.221932927888709</v>
      </c>
      <c r="M39" s="264">
        <v>34.29803622100421</v>
      </c>
      <c r="N39" s="264">
        <v>34.374139514119719</v>
      </c>
      <c r="O39" s="264">
        <v>34.595295622911081</v>
      </c>
      <c r="P39" s="264">
        <v>35.255343155603967</v>
      </c>
      <c r="Q39" s="264">
        <v>35.915390688296853</v>
      </c>
      <c r="R39" s="264">
        <v>36.575438220989739</v>
      </c>
      <c r="S39" s="264">
        <v>37.235485753682624</v>
      </c>
      <c r="T39" s="264">
        <v>37.89553328637551</v>
      </c>
      <c r="U39" s="264">
        <v>38.555580819068396</v>
      </c>
      <c r="V39" s="264">
        <v>39.215628351761282</v>
      </c>
      <c r="W39" s="264">
        <v>39.875675884454168</v>
      </c>
      <c r="X39" s="264">
        <v>40.535723417147061</v>
      </c>
      <c r="Y39" s="264">
        <v>41.161423371565846</v>
      </c>
      <c r="Z39" s="264">
        <v>41.553779813795472</v>
      </c>
      <c r="AA39" s="264">
        <v>41.946136256025099</v>
      </c>
      <c r="AB39" s="264">
        <v>42.338492698254726</v>
      </c>
      <c r="AC39" s="264">
        <v>42.730849140484352</v>
      </c>
      <c r="AD39" s="264">
        <v>43.123205582713979</v>
      </c>
      <c r="AE39" s="264">
        <v>43.515562024943605</v>
      </c>
      <c r="AF39" s="264">
        <v>43.907918467173232</v>
      </c>
      <c r="AG39" s="264">
        <v>44.300274909402859</v>
      </c>
      <c r="AH39" s="264">
        <v>44.692631351632485</v>
      </c>
      <c r="AI39" s="264">
        <v>45.084987793862119</v>
      </c>
      <c r="AJ39" s="264">
        <v>45.499458508282835</v>
      </c>
      <c r="AK39" s="264">
        <v>46.307525303289935</v>
      </c>
      <c r="AL39" s="264">
        <v>47.115592098297029</v>
      </c>
      <c r="AM39" s="264">
        <v>47.923658893304122</v>
      </c>
      <c r="AN39" s="264">
        <v>48.731725688311215</v>
      </c>
      <c r="AO39" s="264">
        <v>49.539792483318315</v>
      </c>
      <c r="AP39" s="264">
        <v>50.347859278325409</v>
      </c>
      <c r="AQ39" s="264">
        <v>51.155926073332502</v>
      </c>
      <c r="AR39" s="264">
        <v>51.963992868339602</v>
      </c>
      <c r="AS39" s="264">
        <v>52.772059663346695</v>
      </c>
      <c r="AT39" s="264">
        <v>53.580126458353789</v>
      </c>
      <c r="AU39" s="264">
        <v>54.388193253360875</v>
      </c>
      <c r="AV39" s="264">
        <v>55.196260048367975</v>
      </c>
      <c r="AW39" s="264">
        <v>56.004326843375075</v>
      </c>
      <c r="AX39" s="264">
        <v>56.812393638382169</v>
      </c>
      <c r="AY39" s="264">
        <v>57.620460433389262</v>
      </c>
      <c r="AZ39" s="264">
        <v>58.428527228396362</v>
      </c>
      <c r="BA39" s="264">
        <v>59.835373169272593</v>
      </c>
      <c r="BB39" s="264">
        <v>61.238280667139072</v>
      </c>
      <c r="BC39" s="264">
        <v>62.641188165005573</v>
      </c>
      <c r="BD39" s="264">
        <v>64.044095662872053</v>
      </c>
      <c r="BE39" s="264">
        <v>65.447003160738547</v>
      </c>
      <c r="BF39" s="264">
        <v>66.84991065860504</v>
      </c>
      <c r="BG39" s="264">
        <v>68.25281815647152</v>
      </c>
      <c r="BH39" s="264">
        <v>69.655725654337999</v>
      </c>
      <c r="BI39" s="264">
        <v>71.058633152204493</v>
      </c>
      <c r="BJ39" s="264">
        <v>72.461540650070987</v>
      </c>
      <c r="BK39" s="264">
        <v>73.671800297306277</v>
      </c>
      <c r="BL39" s="264">
        <v>74.654305600992799</v>
      </c>
      <c r="BM39" s="264">
        <v>75.611696234941078</v>
      </c>
      <c r="BN39" s="264">
        <v>76.542836458515652</v>
      </c>
      <c r="BO39" s="264">
        <v>77.446773550701877</v>
      </c>
      <c r="BP39" s="264">
        <v>78.322704771826736</v>
      </c>
      <c r="BQ39" s="264">
        <v>79.170037666755974</v>
      </c>
      <c r="BR39" s="264">
        <v>79.988265274486849</v>
      </c>
      <c r="BS39" s="264">
        <v>80.777187688717675</v>
      </c>
      <c r="BT39" s="264">
        <v>81.536552508955907</v>
      </c>
      <c r="BU39" s="264">
        <v>82.266473172186664</v>
      </c>
      <c r="BV39" s="264">
        <v>82.966956558814857</v>
      </c>
      <c r="BW39" s="264">
        <v>83.638338313059847</v>
      </c>
      <c r="BX39" s="264">
        <v>84.280891134208019</v>
      </c>
      <c r="BY39" s="264">
        <v>84.89511911952296</v>
      </c>
      <c r="BZ39" s="264">
        <v>85.481559053351916</v>
      </c>
      <c r="CA39" s="264">
        <v>86.040768843881182</v>
      </c>
      <c r="CB39" s="264">
        <v>86.573406750814272</v>
      </c>
      <c r="CC39" s="264">
        <v>87.080262360884305</v>
      </c>
      <c r="CD39" s="264">
        <v>87.562049656909394</v>
      </c>
      <c r="CE39" s="264">
        <v>88.019566270585798</v>
      </c>
      <c r="CF39" s="264">
        <v>88.453636388684885</v>
      </c>
      <c r="CG39" s="264">
        <v>88.865129796502302</v>
      </c>
      <c r="CH39" s="264">
        <v>89.254892546194256</v>
      </c>
      <c r="CI39" s="264">
        <v>89.623752645102243</v>
      </c>
      <c r="CJ39" s="264">
        <v>89.972617731875161</v>
      </c>
      <c r="CK39" s="264">
        <v>90.302316567286724</v>
      </c>
      <c r="CL39" s="264">
        <v>90.613716439700681</v>
      </c>
      <c r="CM39" s="264">
        <v>90.907630786874222</v>
      </c>
      <c r="CN39" s="264">
        <v>91.184894237377719</v>
      </c>
      <c r="CO39" s="264">
        <v>91.446275719471913</v>
      </c>
      <c r="CP39" s="264">
        <v>91.69258156971307</v>
      </c>
      <c r="CQ39" s="264">
        <v>91.924560706204261</v>
      </c>
      <c r="CR39" s="264">
        <v>92.142959940563529</v>
      </c>
      <c r="CS39" s="264">
        <v>92.348449705883326</v>
      </c>
      <c r="CT39" s="264">
        <v>92.541757195669334</v>
      </c>
      <c r="CU39" s="264">
        <v>92.723506514519613</v>
      </c>
      <c r="CV39" s="264">
        <v>92.894316486630871</v>
      </c>
      <c r="CW39" s="264">
        <v>93.054836863752513</v>
      </c>
      <c r="CX39" s="264">
        <v>93.205576932133269</v>
      </c>
      <c r="CY39" s="264">
        <v>93.347148155220921</v>
      </c>
      <c r="CZ39" s="264">
        <v>93.480039762407969</v>
      </c>
      <c r="DA39" s="264">
        <v>93.604750266378417</v>
      </c>
      <c r="DB39" s="264">
        <v>93.72174038862731</v>
      </c>
      <c r="DC39" s="264">
        <v>93.8315049156935</v>
      </c>
      <c r="DD39" s="264">
        <v>93.934439008589365</v>
      </c>
      <c r="DE39" s="264">
        <v>94.030930352148474</v>
      </c>
      <c r="DF39" s="264">
        <v>94.121419073297076</v>
      </c>
      <c r="DG39" s="264">
        <v>94.206205769905324</v>
      </c>
      <c r="DH39" s="264">
        <v>94.285684426197733</v>
      </c>
      <c r="DI39" s="264">
        <v>94.360139337408228</v>
      </c>
      <c r="DJ39" s="264">
        <v>94.429910721020221</v>
      </c>
      <c r="DK39" s="264">
        <v>94.495234339520692</v>
      </c>
      <c r="DL39" s="264">
        <v>94.556424758665585</v>
      </c>
      <c r="DM39" s="264">
        <v>94.613732276843692</v>
      </c>
      <c r="DN39" s="264">
        <v>94.667392132216392</v>
      </c>
      <c r="DO39" s="264">
        <v>94.717630503858103</v>
      </c>
      <c r="DP39" s="264">
        <v>94.764674764275938</v>
      </c>
      <c r="DQ39" s="264">
        <v>94.80869874906162</v>
      </c>
      <c r="DR39" s="264">
        <v>94.849913025611798</v>
      </c>
      <c r="DS39" s="264">
        <v>94.888469167734343</v>
      </c>
      <c r="DT39" s="264">
        <v>94.92457185223212</v>
      </c>
      <c r="DU39" s="264">
        <v>94.95835497111166</v>
      </c>
      <c r="DV39" s="264">
        <v>94.989937919103426</v>
      </c>
      <c r="DW39" s="264">
        <v>95.019529394789572</v>
      </c>
      <c r="DX39" s="264">
        <v>95.047169109267429</v>
      </c>
      <c r="DY39" s="264">
        <v>95.073069648049952</v>
      </c>
      <c r="DZ39" s="264">
        <v>95.097267761612883</v>
      </c>
      <c r="EA39" s="264">
        <v>95.119934383741025</v>
      </c>
      <c r="EB39" s="264">
        <v>95.141101206403675</v>
      </c>
      <c r="EC39" s="264">
        <v>95.160934677369795</v>
      </c>
      <c r="ED39" s="264">
        <v>95.179463983619698</v>
      </c>
      <c r="EE39" s="264">
        <v>95.196794673174949</v>
      </c>
      <c r="EF39" s="264">
        <v>95.213032964295891</v>
      </c>
      <c r="EG39" s="264">
        <v>95.22816662630737</v>
      </c>
      <c r="EH39" s="264">
        <v>95.24235089316052</v>
      </c>
      <c r="EI39" s="264">
        <v>95.25562962979096</v>
      </c>
      <c r="EJ39" s="264">
        <v>95.268023534693413</v>
      </c>
      <c r="EK39" s="264">
        <v>95.279630935615643</v>
      </c>
      <c r="EL39" s="264">
        <v>95.290470113391237</v>
      </c>
      <c r="EM39" s="264">
        <v>95.300614737003016</v>
      </c>
      <c r="EN39" s="264">
        <v>95.310096262358115</v>
      </c>
      <c r="EO39" s="264">
        <v>95.318969496063943</v>
      </c>
      <c r="EP39" s="264">
        <v>95.327267490415068</v>
      </c>
      <c r="EQ39" s="264">
        <v>95.335000273527683</v>
      </c>
      <c r="ER39" s="264">
        <v>95.342267723444081</v>
      </c>
      <c r="ES39" s="264">
        <v>95.349010889455073</v>
      </c>
      <c r="ET39" s="264">
        <v>95.355368463079117</v>
      </c>
      <c r="EU39" s="264">
        <v>95.361293276398257</v>
      </c>
      <c r="EV39" s="264">
        <v>95.366812386892946</v>
      </c>
    </row>
    <row r="40" spans="1:152" ht="14.1" customHeight="1" x14ac:dyDescent="0.2">
      <c r="A40" s="59" t="s">
        <v>7</v>
      </c>
      <c r="B40" s="264">
        <v>33.678331199094764</v>
      </c>
      <c r="C40" s="264">
        <v>33.76533556057867</v>
      </c>
      <c r="D40" s="264">
        <v>33.852339922062576</v>
      </c>
      <c r="E40" s="264">
        <v>33.93934428354649</v>
      </c>
      <c r="F40" s="264">
        <v>34.026348645030396</v>
      </c>
      <c r="G40" s="264">
        <v>34.113353006514302</v>
      </c>
      <c r="H40" s="264">
        <v>34.200357367998208</v>
      </c>
      <c r="I40" s="264">
        <v>34.287361729482122</v>
      </c>
      <c r="J40" s="264">
        <v>34.374366090966021</v>
      </c>
      <c r="K40" s="264">
        <v>34.461370452449934</v>
      </c>
      <c r="L40" s="264">
        <v>34.54837481393384</v>
      </c>
      <c r="M40" s="264">
        <v>34.635379175417754</v>
      </c>
      <c r="N40" s="264">
        <v>34.72238353690166</v>
      </c>
      <c r="O40" s="264">
        <v>34.943502650126575</v>
      </c>
      <c r="P40" s="264">
        <v>35.570417501156072</v>
      </c>
      <c r="Q40" s="264">
        <v>36.197332352185569</v>
      </c>
      <c r="R40" s="264">
        <v>36.824247203215052</v>
      </c>
      <c r="S40" s="264">
        <v>37.451162054244548</v>
      </c>
      <c r="T40" s="264">
        <v>38.078076905274038</v>
      </c>
      <c r="U40" s="264">
        <v>38.704991756303528</v>
      </c>
      <c r="V40" s="264">
        <v>39.331906607333025</v>
      </c>
      <c r="W40" s="264">
        <v>39.958821458362507</v>
      </c>
      <c r="X40" s="264">
        <v>40.585736309392004</v>
      </c>
      <c r="Y40" s="264">
        <v>41.185183681368088</v>
      </c>
      <c r="Z40" s="264">
        <v>41.598028144045678</v>
      </c>
      <c r="AA40" s="264">
        <v>42.010872606723268</v>
      </c>
      <c r="AB40" s="264">
        <v>42.423717069400865</v>
      </c>
      <c r="AC40" s="264">
        <v>42.836561532078463</v>
      </c>
      <c r="AD40" s="264">
        <v>43.24940599475606</v>
      </c>
      <c r="AE40" s="264">
        <v>43.66225045743365</v>
      </c>
      <c r="AF40" s="264">
        <v>44.075094920111241</v>
      </c>
      <c r="AG40" s="264">
        <v>44.487939382788838</v>
      </c>
      <c r="AH40" s="264">
        <v>44.900783845466435</v>
      </c>
      <c r="AI40" s="264">
        <v>45.313628308144025</v>
      </c>
      <c r="AJ40" s="264">
        <v>45.748028067503611</v>
      </c>
      <c r="AK40" s="264">
        <v>46.566075103002184</v>
      </c>
      <c r="AL40" s="264">
        <v>47.38412213850075</v>
      </c>
      <c r="AM40" s="264">
        <v>48.202169173999323</v>
      </c>
      <c r="AN40" s="264">
        <v>49.020216209497889</v>
      </c>
      <c r="AO40" s="264">
        <v>49.838263244996469</v>
      </c>
      <c r="AP40" s="264">
        <v>50.656310280495042</v>
      </c>
      <c r="AQ40" s="264">
        <v>51.474357315993608</v>
      </c>
      <c r="AR40" s="264">
        <v>52.292404351492181</v>
      </c>
      <c r="AS40" s="264">
        <v>53.110451386990761</v>
      </c>
      <c r="AT40" s="264">
        <v>53.928498422489326</v>
      </c>
      <c r="AU40" s="264">
        <v>54.746545457987892</v>
      </c>
      <c r="AV40" s="264">
        <v>55.564592493486458</v>
      </c>
      <c r="AW40" s="264">
        <v>56.382639528985031</v>
      </c>
      <c r="AX40" s="264">
        <v>57.200686564483611</v>
      </c>
      <c r="AY40" s="264">
        <v>58.018733599982184</v>
      </c>
      <c r="AZ40" s="264">
        <v>58.836780635480757</v>
      </c>
      <c r="BA40" s="264">
        <v>60.118519037737627</v>
      </c>
      <c r="BB40" s="264">
        <v>61.397207530800621</v>
      </c>
      <c r="BC40" s="264">
        <v>62.675896023863629</v>
      </c>
      <c r="BD40" s="264">
        <v>63.95458451692663</v>
      </c>
      <c r="BE40" s="264">
        <v>65.233273009989631</v>
      </c>
      <c r="BF40" s="264">
        <v>66.511961503052632</v>
      </c>
      <c r="BG40" s="264">
        <v>67.790649996115633</v>
      </c>
      <c r="BH40" s="264">
        <v>69.069338489178634</v>
      </c>
      <c r="BI40" s="264">
        <v>70.348026982241635</v>
      </c>
      <c r="BJ40" s="264">
        <v>71.626715475304636</v>
      </c>
      <c r="BK40" s="264">
        <v>72.859922381029207</v>
      </c>
      <c r="BL40" s="264">
        <v>73.861975827476968</v>
      </c>
      <c r="BM40" s="264">
        <v>74.839208413007071</v>
      </c>
      <c r="BN40" s="264">
        <v>75.790398756418057</v>
      </c>
      <c r="BO40" s="264">
        <v>76.714510602113506</v>
      </c>
      <c r="BP40" s="264">
        <v>77.610659954841921</v>
      </c>
      <c r="BQ40" s="264">
        <v>78.478177615327382</v>
      </c>
      <c r="BR40" s="264">
        <v>79.316482223471382</v>
      </c>
      <c r="BS40" s="264">
        <v>80.125307927457897</v>
      </c>
      <c r="BT40" s="264">
        <v>80.904336546136136</v>
      </c>
      <c r="BU40" s="264">
        <v>81.653627028440255</v>
      </c>
      <c r="BV40" s="264">
        <v>82.373131268189212</v>
      </c>
      <c r="BW40" s="264">
        <v>83.063141302213424</v>
      </c>
      <c r="BX40" s="264">
        <v>83.723887322725517</v>
      </c>
      <c r="BY40" s="264">
        <v>84.355840351966435</v>
      </c>
      <c r="BZ40" s="264">
        <v>84.959508172647034</v>
      </c>
      <c r="CA40" s="264">
        <v>85.53542338310524</v>
      </c>
      <c r="CB40" s="264">
        <v>86.084224977624046</v>
      </c>
      <c r="CC40" s="264">
        <v>86.606690381490964</v>
      </c>
      <c r="CD40" s="264">
        <v>87.103522147904997</v>
      </c>
      <c r="CE40" s="264">
        <v>87.57551196361662</v>
      </c>
      <c r="CF40" s="264">
        <v>88.023481727312443</v>
      </c>
      <c r="CG40" s="264">
        <v>88.448303101460525</v>
      </c>
      <c r="CH40" s="264">
        <v>88.850825816896972</v>
      </c>
      <c r="CI40" s="264">
        <v>89.231883349490118</v>
      </c>
      <c r="CJ40" s="264">
        <v>89.592393691613339</v>
      </c>
      <c r="CK40" s="264">
        <v>89.933195452712155</v>
      </c>
      <c r="CL40" s="264">
        <v>90.255169009107078</v>
      </c>
      <c r="CM40" s="264">
        <v>90.559140869714952</v>
      </c>
      <c r="CN40" s="264">
        <v>90.845961115466295</v>
      </c>
      <c r="CO40" s="264">
        <v>91.116413388081753</v>
      </c>
      <c r="CP40" s="264">
        <v>91.371321423894159</v>
      </c>
      <c r="CQ40" s="264">
        <v>91.611450821410216</v>
      </c>
      <c r="CR40" s="264">
        <v>91.837566156106007</v>
      </c>
      <c r="CS40" s="264">
        <v>92.050353971979973</v>
      </c>
      <c r="CT40" s="264">
        <v>92.250560533773026</v>
      </c>
      <c r="CU40" s="264">
        <v>92.438826206077167</v>
      </c>
      <c r="CV40" s="264">
        <v>92.615786639614257</v>
      </c>
      <c r="CW40" s="264">
        <v>92.782110226293455</v>
      </c>
      <c r="CX40" s="264">
        <v>92.938320438647906</v>
      </c>
      <c r="CY40" s="264">
        <v>93.08504718054435</v>
      </c>
      <c r="CZ40" s="264">
        <v>93.222794180996303</v>
      </c>
      <c r="DA40" s="264">
        <v>93.352075224837407</v>
      </c>
      <c r="DB40" s="264">
        <v>93.473365314510389</v>
      </c>
      <c r="DC40" s="264">
        <v>93.587175125412131</v>
      </c>
      <c r="DD40" s="264">
        <v>93.693912355122038</v>
      </c>
      <c r="DE40" s="264">
        <v>93.793977217153255</v>
      </c>
      <c r="DF40" s="264">
        <v>93.887824559766074</v>
      </c>
      <c r="DG40" s="264">
        <v>93.975764746033192</v>
      </c>
      <c r="DH40" s="264">
        <v>94.058205186170895</v>
      </c>
      <c r="DI40" s="264">
        <v>94.135439690142277</v>
      </c>
      <c r="DJ40" s="264">
        <v>94.207820225977841</v>
      </c>
      <c r="DK40" s="264">
        <v>94.275590534917953</v>
      </c>
      <c r="DL40" s="264">
        <v>94.339076227232283</v>
      </c>
      <c r="DM40" s="264">
        <v>94.398536344796369</v>
      </c>
      <c r="DN40" s="264">
        <v>94.45421439404889</v>
      </c>
      <c r="DO40" s="264">
        <v>94.506344561709668</v>
      </c>
      <c r="DP40" s="264">
        <v>94.555162344894612</v>
      </c>
      <c r="DQ40" s="264">
        <v>94.60084774793367</v>
      </c>
      <c r="DR40" s="264">
        <v>94.643618946935717</v>
      </c>
      <c r="DS40" s="264">
        <v>94.683632945027853</v>
      </c>
      <c r="DT40" s="264">
        <v>94.721101898568577</v>
      </c>
      <c r="DU40" s="264">
        <v>94.756164539757307</v>
      </c>
      <c r="DV40" s="264">
        <v>94.788944584374633</v>
      </c>
      <c r="DW40" s="264">
        <v>94.819658466921197</v>
      </c>
      <c r="DX40" s="264">
        <v>94.848347251247731</v>
      </c>
      <c r="DY40" s="264">
        <v>94.875231457099758</v>
      </c>
      <c r="DZ40" s="264">
        <v>94.900349113416127</v>
      </c>
      <c r="EA40" s="264">
        <v>94.923877546419192</v>
      </c>
      <c r="EB40" s="264">
        <v>94.945849562644</v>
      </c>
      <c r="EC40" s="264">
        <v>94.966437862520095</v>
      </c>
      <c r="ED40" s="264">
        <v>94.985672675004508</v>
      </c>
      <c r="EE40" s="264">
        <v>95.003663505768088</v>
      </c>
      <c r="EF40" s="264">
        <v>95.020520566689981</v>
      </c>
      <c r="EG40" s="264">
        <v>95.036231114125655</v>
      </c>
      <c r="EH40" s="264">
        <v>95.050956258417941</v>
      </c>
      <c r="EI40" s="264">
        <v>95.064741502525962</v>
      </c>
      <c r="EJ40" s="264">
        <v>95.077608303185343</v>
      </c>
      <c r="EK40" s="264">
        <v>95.089658712569232</v>
      </c>
      <c r="EL40" s="264">
        <v>95.100911685466926</v>
      </c>
      <c r="EM40" s="264">
        <v>95.111443682335036</v>
      </c>
      <c r="EN40" s="264">
        <v>95.121287342090298</v>
      </c>
      <c r="EO40" s="264">
        <v>95.130499548717893</v>
      </c>
      <c r="EP40" s="264">
        <v>95.139114603334946</v>
      </c>
      <c r="EQ40" s="264">
        <v>95.14714290476995</v>
      </c>
      <c r="ER40" s="264">
        <v>95.154688137505133</v>
      </c>
      <c r="ES40" s="264">
        <v>95.161689088129762</v>
      </c>
      <c r="ET40" s="264">
        <v>95.168289742075729</v>
      </c>
      <c r="EU40" s="264">
        <v>95.17444112114309</v>
      </c>
      <c r="EV40" s="264">
        <v>95.180171310948737</v>
      </c>
    </row>
    <row r="41" spans="1:152" ht="14.1" customHeight="1" x14ac:dyDescent="0.2">
      <c r="A41" s="59" t="s">
        <v>8</v>
      </c>
      <c r="B41" s="264">
        <v>34.082451203356506</v>
      </c>
      <c r="C41" s="264">
        <v>34.149511279432858</v>
      </c>
      <c r="D41" s="264">
        <v>34.216571355509203</v>
      </c>
      <c r="E41" s="264">
        <v>34.283631431585555</v>
      </c>
      <c r="F41" s="264">
        <v>34.350691507661914</v>
      </c>
      <c r="G41" s="264">
        <v>34.417751583738266</v>
      </c>
      <c r="H41" s="264">
        <v>34.484811659814611</v>
      </c>
      <c r="I41" s="264">
        <v>34.55187173589097</v>
      </c>
      <c r="J41" s="264">
        <v>34.618931811967315</v>
      </c>
      <c r="K41" s="264">
        <v>34.685991888043674</v>
      </c>
      <c r="L41" s="264">
        <v>34.753051964120019</v>
      </c>
      <c r="M41" s="264">
        <v>34.820112040196371</v>
      </c>
      <c r="N41" s="264">
        <v>34.887172116272723</v>
      </c>
      <c r="O41" s="264">
        <v>35.100002686065693</v>
      </c>
      <c r="P41" s="264">
        <v>35.753896183537933</v>
      </c>
      <c r="Q41" s="264">
        <v>36.407789681010172</v>
      </c>
      <c r="R41" s="264">
        <v>37.061683178482411</v>
      </c>
      <c r="S41" s="264">
        <v>37.715576675954644</v>
      </c>
      <c r="T41" s="264">
        <v>38.36947017342689</v>
      </c>
      <c r="U41" s="264">
        <v>39.023363670899123</v>
      </c>
      <c r="V41" s="264">
        <v>39.677257168371362</v>
      </c>
      <c r="W41" s="264">
        <v>40.331150665843595</v>
      </c>
      <c r="X41" s="264">
        <v>40.985044163315841</v>
      </c>
      <c r="Y41" s="264">
        <v>41.600540713595024</v>
      </c>
      <c r="Z41" s="264">
        <v>41.955183982054223</v>
      </c>
      <c r="AA41" s="264">
        <v>42.309827250513422</v>
      </c>
      <c r="AB41" s="264">
        <v>42.664470518972621</v>
      </c>
      <c r="AC41" s="264">
        <v>43.01911378743182</v>
      </c>
      <c r="AD41" s="264">
        <v>43.373757055891012</v>
      </c>
      <c r="AE41" s="264">
        <v>43.728400324350211</v>
      </c>
      <c r="AF41" s="264">
        <v>44.08304359280941</v>
      </c>
      <c r="AG41" s="264">
        <v>44.437686861268602</v>
      </c>
      <c r="AH41" s="264">
        <v>44.792330129727802</v>
      </c>
      <c r="AI41" s="264">
        <v>45.146973398187001</v>
      </c>
      <c r="AJ41" s="264">
        <v>45.530721201760841</v>
      </c>
      <c r="AK41" s="264">
        <v>46.432479765509044</v>
      </c>
      <c r="AL41" s="264">
        <v>47.334238329257232</v>
      </c>
      <c r="AM41" s="264">
        <v>48.235996893005428</v>
      </c>
      <c r="AN41" s="264">
        <v>49.137755456753624</v>
      </c>
      <c r="AO41" s="264">
        <v>50.039514020501827</v>
      </c>
      <c r="AP41" s="264">
        <v>50.941272584250015</v>
      </c>
      <c r="AQ41" s="264">
        <v>51.843031147998211</v>
      </c>
      <c r="AR41" s="264">
        <v>52.744789711746407</v>
      </c>
      <c r="AS41" s="264">
        <v>53.646548275494609</v>
      </c>
      <c r="AT41" s="264">
        <v>54.548306839242798</v>
      </c>
      <c r="AU41" s="264">
        <v>55.450065402990994</v>
      </c>
      <c r="AV41" s="264">
        <v>56.35182396673919</v>
      </c>
      <c r="AW41" s="264">
        <v>57.253582530487392</v>
      </c>
      <c r="AX41" s="264">
        <v>58.155341094235588</v>
      </c>
      <c r="AY41" s="264">
        <v>59.057099657983784</v>
      </c>
      <c r="AZ41" s="264">
        <v>59.958858221731987</v>
      </c>
      <c r="BA41" s="264">
        <v>61.072476448777259</v>
      </c>
      <c r="BB41" s="264">
        <v>62.184701178377424</v>
      </c>
      <c r="BC41" s="264">
        <v>63.296925907977595</v>
      </c>
      <c r="BD41" s="264">
        <v>64.409150637577767</v>
      </c>
      <c r="BE41" s="264">
        <v>65.521375367177924</v>
      </c>
      <c r="BF41" s="264">
        <v>66.633600096778096</v>
      </c>
      <c r="BG41" s="264">
        <v>67.745824826378254</v>
      </c>
      <c r="BH41" s="264">
        <v>68.858049555978425</v>
      </c>
      <c r="BI41" s="264">
        <v>69.970274285578583</v>
      </c>
      <c r="BJ41" s="264">
        <v>71.082499015178755</v>
      </c>
      <c r="BK41" s="264">
        <v>72.330222035861595</v>
      </c>
      <c r="BL41" s="264">
        <v>73.344677906180905</v>
      </c>
      <c r="BM41" s="264">
        <v>74.33453052659651</v>
      </c>
      <c r="BN41" s="264">
        <v>75.298502690856409</v>
      </c>
      <c r="BO41" s="264">
        <v>76.235503431322442</v>
      </c>
      <c r="BP41" s="264">
        <v>77.144595298574615</v>
      </c>
      <c r="BQ41" s="264">
        <v>78.025058360579806</v>
      </c>
      <c r="BR41" s="264">
        <v>78.876261891966948</v>
      </c>
      <c r="BS41" s="264">
        <v>79.697896000269054</v>
      </c>
      <c r="BT41" s="264">
        <v>80.489598492457887</v>
      </c>
      <c r="BU41" s="264">
        <v>81.251391527828972</v>
      </c>
      <c r="BV41" s="264">
        <v>81.983189860876507</v>
      </c>
      <c r="BW41" s="264">
        <v>82.685255730220746</v>
      </c>
      <c r="BX41" s="264">
        <v>83.357790252511037</v>
      </c>
      <c r="BY41" s="264">
        <v>84.00124150723056</v>
      </c>
      <c r="BZ41" s="264">
        <v>84.616097016568304</v>
      </c>
      <c r="CA41" s="264">
        <v>85.202871562042546</v>
      </c>
      <c r="CB41" s="264">
        <v>85.762190303791201</v>
      </c>
      <c r="CC41" s="264">
        <v>86.294821519287481</v>
      </c>
      <c r="CD41" s="264">
        <v>86.801459159442771</v>
      </c>
      <c r="CE41" s="264">
        <v>87.282889951751486</v>
      </c>
      <c r="CF41" s="264">
        <v>87.73993329297727</v>
      </c>
      <c r="CG41" s="264">
        <v>88.173461135680043</v>
      </c>
      <c r="CH41" s="264">
        <v>88.584324750128673</v>
      </c>
      <c r="CI41" s="264">
        <v>88.973360390916753</v>
      </c>
      <c r="CJ41" s="264">
        <v>89.341492092488735</v>
      </c>
      <c r="CK41" s="264">
        <v>89.689564242294665</v>
      </c>
      <c r="CL41" s="264">
        <v>90.018465177786695</v>
      </c>
      <c r="CM41" s="264">
        <v>90.329029417352928</v>
      </c>
      <c r="CN41" s="264">
        <v>90.622116667515101</v>
      </c>
      <c r="CO41" s="264">
        <v>90.898519763029086</v>
      </c>
      <c r="CP41" s="264">
        <v>91.159073443687888</v>
      </c>
      <c r="CQ41" s="264">
        <v>91.404553884708889</v>
      </c>
      <c r="CR41" s="264">
        <v>91.635736990993593</v>
      </c>
      <c r="CS41" s="264">
        <v>91.853319588188057</v>
      </c>
      <c r="CT41" s="264">
        <v>92.058060202202199</v>
      </c>
      <c r="CU41" s="264">
        <v>92.250609643476395</v>
      </c>
      <c r="CV41" s="264">
        <v>92.431614409253896</v>
      </c>
      <c r="CW41" s="264">
        <v>92.601754957033734</v>
      </c>
      <c r="CX41" s="264">
        <v>92.76156391929031</v>
      </c>
      <c r="CY41" s="264">
        <v>92.911683179544525</v>
      </c>
      <c r="CZ41" s="264">
        <v>93.052625873080771</v>
      </c>
      <c r="DA41" s="264">
        <v>93.184915716326088</v>
      </c>
      <c r="DB41" s="264">
        <v>93.309037006248815</v>
      </c>
      <c r="DC41" s="264">
        <v>93.425510785508564</v>
      </c>
      <c r="DD41" s="264">
        <v>93.534752924024261</v>
      </c>
      <c r="DE41" s="264">
        <v>93.637171813133818</v>
      </c>
      <c r="DF41" s="264">
        <v>93.73323193335905</v>
      </c>
      <c r="DG41" s="264">
        <v>93.823250023729585</v>
      </c>
      <c r="DH41" s="264">
        <v>93.90764229015727</v>
      </c>
      <c r="DI41" s="264">
        <v>93.98670876792319</v>
      </c>
      <c r="DJ41" s="264">
        <v>94.060809129981322</v>
      </c>
      <c r="DK41" s="264">
        <v>94.130192341800154</v>
      </c>
      <c r="DL41" s="264">
        <v>94.195191263554449</v>
      </c>
      <c r="DM41" s="264">
        <v>94.256070674512642</v>
      </c>
      <c r="DN41" s="264">
        <v>94.313079508907208</v>
      </c>
      <c r="DO41" s="264">
        <v>94.366457212698094</v>
      </c>
      <c r="DP41" s="264">
        <v>94.416444622353225</v>
      </c>
      <c r="DQ41" s="264">
        <v>94.463225794258989</v>
      </c>
      <c r="DR41" s="264">
        <v>94.507023908530925</v>
      </c>
      <c r="DS41" s="264">
        <v>94.547999536865262</v>
      </c>
      <c r="DT41" s="264">
        <v>94.586369758331173</v>
      </c>
      <c r="DU41" s="264">
        <v>94.622276488414087</v>
      </c>
      <c r="DV41" s="264">
        <v>94.655846284957306</v>
      </c>
      <c r="DW41" s="264">
        <v>94.687300678646324</v>
      </c>
      <c r="DX41" s="264">
        <v>94.716681619319132</v>
      </c>
      <c r="DY41" s="264">
        <v>94.744214855882277</v>
      </c>
      <c r="DZ41" s="264">
        <v>94.769939255845131</v>
      </c>
      <c r="EA41" s="264">
        <v>94.794036358991491</v>
      </c>
      <c r="EB41" s="264">
        <v>94.816539703473708</v>
      </c>
      <c r="EC41" s="264">
        <v>94.837626112349142</v>
      </c>
      <c r="ED41" s="264">
        <v>94.857326499249552</v>
      </c>
      <c r="EE41" s="264">
        <v>94.875752978963888</v>
      </c>
      <c r="EF41" s="264">
        <v>94.89301839666868</v>
      </c>
      <c r="EG41" s="264">
        <v>94.909109668191533</v>
      </c>
      <c r="EH41" s="264">
        <v>94.924191780342525</v>
      </c>
      <c r="EI41" s="264">
        <v>94.938311315668827</v>
      </c>
      <c r="EJ41" s="264">
        <v>94.951490230008289</v>
      </c>
      <c r="EK41" s="264">
        <v>94.963833032511658</v>
      </c>
      <c r="EL41" s="264">
        <v>94.975359121779377</v>
      </c>
      <c r="EM41" s="264">
        <v>94.986146799828845</v>
      </c>
      <c r="EN41" s="264">
        <v>94.996229485635965</v>
      </c>
      <c r="EO41" s="264">
        <v>95.005665433677947</v>
      </c>
      <c r="EP41" s="264">
        <v>95.014489768776485</v>
      </c>
      <c r="EQ41" s="264">
        <v>95.022713133923631</v>
      </c>
      <c r="ER41" s="264">
        <v>95.030441725681712</v>
      </c>
      <c r="ES41" s="264">
        <v>95.037612836672537</v>
      </c>
      <c r="ET41" s="264">
        <v>95.044373946426845</v>
      </c>
      <c r="EU41" s="264">
        <v>95.050674881497642</v>
      </c>
      <c r="EV41" s="264">
        <v>95.056544405895352</v>
      </c>
    </row>
    <row r="42" spans="1:152" ht="14.1" customHeight="1" x14ac:dyDescent="0.2">
      <c r="A42" s="59" t="s">
        <v>9</v>
      </c>
      <c r="B42" s="264">
        <v>33.917961894186305</v>
      </c>
      <c r="C42" s="264">
        <v>34.027565595085825</v>
      </c>
      <c r="D42" s="264">
        <v>34.137169295985345</v>
      </c>
      <c r="E42" s="264">
        <v>34.246772996884864</v>
      </c>
      <c r="F42" s="264">
        <v>34.356376697784384</v>
      </c>
      <c r="G42" s="264">
        <v>34.465980398683897</v>
      </c>
      <c r="H42" s="264">
        <v>34.575584099583423</v>
      </c>
      <c r="I42" s="264">
        <v>34.685187800482936</v>
      </c>
      <c r="J42" s="264">
        <v>34.794791501382456</v>
      </c>
      <c r="K42" s="264">
        <v>34.904395202281975</v>
      </c>
      <c r="L42" s="264">
        <v>35.013998903181488</v>
      </c>
      <c r="M42" s="264">
        <v>35.123602604081015</v>
      </c>
      <c r="N42" s="264">
        <v>35.233206304980534</v>
      </c>
      <c r="O42" s="264">
        <v>35.473395479303967</v>
      </c>
      <c r="P42" s="264">
        <v>36.10870172946516</v>
      </c>
      <c r="Q42" s="264">
        <v>36.744007979626353</v>
      </c>
      <c r="R42" s="264">
        <v>37.379314229787546</v>
      </c>
      <c r="S42" s="264">
        <v>38.014620479948746</v>
      </c>
      <c r="T42" s="264">
        <v>38.649926730109939</v>
      </c>
      <c r="U42" s="264">
        <v>39.285232980271125</v>
      </c>
      <c r="V42" s="264">
        <v>39.920539230432325</v>
      </c>
      <c r="W42" s="264">
        <v>40.555845480593518</v>
      </c>
      <c r="X42" s="264">
        <v>41.191151730754711</v>
      </c>
      <c r="Y42" s="264">
        <v>41.790113019305757</v>
      </c>
      <c r="Z42" s="264">
        <v>42.142161383608865</v>
      </c>
      <c r="AA42" s="264">
        <v>42.494209747911967</v>
      </c>
      <c r="AB42" s="264">
        <v>42.846258112215082</v>
      </c>
      <c r="AC42" s="264">
        <v>43.198306476518184</v>
      </c>
      <c r="AD42" s="264">
        <v>43.550354840821285</v>
      </c>
      <c r="AE42" s="264">
        <v>43.902403205124401</v>
      </c>
      <c r="AF42" s="264">
        <v>44.254451569427502</v>
      </c>
      <c r="AG42" s="264">
        <v>44.606499933730618</v>
      </c>
      <c r="AH42" s="264">
        <v>44.958548298033719</v>
      </c>
      <c r="AI42" s="264">
        <v>45.31059666233682</v>
      </c>
      <c r="AJ42" s="264">
        <v>45.693144331305426</v>
      </c>
      <c r="AK42" s="264">
        <v>46.618527263999411</v>
      </c>
      <c r="AL42" s="264">
        <v>47.543910196693389</v>
      </c>
      <c r="AM42" s="264">
        <v>48.469293129387374</v>
      </c>
      <c r="AN42" s="264">
        <v>49.394676062081359</v>
      </c>
      <c r="AO42" s="264">
        <v>50.320058994775351</v>
      </c>
      <c r="AP42" s="264">
        <v>51.245441927469329</v>
      </c>
      <c r="AQ42" s="264">
        <v>52.170824860163322</v>
      </c>
      <c r="AR42" s="264">
        <v>53.0962077928573</v>
      </c>
      <c r="AS42" s="264">
        <v>54.021590725551292</v>
      </c>
      <c r="AT42" s="264">
        <v>54.94697365824527</v>
      </c>
      <c r="AU42" s="264">
        <v>55.872356590939255</v>
      </c>
      <c r="AV42" s="264">
        <v>56.797739523633233</v>
      </c>
      <c r="AW42" s="264">
        <v>57.723122456327218</v>
      </c>
      <c r="AX42" s="264">
        <v>58.64850538902121</v>
      </c>
      <c r="AY42" s="264">
        <v>59.573888321715195</v>
      </c>
      <c r="AZ42" s="264">
        <v>60.499271254409187</v>
      </c>
      <c r="BA42" s="264">
        <v>61.582997761648912</v>
      </c>
      <c r="BB42" s="264">
        <v>62.665682771120046</v>
      </c>
      <c r="BC42" s="264">
        <v>63.748367780591181</v>
      </c>
      <c r="BD42" s="264">
        <v>64.831052790062316</v>
      </c>
      <c r="BE42" s="264">
        <v>65.913737799533465</v>
      </c>
      <c r="BF42" s="264">
        <v>66.996422809004585</v>
      </c>
      <c r="BG42" s="264">
        <v>68.07910781847572</v>
      </c>
      <c r="BH42" s="264">
        <v>69.161792827946854</v>
      </c>
      <c r="BI42" s="264">
        <v>70.244477837417989</v>
      </c>
      <c r="BJ42" s="264">
        <v>71.327162846889138</v>
      </c>
      <c r="BK42" s="264">
        <v>72.568403140495661</v>
      </c>
      <c r="BL42" s="264">
        <v>73.577316596335095</v>
      </c>
      <c r="BM42" s="264">
        <v>74.561526455135649</v>
      </c>
      <c r="BN42" s="264">
        <v>75.519780602095622</v>
      </c>
      <c r="BO42" s="264">
        <v>76.451012686254359</v>
      </c>
      <c r="BP42" s="264">
        <v>77.354309331916824</v>
      </c>
      <c r="BQ42" s="264">
        <v>78.22897347913252</v>
      </c>
      <c r="BR42" s="264">
        <v>79.074396675986506</v>
      </c>
      <c r="BS42" s="264">
        <v>79.890288928346791</v>
      </c>
      <c r="BT42" s="264">
        <v>80.676307936697867</v>
      </c>
      <c r="BU42" s="264">
        <v>81.432492521073172</v>
      </c>
      <c r="BV42" s="264">
        <v>82.158774256733352</v>
      </c>
      <c r="BW42" s="264">
        <v>82.855428910717549</v>
      </c>
      <c r="BX42" s="264">
        <v>83.522670803063292</v>
      </c>
      <c r="BY42" s="264">
        <v>84.160958461475033</v>
      </c>
      <c r="BZ42" s="264">
        <v>84.77078864821749</v>
      </c>
      <c r="CA42" s="264">
        <v>85.352684282939279</v>
      </c>
      <c r="CB42" s="264">
        <v>85.907276869548724</v>
      </c>
      <c r="CC42" s="264">
        <v>86.435338917288149</v>
      </c>
      <c r="CD42" s="264">
        <v>86.937568357059376</v>
      </c>
      <c r="CE42" s="264">
        <v>87.414754252102071</v>
      </c>
      <c r="CF42" s="264">
        <v>87.867717223122398</v>
      </c>
      <c r="CG42" s="264">
        <v>88.297329184012483</v>
      </c>
      <c r="CH42" s="264">
        <v>88.704440797441436</v>
      </c>
      <c r="CI42" s="264">
        <v>89.089887146209179</v>
      </c>
      <c r="CJ42" s="264">
        <v>89.454589618201567</v>
      </c>
      <c r="CK42" s="264">
        <v>89.799390066657637</v>
      </c>
      <c r="CL42" s="264">
        <v>90.125173306364246</v>
      </c>
      <c r="CM42" s="264">
        <v>90.432770305499801</v>
      </c>
      <c r="CN42" s="264">
        <v>90.723036487556783</v>
      </c>
      <c r="CO42" s="264">
        <v>90.996760593894294</v>
      </c>
      <c r="CP42" s="264">
        <v>91.254772451173551</v>
      </c>
      <c r="CQ42" s="264">
        <v>91.497843509172256</v>
      </c>
      <c r="CR42" s="264">
        <v>91.72674460437905</v>
      </c>
      <c r="CS42" s="264">
        <v>91.942167962130995</v>
      </c>
      <c r="CT42" s="264">
        <v>92.144866613195745</v>
      </c>
      <c r="CU42" s="264">
        <v>92.335486687260698</v>
      </c>
      <c r="CV42" s="264">
        <v>92.514669817584974</v>
      </c>
      <c r="CW42" s="264">
        <v>92.683091045993507</v>
      </c>
      <c r="CX42" s="264">
        <v>92.841278895773286</v>
      </c>
      <c r="CY42" s="264">
        <v>92.98986986901474</v>
      </c>
      <c r="CZ42" s="264">
        <v>93.129372876901456</v>
      </c>
      <c r="DA42" s="264">
        <v>93.260307173439415</v>
      </c>
      <c r="DB42" s="264">
        <v>93.383152878673329</v>
      </c>
      <c r="DC42" s="264">
        <v>93.498426373639745</v>
      </c>
      <c r="DD42" s="264">
        <v>93.606539854336276</v>
      </c>
      <c r="DE42" s="264">
        <v>93.707898034656779</v>
      </c>
      <c r="DF42" s="264">
        <v>93.802961061330677</v>
      </c>
      <c r="DG42" s="264">
        <v>93.892042806026382</v>
      </c>
      <c r="DH42" s="264">
        <v>93.975555516166281</v>
      </c>
      <c r="DI42" s="264">
        <v>94.053796426132365</v>
      </c>
      <c r="DJ42" s="264">
        <v>94.127121740610974</v>
      </c>
      <c r="DK42" s="264">
        <v>94.195778074198913</v>
      </c>
      <c r="DL42" s="264">
        <v>94.260095022837987</v>
      </c>
      <c r="DM42" s="264">
        <v>94.320334782768867</v>
      </c>
      <c r="DN42" s="264">
        <v>94.376743844360021</v>
      </c>
      <c r="DO42" s="264">
        <v>94.429559285347224</v>
      </c>
      <c r="DP42" s="264">
        <v>94.479019537573862</v>
      </c>
      <c r="DQ42" s="264">
        <v>94.52530683273821</v>
      </c>
      <c r="DR42" s="264">
        <v>94.568642096991681</v>
      </c>
      <c r="DS42" s="264">
        <v>94.609184294843189</v>
      </c>
      <c r="DT42" s="264">
        <v>94.647148287655384</v>
      </c>
      <c r="DU42" s="264">
        <v>94.682674557055918</v>
      </c>
      <c r="DV42" s="264">
        <v>94.715888380708307</v>
      </c>
      <c r="DW42" s="264">
        <v>94.747008992971104</v>
      </c>
      <c r="DX42" s="264">
        <v>94.776077944969444</v>
      </c>
      <c r="DY42" s="264">
        <v>94.803318629133656</v>
      </c>
      <c r="DZ42" s="264">
        <v>94.828769535475601</v>
      </c>
      <c r="EA42" s="264">
        <v>94.85261030492066</v>
      </c>
      <c r="EB42" s="264">
        <v>94.874874146215916</v>
      </c>
      <c r="EC42" s="264">
        <v>94.895736024421382</v>
      </c>
      <c r="ED42" s="264">
        <v>94.915226544829068</v>
      </c>
      <c r="EE42" s="264">
        <v>94.933456646374736</v>
      </c>
      <c r="EF42" s="264">
        <v>94.95053798743875</v>
      </c>
      <c r="EG42" s="264">
        <v>94.966457637546668</v>
      </c>
      <c r="EH42" s="264">
        <v>94.981378836261058</v>
      </c>
      <c r="EI42" s="264">
        <v>94.995347679619485</v>
      </c>
      <c r="EJ42" s="264">
        <v>95.008385898605596</v>
      </c>
      <c r="EK42" s="264">
        <v>95.020596894922718</v>
      </c>
      <c r="EL42" s="264">
        <v>95.031999867208071</v>
      </c>
      <c r="EM42" s="264">
        <v>95.04267228741746</v>
      </c>
      <c r="EN42" s="264">
        <v>95.052647222962278</v>
      </c>
      <c r="EO42" s="264">
        <v>95.061982310584114</v>
      </c>
      <c r="EP42" s="264">
        <v>95.070712303844928</v>
      </c>
      <c r="EQ42" s="264">
        <v>95.078847735722363</v>
      </c>
      <c r="ER42" s="264">
        <v>95.086493670396067</v>
      </c>
      <c r="ES42" s="264">
        <v>95.093588073998603</v>
      </c>
      <c r="ET42" s="264">
        <v>95.100276850973728</v>
      </c>
      <c r="EU42" s="264">
        <v>95.106510366715398</v>
      </c>
      <c r="EV42" s="264">
        <v>95.112317079444082</v>
      </c>
    </row>
    <row r="43" spans="1:152" ht="14.1" customHeight="1" x14ac:dyDescent="0.2">
      <c r="A43" s="59" t="s">
        <v>10</v>
      </c>
      <c r="B43" s="264">
        <v>34.802346969148473</v>
      </c>
      <c r="C43" s="264">
        <v>34.888742051390061</v>
      </c>
      <c r="D43" s="264">
        <v>34.975137133631641</v>
      </c>
      <c r="E43" s="264">
        <v>35.061532215873221</v>
      </c>
      <c r="F43" s="264">
        <v>35.147927298114801</v>
      </c>
      <c r="G43" s="264">
        <v>35.234322380356382</v>
      </c>
      <c r="H43" s="264">
        <v>35.320717462597962</v>
      </c>
      <c r="I43" s="264">
        <v>35.407112544839542</v>
      </c>
      <c r="J43" s="264">
        <v>35.493507627081122</v>
      </c>
      <c r="K43" s="264">
        <v>35.57990270932271</v>
      </c>
      <c r="L43" s="264">
        <v>35.66629779156429</v>
      </c>
      <c r="M43" s="264">
        <v>35.75269287380587</v>
      </c>
      <c r="N43" s="264">
        <v>35.83908795604745</v>
      </c>
      <c r="O43" s="264">
        <v>36.057435536324476</v>
      </c>
      <c r="P43" s="264">
        <v>36.675036447054282</v>
      </c>
      <c r="Q43" s="264">
        <v>37.292637357784095</v>
      </c>
      <c r="R43" s="264">
        <v>37.910238268513901</v>
      </c>
      <c r="S43" s="264">
        <v>38.527839179243713</v>
      </c>
      <c r="T43" s="264">
        <v>39.145440089973519</v>
      </c>
      <c r="U43" s="264">
        <v>39.763041000703325</v>
      </c>
      <c r="V43" s="264">
        <v>40.380641911433145</v>
      </c>
      <c r="W43" s="264">
        <v>40.99824282216295</v>
      </c>
      <c r="X43" s="264">
        <v>41.615843732892763</v>
      </c>
      <c r="Y43" s="264">
        <v>42.199989538991687</v>
      </c>
      <c r="Z43" s="264">
        <v>42.556854936762306</v>
      </c>
      <c r="AA43" s="264">
        <v>42.913720334532933</v>
      </c>
      <c r="AB43" s="264">
        <v>43.270585732303559</v>
      </c>
      <c r="AC43" s="264">
        <v>43.627451130074185</v>
      </c>
      <c r="AD43" s="264">
        <v>43.984316527844811</v>
      </c>
      <c r="AE43" s="264">
        <v>44.34118192561543</v>
      </c>
      <c r="AF43" s="264">
        <v>44.698047323386056</v>
      </c>
      <c r="AG43" s="264">
        <v>45.054912721156683</v>
      </c>
      <c r="AH43" s="264">
        <v>45.411778118927302</v>
      </c>
      <c r="AI43" s="264">
        <v>45.768643516697928</v>
      </c>
      <c r="AJ43" s="264">
        <v>46.153544288903049</v>
      </c>
      <c r="AK43" s="264">
        <v>47.037426596644927</v>
      </c>
      <c r="AL43" s="264">
        <v>47.921308904386798</v>
      </c>
      <c r="AM43" s="264">
        <v>48.805191212128676</v>
      </c>
      <c r="AN43" s="264">
        <v>49.689073519870547</v>
      </c>
      <c r="AO43" s="264">
        <v>50.572955827612432</v>
      </c>
      <c r="AP43" s="264">
        <v>51.45683813535431</v>
      </c>
      <c r="AQ43" s="264">
        <v>52.340720443096181</v>
      </c>
      <c r="AR43" s="264">
        <v>53.224602750838059</v>
      </c>
      <c r="AS43" s="264">
        <v>54.108485058579944</v>
      </c>
      <c r="AT43" s="264">
        <v>54.992367366321815</v>
      </c>
      <c r="AU43" s="264">
        <v>55.876249674063686</v>
      </c>
      <c r="AV43" s="264">
        <v>56.760131981805564</v>
      </c>
      <c r="AW43" s="264">
        <v>57.644014289547442</v>
      </c>
      <c r="AX43" s="264">
        <v>58.527896597289313</v>
      </c>
      <c r="AY43" s="264">
        <v>59.411778905031198</v>
      </c>
      <c r="AZ43" s="264">
        <v>60.295661212773076</v>
      </c>
      <c r="BA43" s="264">
        <v>61.445258750259327</v>
      </c>
      <c r="BB43" s="264">
        <v>62.593108557724598</v>
      </c>
      <c r="BC43" s="264">
        <v>63.740958365189883</v>
      </c>
      <c r="BD43" s="264">
        <v>64.88880817265516</v>
      </c>
      <c r="BE43" s="264">
        <v>66.036657980120452</v>
      </c>
      <c r="BF43" s="264">
        <v>67.184507787585716</v>
      </c>
      <c r="BG43" s="264">
        <v>68.332357595051008</v>
      </c>
      <c r="BH43" s="264">
        <v>69.480207402516271</v>
      </c>
      <c r="BI43" s="264">
        <v>70.628057209981563</v>
      </c>
      <c r="BJ43" s="264">
        <v>71.775907017446841</v>
      </c>
      <c r="BK43" s="264">
        <v>73.005073379591281</v>
      </c>
      <c r="BL43" s="264">
        <v>74.003679782318031</v>
      </c>
      <c r="BM43" s="264">
        <v>74.977409236493614</v>
      </c>
      <c r="BN43" s="264">
        <v>75.92505566999931</v>
      </c>
      <c r="BO43" s="264">
        <v>76.845597795182755</v>
      </c>
      <c r="BP43" s="264">
        <v>77.738166208238681</v>
      </c>
      <c r="BQ43" s="264">
        <v>78.60210552469394</v>
      </c>
      <c r="BR43" s="264">
        <v>79.436847801793363</v>
      </c>
      <c r="BS43" s="264">
        <v>80.242139119285284</v>
      </c>
      <c r="BT43" s="264">
        <v>81.017673208480431</v>
      </c>
      <c r="BU43" s="264">
        <v>81.763518931213582</v>
      </c>
      <c r="BV43" s="264">
        <v>82.479638186314304</v>
      </c>
      <c r="BW43" s="264">
        <v>83.166330992108669</v>
      </c>
      <c r="BX43" s="264">
        <v>83.823835324618628</v>
      </c>
      <c r="BY43" s="264">
        <v>84.452628306106405</v>
      </c>
      <c r="BZ43" s="264">
        <v>85.053223087413372</v>
      </c>
      <c r="CA43" s="264">
        <v>85.626156969951936</v>
      </c>
      <c r="CB43" s="264">
        <v>86.172072564877539</v>
      </c>
      <c r="CC43" s="264">
        <v>86.691749637061122</v>
      </c>
      <c r="CD43" s="264">
        <v>87.185892939035469</v>
      </c>
      <c r="CE43" s="264">
        <v>87.655295367369717</v>
      </c>
      <c r="CF43" s="264">
        <v>88.10077936694303</v>
      </c>
      <c r="CG43" s="264">
        <v>88.523216391511667</v>
      </c>
      <c r="CH43" s="264">
        <v>88.923455630991128</v>
      </c>
      <c r="CI43" s="264">
        <v>89.302329690553222</v>
      </c>
      <c r="CJ43" s="264">
        <v>89.660754808089123</v>
      </c>
      <c r="CK43" s="264">
        <v>89.999567919941342</v>
      </c>
      <c r="CL43" s="264">
        <v>90.319647140700098</v>
      </c>
      <c r="CM43" s="264">
        <v>90.621816712492077</v>
      </c>
      <c r="CN43" s="264">
        <v>90.906924015235404</v>
      </c>
      <c r="CO43" s="264">
        <v>91.175750115020733</v>
      </c>
      <c r="CP43" s="264">
        <v>91.429115684436823</v>
      </c>
      <c r="CQ43" s="264">
        <v>91.667783381087702</v>
      </c>
      <c r="CR43" s="264">
        <v>91.892514639631401</v>
      </c>
      <c r="CS43" s="264">
        <v>92.103993154623282</v>
      </c>
      <c r="CT43" s="264">
        <v>92.302961805584118</v>
      </c>
      <c r="CU43" s="264">
        <v>92.490058071954039</v>
      </c>
      <c r="CV43" s="264">
        <v>92.665914613817137</v>
      </c>
      <c r="CW43" s="264">
        <v>92.831196503353382</v>
      </c>
      <c r="CX43" s="264">
        <v>92.986424689637531</v>
      </c>
      <c r="CY43" s="264">
        <v>93.132225786525424</v>
      </c>
      <c r="CZ43" s="264">
        <v>93.269100937895388</v>
      </c>
      <c r="DA43" s="264">
        <v>93.397561202452835</v>
      </c>
      <c r="DB43" s="264">
        <v>93.518079032429668</v>
      </c>
      <c r="DC43" s="264">
        <v>93.631162262342016</v>
      </c>
      <c r="DD43" s="264">
        <v>93.737216349289966</v>
      </c>
      <c r="DE43" s="264">
        <v>93.836639266284521</v>
      </c>
      <c r="DF43" s="264">
        <v>93.929883225843255</v>
      </c>
      <c r="DG43" s="264">
        <v>94.017256844466957</v>
      </c>
      <c r="DH43" s="264">
        <v>94.09916512707008</v>
      </c>
      <c r="DI43" s="264">
        <v>94.175900180104804</v>
      </c>
      <c r="DJ43" s="264">
        <v>94.24781186553686</v>
      </c>
      <c r="DK43" s="264">
        <v>94.315142495573852</v>
      </c>
      <c r="DL43" s="264">
        <v>94.378215699895875</v>
      </c>
      <c r="DM43" s="264">
        <v>94.437288952703767</v>
      </c>
      <c r="DN43" s="264">
        <v>94.49260427766481</v>
      </c>
      <c r="DO43" s="264">
        <v>94.544394425125333</v>
      </c>
      <c r="DP43" s="264">
        <v>94.592893434404331</v>
      </c>
      <c r="DQ43" s="264">
        <v>94.638280203235865</v>
      </c>
      <c r="DR43" s="264">
        <v>94.680771542002347</v>
      </c>
      <c r="DS43" s="264">
        <v>94.720523479579697</v>
      </c>
      <c r="DT43" s="264">
        <v>94.7577468292925</v>
      </c>
      <c r="DU43" s="264">
        <v>94.792579454542931</v>
      </c>
      <c r="DV43" s="264">
        <v>94.825144295470935</v>
      </c>
      <c r="DW43" s="264">
        <v>94.855656396872149</v>
      </c>
      <c r="DX43" s="264">
        <v>94.884156580278642</v>
      </c>
      <c r="DY43" s="264">
        <v>94.910863939791525</v>
      </c>
      <c r="DZ43" s="264">
        <v>94.93581627517186</v>
      </c>
      <c r="EA43" s="264">
        <v>94.959189763958818</v>
      </c>
      <c r="EB43" s="264">
        <v>94.981017012815926</v>
      </c>
      <c r="EC43" s="264">
        <v>95.001469598445269</v>
      </c>
      <c r="ED43" s="264">
        <v>95.020577562854726</v>
      </c>
      <c r="EE43" s="264">
        <v>95.038449700489451</v>
      </c>
      <c r="EF43" s="264">
        <v>95.055195505476306</v>
      </c>
      <c r="EG43" s="264">
        <v>95.070802326671554</v>
      </c>
      <c r="EH43" s="264">
        <v>95.085430218054327</v>
      </c>
      <c r="EI43" s="264">
        <v>95.099124388255618</v>
      </c>
      <c r="EJ43" s="264">
        <v>95.111906157852403</v>
      </c>
      <c r="EK43" s="264">
        <v>95.123876909487691</v>
      </c>
      <c r="EL43" s="264">
        <v>95.135055476902039</v>
      </c>
      <c r="EM43" s="264">
        <v>95.145517818730127</v>
      </c>
      <c r="EN43" s="264">
        <v>95.155296361271084</v>
      </c>
      <c r="EO43" s="264">
        <v>95.164447615057256</v>
      </c>
      <c r="EP43" s="264">
        <v>95.173005656726332</v>
      </c>
      <c r="EQ43" s="264">
        <v>95.180980818517597</v>
      </c>
      <c r="ER43" s="264">
        <v>95.188476100505497</v>
      </c>
      <c r="ES43" s="264">
        <v>95.195430696211048</v>
      </c>
      <c r="ET43" s="264">
        <v>95.201987639159299</v>
      </c>
      <c r="EU43" s="264">
        <v>95.208098276716541</v>
      </c>
      <c r="EV43" s="264">
        <v>95.213790509655595</v>
      </c>
    </row>
    <row r="44" spans="1:152" ht="14.1" customHeight="1" x14ac:dyDescent="0.2">
      <c r="A44" s="59" t="s">
        <v>11</v>
      </c>
      <c r="B44" s="264">
        <v>35.067757933514883</v>
      </c>
      <c r="C44" s="264">
        <v>35.069864591702832</v>
      </c>
      <c r="D44" s="264">
        <v>35.071971249890787</v>
      </c>
      <c r="E44" s="264">
        <v>35.074077908078735</v>
      </c>
      <c r="F44" s="264">
        <v>35.076184566266683</v>
      </c>
      <c r="G44" s="264">
        <v>35.078291224454638</v>
      </c>
      <c r="H44" s="264">
        <v>35.080397882642586</v>
      </c>
      <c r="I44" s="264">
        <v>35.082504540830534</v>
      </c>
      <c r="J44" s="264">
        <v>35.084611199018482</v>
      </c>
      <c r="K44" s="264">
        <v>35.086717857206438</v>
      </c>
      <c r="L44" s="264">
        <v>35.088824515394386</v>
      </c>
      <c r="M44" s="264">
        <v>35.090931173582334</v>
      </c>
      <c r="N44" s="264">
        <v>35.093037831770289</v>
      </c>
      <c r="O44" s="264">
        <v>35.261894586203901</v>
      </c>
      <c r="P44" s="264">
        <v>35.93529299214547</v>
      </c>
      <c r="Q44" s="264">
        <v>36.608691398087039</v>
      </c>
      <c r="R44" s="264">
        <v>37.282089804028608</v>
      </c>
      <c r="S44" s="264">
        <v>37.955488209970184</v>
      </c>
      <c r="T44" s="264">
        <v>38.628886615911753</v>
      </c>
      <c r="U44" s="264">
        <v>39.302285021853322</v>
      </c>
      <c r="V44" s="264">
        <v>39.975683427794891</v>
      </c>
      <c r="W44" s="264">
        <v>40.64908183373646</v>
      </c>
      <c r="X44" s="264">
        <v>41.322480239678029</v>
      </c>
      <c r="Y44" s="264">
        <v>41.96077845710704</v>
      </c>
      <c r="Z44" s="264">
        <v>42.360620233716233</v>
      </c>
      <c r="AA44" s="264">
        <v>42.760462010325419</v>
      </c>
      <c r="AB44" s="264">
        <v>43.16030378693462</v>
      </c>
      <c r="AC44" s="264">
        <v>43.560145563543806</v>
      </c>
      <c r="AD44" s="264">
        <v>43.959987340152999</v>
      </c>
      <c r="AE44" s="264">
        <v>44.359829116762185</v>
      </c>
      <c r="AF44" s="264">
        <v>44.759670893371378</v>
      </c>
      <c r="AG44" s="264">
        <v>45.159512669980572</v>
      </c>
      <c r="AH44" s="264">
        <v>45.559354446589758</v>
      </c>
      <c r="AI44" s="264">
        <v>45.959196223198958</v>
      </c>
      <c r="AJ44" s="264">
        <v>46.380549570770235</v>
      </c>
      <c r="AK44" s="264">
        <v>47.184771951731904</v>
      </c>
      <c r="AL44" s="264">
        <v>47.988994332693572</v>
      </c>
      <c r="AM44" s="264">
        <v>48.793216713655241</v>
      </c>
      <c r="AN44" s="264">
        <v>49.597439094616902</v>
      </c>
      <c r="AO44" s="264">
        <v>50.401661475578578</v>
      </c>
      <c r="AP44" s="264">
        <v>51.205883856540254</v>
      </c>
      <c r="AQ44" s="264">
        <v>52.010106237501915</v>
      </c>
      <c r="AR44" s="264">
        <v>52.814328618463577</v>
      </c>
      <c r="AS44" s="264">
        <v>53.618550999425253</v>
      </c>
      <c r="AT44" s="264">
        <v>54.422773380386928</v>
      </c>
      <c r="AU44" s="264">
        <v>55.22699576134859</v>
      </c>
      <c r="AV44" s="264">
        <v>56.031218142310259</v>
      </c>
      <c r="AW44" s="264">
        <v>56.835440523271927</v>
      </c>
      <c r="AX44" s="264">
        <v>57.639662904233596</v>
      </c>
      <c r="AY44" s="264">
        <v>58.443885285195257</v>
      </c>
      <c r="AZ44" s="264">
        <v>59.248107666156926</v>
      </c>
      <c r="BA44" s="264">
        <v>60.492640634820596</v>
      </c>
      <c r="BB44" s="264">
        <v>61.734277480317282</v>
      </c>
      <c r="BC44" s="264">
        <v>62.975914325813982</v>
      </c>
      <c r="BD44" s="264">
        <v>64.217551171310674</v>
      </c>
      <c r="BE44" s="264">
        <v>65.45918801680736</v>
      </c>
      <c r="BF44" s="264">
        <v>66.70082486230406</v>
      </c>
      <c r="BG44" s="264">
        <v>67.94246170780076</v>
      </c>
      <c r="BH44" s="264">
        <v>69.184098553297446</v>
      </c>
      <c r="BI44" s="264">
        <v>70.425735398794146</v>
      </c>
      <c r="BJ44" s="264">
        <v>71.667372244290831</v>
      </c>
      <c r="BK44" s="264">
        <v>72.899480650789187</v>
      </c>
      <c r="BL44" s="264">
        <v>73.900596734450204</v>
      </c>
      <c r="BM44" s="264">
        <v>74.876876519360678</v>
      </c>
      <c r="BN44" s="264">
        <v>75.827102796206532</v>
      </c>
      <c r="BO44" s="264">
        <v>76.750243389843192</v>
      </c>
      <c r="BP44" s="264">
        <v>77.64541828421136</v>
      </c>
      <c r="BQ44" s="264">
        <v>78.511962048874452</v>
      </c>
      <c r="BR44" s="264">
        <v>79.349296985210458</v>
      </c>
      <c r="BS44" s="264">
        <v>80.157160499082053</v>
      </c>
      <c r="BT44" s="264">
        <v>80.935237662276407</v>
      </c>
      <c r="BU44" s="264">
        <v>81.683590132579639</v>
      </c>
      <c r="BV44" s="264">
        <v>82.402172537911355</v>
      </c>
      <c r="BW44" s="264">
        <v>83.09127909822142</v>
      </c>
      <c r="BX44" s="264">
        <v>83.751142134940125</v>
      </c>
      <c r="BY44" s="264">
        <v>84.382234340766004</v>
      </c>
      <c r="BZ44" s="264">
        <v>84.985064969261003</v>
      </c>
      <c r="CA44" s="264">
        <v>85.560167908160821</v>
      </c>
      <c r="CB44" s="264">
        <v>86.108183144893388</v>
      </c>
      <c r="CC44" s="264">
        <v>86.629888749488202</v>
      </c>
      <c r="CD44" s="264">
        <v>87.125987881264564</v>
      </c>
      <c r="CE44" s="264">
        <v>87.597272563039837</v>
      </c>
      <c r="CF44" s="264">
        <v>88.044564848288886</v>
      </c>
      <c r="CG44" s="264">
        <v>88.468736348095476</v>
      </c>
      <c r="CH44" s="264">
        <v>88.870636650939431</v>
      </c>
      <c r="CI44" s="264">
        <v>89.251099000038153</v>
      </c>
      <c r="CJ44" s="264">
        <v>89.611040913807443</v>
      </c>
      <c r="CK44" s="264">
        <v>89.95130054952898</v>
      </c>
      <c r="CL44" s="264">
        <v>90.272757670530098</v>
      </c>
      <c r="CM44" s="264">
        <v>90.576238171006821</v>
      </c>
      <c r="CN44" s="264">
        <v>90.862591398461788</v>
      </c>
      <c r="CO44" s="264">
        <v>91.132600295067206</v>
      </c>
      <c r="CP44" s="264">
        <v>91.387087764241059</v>
      </c>
      <c r="CQ44" s="264">
        <v>91.626818604802878</v>
      </c>
      <c r="CR44" s="264">
        <v>91.852556537788658</v>
      </c>
      <c r="CS44" s="264">
        <v>92.064987331985293</v>
      </c>
      <c r="CT44" s="264">
        <v>92.264856330622919</v>
      </c>
      <c r="CU44" s="264">
        <v>92.452803112956403</v>
      </c>
      <c r="CV44" s="264">
        <v>92.629462515439556</v>
      </c>
      <c r="CW44" s="264">
        <v>92.795502025815054</v>
      </c>
      <c r="CX44" s="264">
        <v>92.951444429457212</v>
      </c>
      <c r="CY44" s="264">
        <v>93.09791873390428</v>
      </c>
      <c r="CZ44" s="264">
        <v>93.23542796395553</v>
      </c>
      <c r="DA44" s="264">
        <v>93.364485161679951</v>
      </c>
      <c r="DB44" s="264">
        <v>93.485564634641975</v>
      </c>
      <c r="DC44" s="264">
        <v>93.599176284004116</v>
      </c>
      <c r="DD44" s="264">
        <v>93.705727196785475</v>
      </c>
      <c r="DE44" s="264">
        <v>93.80561697587008</v>
      </c>
      <c r="DF44" s="264">
        <v>93.899299751033098</v>
      </c>
      <c r="DG44" s="264">
        <v>93.987085409323086</v>
      </c>
      <c r="DH44" s="264">
        <v>94.069380705223168</v>
      </c>
      <c r="DI44" s="264">
        <v>94.146478984332575</v>
      </c>
      <c r="DJ44" s="264">
        <v>94.218731640486396</v>
      </c>
      <c r="DK44" s="264">
        <v>94.286382025358961</v>
      </c>
      <c r="DL44" s="264">
        <v>94.349755209187393</v>
      </c>
      <c r="DM44" s="264">
        <v>94.409109806413113</v>
      </c>
      <c r="DN44" s="264">
        <v>94.464688919176993</v>
      </c>
      <c r="DO44" s="264">
        <v>94.516726342537083</v>
      </c>
      <c r="DP44" s="264">
        <v>94.565457176086611</v>
      </c>
      <c r="DQ44" s="264">
        <v>94.611061122412224</v>
      </c>
      <c r="DR44" s="264">
        <v>94.653755985184887</v>
      </c>
      <c r="DS44" s="264">
        <v>94.693698501862755</v>
      </c>
      <c r="DT44" s="264">
        <v>94.731100462533391</v>
      </c>
      <c r="DU44" s="264">
        <v>94.766100362472159</v>
      </c>
      <c r="DV44" s="264">
        <v>94.798821705938579</v>
      </c>
      <c r="DW44" s="264">
        <v>94.829480548406394</v>
      </c>
      <c r="DX44" s="264">
        <v>94.85811788766685</v>
      </c>
      <c r="DY44" s="264">
        <v>94.884953854622779</v>
      </c>
      <c r="DZ44" s="264">
        <v>94.910026415728666</v>
      </c>
      <c r="EA44" s="264">
        <v>94.933512583901845</v>
      </c>
      <c r="EB44" s="264">
        <v>94.955445111179969</v>
      </c>
      <c r="EC44" s="264">
        <v>94.975996391487229</v>
      </c>
      <c r="ED44" s="264">
        <v>94.995196602802579</v>
      </c>
      <c r="EE44" s="264">
        <v>95.013155056806411</v>
      </c>
      <c r="EF44" s="264">
        <v>95.029981769604589</v>
      </c>
      <c r="EG44" s="264">
        <v>95.045664022796402</v>
      </c>
      <c r="EH44" s="264">
        <v>95.060362638582021</v>
      </c>
      <c r="EI44" s="264">
        <v>95.074123039642814</v>
      </c>
      <c r="EJ44" s="264">
        <v>95.086966645580958</v>
      </c>
      <c r="EK44" s="264">
        <v>95.098995325942425</v>
      </c>
      <c r="EL44" s="264">
        <v>95.110228002502751</v>
      </c>
      <c r="EM44" s="264">
        <v>95.120740998836723</v>
      </c>
      <c r="EN44" s="264">
        <v>95.130566895867659</v>
      </c>
      <c r="EO44" s="264">
        <v>95.139762475713951</v>
      </c>
      <c r="EP44" s="264">
        <v>95.148361978262429</v>
      </c>
      <c r="EQ44" s="264">
        <v>95.156375784180412</v>
      </c>
      <c r="ER44" s="264">
        <v>95.163907391258917</v>
      </c>
      <c r="ES44" s="264">
        <v>95.17089569709313</v>
      </c>
      <c r="ET44" s="264">
        <v>95.177484427453862</v>
      </c>
      <c r="EU44" s="264">
        <v>95.183624692951582</v>
      </c>
      <c r="EV44" s="264">
        <v>95.189344528782613</v>
      </c>
    </row>
    <row r="45" spans="1:152" ht="14.1" customHeight="1" x14ac:dyDescent="0.2">
      <c r="A45" s="59" t="s">
        <v>12</v>
      </c>
      <c r="B45" s="264">
        <v>36.024298632818109</v>
      </c>
      <c r="C45" s="264">
        <v>35.983599031349094</v>
      </c>
      <c r="D45" s="264">
        <v>35.942899429880086</v>
      </c>
      <c r="E45" s="264">
        <v>35.902199828411071</v>
      </c>
      <c r="F45" s="264">
        <v>35.861500226942063</v>
      </c>
      <c r="G45" s="264">
        <v>35.820800625473048</v>
      </c>
      <c r="H45" s="264">
        <v>35.78010102400404</v>
      </c>
      <c r="I45" s="264">
        <v>35.739401422535025</v>
      </c>
      <c r="J45" s="264">
        <v>35.698701821066017</v>
      </c>
      <c r="K45" s="264">
        <v>35.658002219597009</v>
      </c>
      <c r="L45" s="264">
        <v>35.617302618127994</v>
      </c>
      <c r="M45" s="264">
        <v>35.576603016658979</v>
      </c>
      <c r="N45" s="264">
        <v>35.535903415189971</v>
      </c>
      <c r="O45" s="264">
        <v>35.675350824987696</v>
      </c>
      <c r="P45" s="264">
        <v>36.359875404904919</v>
      </c>
      <c r="Q45" s="264">
        <v>37.044399984822142</v>
      </c>
      <c r="R45" s="264">
        <v>37.728924564739359</v>
      </c>
      <c r="S45" s="264">
        <v>38.413449144656582</v>
      </c>
      <c r="T45" s="264">
        <v>39.097973724573805</v>
      </c>
      <c r="U45" s="264">
        <v>39.782498304491021</v>
      </c>
      <c r="V45" s="264">
        <v>40.467022884408244</v>
      </c>
      <c r="W45" s="264">
        <v>41.151547464325468</v>
      </c>
      <c r="X45" s="264">
        <v>41.836072044242698</v>
      </c>
      <c r="Y45" s="264">
        <v>42.478809055215393</v>
      </c>
      <c r="Z45" s="264">
        <v>42.837658275743394</v>
      </c>
      <c r="AA45" s="264">
        <v>43.196507496271394</v>
      </c>
      <c r="AB45" s="264">
        <v>43.555356716799388</v>
      </c>
      <c r="AC45" s="264">
        <v>43.914205937327381</v>
      </c>
      <c r="AD45" s="264">
        <v>44.273055157855381</v>
      </c>
      <c r="AE45" s="264">
        <v>44.631904378383382</v>
      </c>
      <c r="AF45" s="264">
        <v>44.990753598911375</v>
      </c>
      <c r="AG45" s="264">
        <v>45.349602819439369</v>
      </c>
      <c r="AH45" s="264">
        <v>45.708452039967369</v>
      </c>
      <c r="AI45" s="264">
        <v>46.067301260495363</v>
      </c>
      <c r="AJ45" s="264">
        <v>46.447556540418816</v>
      </c>
      <c r="AK45" s="264">
        <v>47.208802928982017</v>
      </c>
      <c r="AL45" s="264">
        <v>47.970049317545218</v>
      </c>
      <c r="AM45" s="264">
        <v>48.731295706108426</v>
      </c>
      <c r="AN45" s="264">
        <v>49.492542094671627</v>
      </c>
      <c r="AO45" s="264">
        <v>50.253788483234842</v>
      </c>
      <c r="AP45" s="264">
        <v>51.015034871798044</v>
      </c>
      <c r="AQ45" s="264">
        <v>51.776281260361245</v>
      </c>
      <c r="AR45" s="264">
        <v>52.537527648924453</v>
      </c>
      <c r="AS45" s="264">
        <v>53.298774037487661</v>
      </c>
      <c r="AT45" s="264">
        <v>54.060020426050869</v>
      </c>
      <c r="AU45" s="264">
        <v>54.821266814614063</v>
      </c>
      <c r="AV45" s="264">
        <v>55.582513203177271</v>
      </c>
      <c r="AW45" s="264">
        <v>56.343759591740479</v>
      </c>
      <c r="AX45" s="264">
        <v>57.105005980303687</v>
      </c>
      <c r="AY45" s="264">
        <v>57.866252368866888</v>
      </c>
      <c r="AZ45" s="264">
        <v>58.627498757430104</v>
      </c>
      <c r="BA45" s="264">
        <v>59.875223712586873</v>
      </c>
      <c r="BB45" s="264">
        <v>61.119748876763602</v>
      </c>
      <c r="BC45" s="264">
        <v>62.364274040940344</v>
      </c>
      <c r="BD45" s="264">
        <v>63.60879920511708</v>
      </c>
      <c r="BE45" s="264">
        <v>64.853324369293802</v>
      </c>
      <c r="BF45" s="264">
        <v>66.097849533470537</v>
      </c>
      <c r="BG45" s="264">
        <v>67.342374697647273</v>
      </c>
      <c r="BH45" s="264">
        <v>68.586899861824008</v>
      </c>
      <c r="BI45" s="264">
        <v>69.831425026000744</v>
      </c>
      <c r="BJ45" s="264">
        <v>71.07595019017748</v>
      </c>
      <c r="BK45" s="264">
        <v>72.323845759421488</v>
      </c>
      <c r="BL45" s="264">
        <v>73.338449232066509</v>
      </c>
      <c r="BM45" s="264">
        <v>74.328452196888037</v>
      </c>
      <c r="BN45" s="264">
        <v>75.292576776212044</v>
      </c>
      <c r="BO45" s="264">
        <v>76.229731343109393</v>
      </c>
      <c r="BP45" s="264">
        <v>77.138977802892782</v>
      </c>
      <c r="BQ45" s="264">
        <v>78.019595609931699</v>
      </c>
      <c r="BR45" s="264">
        <v>78.870953440913951</v>
      </c>
      <c r="BS45" s="264">
        <v>79.692740868580984</v>
      </c>
      <c r="BT45" s="264">
        <v>80.484595165055339</v>
      </c>
      <c r="BU45" s="264">
        <v>81.246538040990885</v>
      </c>
      <c r="BV45" s="264">
        <v>81.978483797888956</v>
      </c>
      <c r="BW45" s="264">
        <v>82.680694309316991</v>
      </c>
      <c r="BX45" s="264">
        <v>83.353370335570759</v>
      </c>
      <c r="BY45" s="264">
        <v>83.996959673477747</v>
      </c>
      <c r="BZ45" s="264">
        <v>84.611949594957125</v>
      </c>
      <c r="CA45" s="264">
        <v>85.198854660824168</v>
      </c>
      <c r="CB45" s="264">
        <v>85.758299858626529</v>
      </c>
      <c r="CC45" s="264">
        <v>86.291053349891612</v>
      </c>
      <c r="CD45" s="264">
        <v>86.797808976468971</v>
      </c>
      <c r="CE45" s="264">
        <v>87.279353400945013</v>
      </c>
      <c r="CF45" s="264">
        <v>87.736505985091682</v>
      </c>
      <c r="CG45" s="264">
        <v>88.170138680438114</v>
      </c>
      <c r="CH45" s="264">
        <v>88.581102771613374</v>
      </c>
      <c r="CI45" s="264">
        <v>88.970234542830369</v>
      </c>
      <c r="CJ45" s="264">
        <v>89.338458097799034</v>
      </c>
      <c r="CK45" s="264">
        <v>89.686617890370783</v>
      </c>
      <c r="CL45" s="264">
        <v>90.015602351013413</v>
      </c>
      <c r="CM45" s="264">
        <v>90.326246091998783</v>
      </c>
      <c r="CN45" s="264">
        <v>90.619408933488188</v>
      </c>
      <c r="CO45" s="264">
        <v>90.895883818910121</v>
      </c>
      <c r="CP45" s="264">
        <v>91.156505618802726</v>
      </c>
      <c r="CQ45" s="264">
        <v>91.402050634198588</v>
      </c>
      <c r="CR45" s="264">
        <v>91.633294905097713</v>
      </c>
      <c r="CS45" s="264">
        <v>91.850935379781774</v>
      </c>
      <c r="CT45" s="264">
        <v>92.055730730858286</v>
      </c>
      <c r="CU45" s="264">
        <v>92.248331893706023</v>
      </c>
      <c r="CV45" s="264">
        <v>92.429385495481029</v>
      </c>
      <c r="CW45" s="264">
        <v>92.59957213844406</v>
      </c>
      <c r="CX45" s="264">
        <v>92.759424564856886</v>
      </c>
      <c r="CY45" s="264">
        <v>92.909584802184867</v>
      </c>
      <c r="CZ45" s="264">
        <v>93.050566098669933</v>
      </c>
      <c r="DA45" s="264">
        <v>93.182892290124329</v>
      </c>
      <c r="DB45" s="264">
        <v>93.307047785280446</v>
      </c>
      <c r="DC45" s="264">
        <v>93.423553751590561</v>
      </c>
      <c r="DD45" s="264">
        <v>93.532826157308094</v>
      </c>
      <c r="DE45" s="264">
        <v>93.635273492223675</v>
      </c>
      <c r="DF45" s="264">
        <v>93.731360352935923</v>
      </c>
      <c r="DG45" s="264">
        <v>93.821403555243862</v>
      </c>
      <c r="DH45" s="264">
        <v>93.905819411108666</v>
      </c>
      <c r="DI45" s="264">
        <v>93.984908030830439</v>
      </c>
      <c r="DJ45" s="264">
        <v>94.059029180294587</v>
      </c>
      <c r="DK45" s="264">
        <v>94.128431887943833</v>
      </c>
      <c r="DL45" s="264">
        <v>94.193449101435107</v>
      </c>
      <c r="DM45" s="264">
        <v>94.254345669257944</v>
      </c>
      <c r="DN45" s="264">
        <v>94.311370591141525</v>
      </c>
      <c r="DO45" s="264">
        <v>94.364763376521026</v>
      </c>
      <c r="DP45" s="264">
        <v>94.414764926322619</v>
      </c>
      <c r="DQ45" s="264">
        <v>94.461559345840854</v>
      </c>
      <c r="DR45" s="264">
        <v>94.505369875619166</v>
      </c>
      <c r="DS45" s="264">
        <v>94.546357130437173</v>
      </c>
      <c r="DT45" s="264">
        <v>94.584738248828032</v>
      </c>
      <c r="DU45" s="264">
        <v>94.620655184718487</v>
      </c>
      <c r="DV45" s="264">
        <v>94.654234530273484</v>
      </c>
      <c r="DW45" s="264">
        <v>94.685697877761257</v>
      </c>
      <c r="DX45" s="264">
        <v>94.715087187700917</v>
      </c>
      <c r="DY45" s="264">
        <v>94.742628272200037</v>
      </c>
      <c r="DZ45" s="264">
        <v>94.768360008883533</v>
      </c>
      <c r="EA45" s="264">
        <v>94.792463988464078</v>
      </c>
      <c r="EB45" s="264">
        <v>94.814973757922104</v>
      </c>
      <c r="EC45" s="264">
        <v>94.836066190150618</v>
      </c>
      <c r="ED45" s="264">
        <v>94.855772207046456</v>
      </c>
      <c r="EE45" s="264">
        <v>94.874203954936874</v>
      </c>
      <c r="EF45" s="264">
        <v>94.891474310831285</v>
      </c>
      <c r="EG45" s="264">
        <v>94.907570186429552</v>
      </c>
      <c r="EH45" s="264">
        <v>94.922656615411185</v>
      </c>
      <c r="EI45" s="264">
        <v>94.936780193371675</v>
      </c>
      <c r="EJ45" s="264">
        <v>94.949962882178056</v>
      </c>
      <c r="EK45" s="264">
        <v>94.962309220688269</v>
      </c>
      <c r="EL45" s="264">
        <v>94.973838612864938</v>
      </c>
      <c r="EM45" s="264">
        <v>94.984629382991855</v>
      </c>
      <c r="EN45" s="264">
        <v>94.994714959474862</v>
      </c>
      <c r="EO45" s="264">
        <v>95.004153613361936</v>
      </c>
      <c r="EP45" s="264">
        <v>95.012980479433452</v>
      </c>
      <c r="EQ45" s="264">
        <v>95.021206203631721</v>
      </c>
      <c r="ER45" s="264">
        <v>95.028937012897345</v>
      </c>
      <c r="ES45" s="264">
        <v>95.036110181782433</v>
      </c>
      <c r="ET45" s="264">
        <v>95.042873232073134</v>
      </c>
      <c r="EU45" s="264">
        <v>95.04917597586585</v>
      </c>
      <c r="EV45" s="264">
        <v>95.055047185374065</v>
      </c>
    </row>
    <row r="46" spans="1:152" ht="14.1" customHeight="1" x14ac:dyDescent="0.2">
      <c r="A46" s="59" t="s">
        <v>13</v>
      </c>
      <c r="B46" s="264">
        <v>36.581640871875045</v>
      </c>
      <c r="C46" s="264">
        <v>36.511105141307908</v>
      </c>
      <c r="D46" s="264">
        <v>36.440569410740778</v>
      </c>
      <c r="E46" s="264">
        <v>36.370033680173648</v>
      </c>
      <c r="F46" s="264">
        <v>36.299497949606518</v>
      </c>
      <c r="G46" s="264">
        <v>36.228962219039389</v>
      </c>
      <c r="H46" s="264">
        <v>36.158426488472251</v>
      </c>
      <c r="I46" s="264">
        <v>36.087890757905122</v>
      </c>
      <c r="J46" s="264">
        <v>36.017355027337985</v>
      </c>
      <c r="K46" s="264">
        <v>35.946819296770855</v>
      </c>
      <c r="L46" s="264">
        <v>35.876283566203725</v>
      </c>
      <c r="M46" s="264">
        <v>35.805747835636595</v>
      </c>
      <c r="N46" s="264">
        <v>35.735212105069458</v>
      </c>
      <c r="O46" s="264">
        <v>35.82885416117032</v>
      </c>
      <c r="P46" s="264">
        <v>36.419254740902588</v>
      </c>
      <c r="Q46" s="264">
        <v>37.009655320634863</v>
      </c>
      <c r="R46" s="264">
        <v>37.600055900367124</v>
      </c>
      <c r="S46" s="264">
        <v>38.1904564800994</v>
      </c>
      <c r="T46" s="264">
        <v>38.780857059831668</v>
      </c>
      <c r="U46" s="264">
        <v>39.371257639563936</v>
      </c>
      <c r="V46" s="264">
        <v>39.961658219296204</v>
      </c>
      <c r="W46" s="264">
        <v>40.552058799028472</v>
      </c>
      <c r="X46" s="264">
        <v>41.142459378760741</v>
      </c>
      <c r="Y46" s="264">
        <v>41.713787180243308</v>
      </c>
      <c r="Z46" s="264">
        <v>42.155542264008368</v>
      </c>
      <c r="AA46" s="264">
        <v>42.597297347773427</v>
      </c>
      <c r="AB46" s="264">
        <v>43.039052431538479</v>
      </c>
      <c r="AC46" s="264">
        <v>43.480807515303539</v>
      </c>
      <c r="AD46" s="264">
        <v>43.922562599068598</v>
      </c>
      <c r="AE46" s="264">
        <v>44.364317682833658</v>
      </c>
      <c r="AF46" s="264">
        <v>44.806072766598717</v>
      </c>
      <c r="AG46" s="264">
        <v>45.247827850363777</v>
      </c>
      <c r="AH46" s="264">
        <v>45.689582934128836</v>
      </c>
      <c r="AI46" s="264">
        <v>46.131338017893896</v>
      </c>
      <c r="AJ46" s="264">
        <v>46.590003045083172</v>
      </c>
      <c r="AK46" s="264">
        <v>47.349636035278245</v>
      </c>
      <c r="AL46" s="264">
        <v>48.109269025473317</v>
      </c>
      <c r="AM46" s="264">
        <v>48.868902015668397</v>
      </c>
      <c r="AN46" s="264">
        <v>49.628535005863469</v>
      </c>
      <c r="AO46" s="264">
        <v>50.388167996058556</v>
      </c>
      <c r="AP46" s="264">
        <v>51.147800986253628</v>
      </c>
      <c r="AQ46" s="264">
        <v>51.907433976448708</v>
      </c>
      <c r="AR46" s="264">
        <v>52.667066966643787</v>
      </c>
      <c r="AS46" s="264">
        <v>53.426699956838867</v>
      </c>
      <c r="AT46" s="264">
        <v>54.186332947033939</v>
      </c>
      <c r="AU46" s="264">
        <v>54.945965937229019</v>
      </c>
      <c r="AV46" s="264">
        <v>55.705598927424091</v>
      </c>
      <c r="AW46" s="264">
        <v>56.465231917619164</v>
      </c>
      <c r="AX46" s="264">
        <v>57.224864907814251</v>
      </c>
      <c r="AY46" s="264">
        <v>57.98449789800933</v>
      </c>
      <c r="AZ46" s="264">
        <v>58.744130888204403</v>
      </c>
      <c r="BA46" s="264">
        <v>59.909804455700403</v>
      </c>
      <c r="BB46" s="264">
        <v>61.072807309487729</v>
      </c>
      <c r="BC46" s="264">
        <v>62.235810163275062</v>
      </c>
      <c r="BD46" s="264">
        <v>63.398813017062395</v>
      </c>
      <c r="BE46" s="264">
        <v>64.561815870849713</v>
      </c>
      <c r="BF46" s="264">
        <v>65.724818724637046</v>
      </c>
      <c r="BG46" s="264">
        <v>66.887821578424365</v>
      </c>
      <c r="BH46" s="264">
        <v>68.050824432211698</v>
      </c>
      <c r="BI46" s="264">
        <v>69.213827285999031</v>
      </c>
      <c r="BJ46" s="264">
        <v>70.376830139786364</v>
      </c>
      <c r="BK46" s="264">
        <v>71.642854436359329</v>
      </c>
      <c r="BL46" s="264">
        <v>72.672990097225352</v>
      </c>
      <c r="BM46" s="264">
        <v>73.678834634725362</v>
      </c>
      <c r="BN46" s="264">
        <v>74.659038581634306</v>
      </c>
      <c r="BO46" s="264">
        <v>75.612439842394792</v>
      </c>
      <c r="BP46" s="264">
        <v>76.538031196473568</v>
      </c>
      <c r="BQ46" s="264">
        <v>77.43502620317183</v>
      </c>
      <c r="BR46" s="264">
        <v>78.302729203247267</v>
      </c>
      <c r="BS46" s="264">
        <v>79.14077204509816</v>
      </c>
      <c r="BT46" s="264">
        <v>79.948734212003671</v>
      </c>
      <c r="BU46" s="264">
        <v>80.726588729081655</v>
      </c>
      <c r="BV46" s="264">
        <v>81.47420072520805</v>
      </c>
      <c r="BW46" s="264">
        <v>82.191792231092037</v>
      </c>
      <c r="BX46" s="264">
        <v>82.879525090534401</v>
      </c>
      <c r="BY46" s="264">
        <v>83.537816034568976</v>
      </c>
      <c r="BZ46" s="264">
        <v>84.167124739120922</v>
      </c>
      <c r="CA46" s="264">
        <v>84.767941345199574</v>
      </c>
      <c r="CB46" s="264">
        <v>85.340871580388324</v>
      </c>
      <c r="CC46" s="264">
        <v>85.886670425927079</v>
      </c>
      <c r="CD46" s="264">
        <v>86.406019320746211</v>
      </c>
      <c r="CE46" s="264">
        <v>86.899697280074307</v>
      </c>
      <c r="CF46" s="264">
        <v>87.368519258481811</v>
      </c>
      <c r="CG46" s="264">
        <v>87.813356474786985</v>
      </c>
      <c r="CH46" s="264">
        <v>88.235061172341048</v>
      </c>
      <c r="CI46" s="264">
        <v>88.634472270148819</v>
      </c>
      <c r="CJ46" s="264">
        <v>89.012520790420069</v>
      </c>
      <c r="CK46" s="264">
        <v>89.37005784263954</v>
      </c>
      <c r="CL46" s="264">
        <v>89.707981401172177</v>
      </c>
      <c r="CM46" s="264">
        <v>90.02713575416314</v>
      </c>
      <c r="CN46" s="264">
        <v>90.3283925490379</v>
      </c>
      <c r="CO46" s="264">
        <v>90.612556059069163</v>
      </c>
      <c r="CP46" s="264">
        <v>90.880474880498852</v>
      </c>
      <c r="CQ46" s="264">
        <v>91.132938542137964</v>
      </c>
      <c r="CR46" s="264">
        <v>91.370737333975484</v>
      </c>
      <c r="CS46" s="264">
        <v>91.594581143984229</v>
      </c>
      <c r="CT46" s="264">
        <v>91.805244186580254</v>
      </c>
      <c r="CU46" s="264">
        <v>92.003390627978362</v>
      </c>
      <c r="CV46" s="264">
        <v>92.189680878436306</v>
      </c>
      <c r="CW46" s="264">
        <v>92.364810933331668</v>
      </c>
      <c r="CX46" s="264">
        <v>92.529325193278837</v>
      </c>
      <c r="CY46" s="264">
        <v>92.683881021773814</v>
      </c>
      <c r="CZ46" s="264">
        <v>92.829003692485955</v>
      </c>
      <c r="DA46" s="264">
        <v>92.965229767585726</v>
      </c>
      <c r="DB46" s="264">
        <v>93.093055574892375</v>
      </c>
      <c r="DC46" s="264">
        <v>93.213015608437246</v>
      </c>
      <c r="DD46" s="264">
        <v>93.325536332334522</v>
      </c>
      <c r="DE46" s="264">
        <v>93.431036752143228</v>
      </c>
      <c r="DF46" s="264">
        <v>93.529993878620928</v>
      </c>
      <c r="DG46" s="264">
        <v>93.622732728624598</v>
      </c>
      <c r="DH46" s="264">
        <v>93.709680963355083</v>
      </c>
      <c r="DI46" s="264">
        <v>93.791146716033651</v>
      </c>
      <c r="DJ46" s="264">
        <v>93.867499702606167</v>
      </c>
      <c r="DK46" s="264">
        <v>93.938995688943066</v>
      </c>
      <c r="DL46" s="264">
        <v>94.005976994733189</v>
      </c>
      <c r="DM46" s="264">
        <v>94.068715882759932</v>
      </c>
      <c r="DN46" s="264">
        <v>94.127468369648838</v>
      </c>
      <c r="DO46" s="264">
        <v>94.182480766898493</v>
      </c>
      <c r="DP46" s="264">
        <v>94.234000885090296</v>
      </c>
      <c r="DQ46" s="264">
        <v>94.282218070945731</v>
      </c>
      <c r="DR46" s="264">
        <v>94.327362045151702</v>
      </c>
      <c r="DS46" s="264">
        <v>94.369598041187174</v>
      </c>
      <c r="DT46" s="264">
        <v>94.409149576853963</v>
      </c>
      <c r="DU46" s="264">
        <v>94.446162728455747</v>
      </c>
      <c r="DV46" s="264">
        <v>94.480767768894594</v>
      </c>
      <c r="DW46" s="264">
        <v>94.513192900242785</v>
      </c>
      <c r="DX46" s="264">
        <v>94.543481225915684</v>
      </c>
      <c r="DY46" s="264">
        <v>94.571865343112194</v>
      </c>
      <c r="DZ46" s="264">
        <v>94.598385212692193</v>
      </c>
      <c r="EA46" s="264">
        <v>94.623227893321754</v>
      </c>
      <c r="EB46" s="264">
        <v>94.646427877724847</v>
      </c>
      <c r="EC46" s="264">
        <v>94.66816739019157</v>
      </c>
      <c r="ED46" s="264">
        <v>94.688478238536035</v>
      </c>
      <c r="EE46" s="264">
        <v>94.707475955480135</v>
      </c>
      <c r="EF46" s="264">
        <v>94.725276836373112</v>
      </c>
      <c r="EG46" s="264">
        <v>94.741867348104904</v>
      </c>
      <c r="EH46" s="264">
        <v>94.757417558550202</v>
      </c>
      <c r="EI46" s="264">
        <v>94.771975464153911</v>
      </c>
      <c r="EJ46" s="264">
        <v>94.785563673634755</v>
      </c>
      <c r="EK46" s="264">
        <v>94.798289916730553</v>
      </c>
      <c r="EL46" s="264">
        <v>94.810174172824844</v>
      </c>
      <c r="EM46" s="264">
        <v>94.821297157892744</v>
      </c>
      <c r="EN46" s="264">
        <v>94.83169331296429</v>
      </c>
      <c r="EO46" s="264">
        <v>94.841422689019851</v>
      </c>
      <c r="EP46" s="264">
        <v>94.850521490422807</v>
      </c>
      <c r="EQ46" s="264">
        <v>94.859000679736596</v>
      </c>
      <c r="ER46" s="264">
        <v>94.866969747548339</v>
      </c>
      <c r="ES46" s="264">
        <v>94.874364026648308</v>
      </c>
      <c r="ET46" s="264">
        <v>94.881335578715166</v>
      </c>
      <c r="EU46" s="264">
        <v>94.887832662348913</v>
      </c>
      <c r="EV46" s="264">
        <v>94.893884930961292</v>
      </c>
    </row>
    <row r="47" spans="1:152" ht="14.1" customHeight="1" x14ac:dyDescent="0.2">
      <c r="A47" s="59" t="s">
        <v>14</v>
      </c>
      <c r="B47" s="264">
        <v>37.571268385951974</v>
      </c>
      <c r="C47" s="264">
        <v>37.555482968431349</v>
      </c>
      <c r="D47" s="264">
        <v>37.539697550910724</v>
      </c>
      <c r="E47" s="264">
        <v>37.523912133390098</v>
      </c>
      <c r="F47" s="264">
        <v>37.50812671586948</v>
      </c>
      <c r="G47" s="264">
        <v>37.492341298348855</v>
      </c>
      <c r="H47" s="264">
        <v>37.476555880828236</v>
      </c>
      <c r="I47" s="264">
        <v>37.460770463307611</v>
      </c>
      <c r="J47" s="264">
        <v>37.444985045786986</v>
      </c>
      <c r="K47" s="264">
        <v>37.429199628266367</v>
      </c>
      <c r="L47" s="264">
        <v>37.413414210745742</v>
      </c>
      <c r="M47" s="264">
        <v>37.397628793225124</v>
      </c>
      <c r="N47" s="264">
        <v>37.381843375704499</v>
      </c>
      <c r="O47" s="264">
        <v>37.498442123023842</v>
      </c>
      <c r="P47" s="264">
        <v>38.015600310281748</v>
      </c>
      <c r="Q47" s="264">
        <v>38.532758497539646</v>
      </c>
      <c r="R47" s="264">
        <v>39.049916684797545</v>
      </c>
      <c r="S47" s="264">
        <v>39.567074872055443</v>
      </c>
      <c r="T47" s="264">
        <v>40.084233059313348</v>
      </c>
      <c r="U47" s="264">
        <v>40.601391246571239</v>
      </c>
      <c r="V47" s="264">
        <v>41.118549433829138</v>
      </c>
      <c r="W47" s="264">
        <v>41.635707621087043</v>
      </c>
      <c r="X47" s="264">
        <v>42.152865808344941</v>
      </c>
      <c r="Y47" s="264">
        <v>42.650748511745832</v>
      </c>
      <c r="Z47" s="264">
        <v>43.017681397769607</v>
      </c>
      <c r="AA47" s="264">
        <v>43.38461428379339</v>
      </c>
      <c r="AB47" s="264">
        <v>43.751547169817172</v>
      </c>
      <c r="AC47" s="264">
        <v>44.118480055840948</v>
      </c>
      <c r="AD47" s="264">
        <v>44.48541294186473</v>
      </c>
      <c r="AE47" s="264">
        <v>44.852345827888513</v>
      </c>
      <c r="AF47" s="264">
        <v>45.219278713912288</v>
      </c>
      <c r="AG47" s="264">
        <v>45.586211599936071</v>
      </c>
      <c r="AH47" s="264">
        <v>45.953144485959854</v>
      </c>
      <c r="AI47" s="264">
        <v>46.320077371983629</v>
      </c>
      <c r="AJ47" s="264">
        <v>46.708733454476729</v>
      </c>
      <c r="AK47" s="264">
        <v>47.484025141083215</v>
      </c>
      <c r="AL47" s="264">
        <v>48.259316827689702</v>
      </c>
      <c r="AM47" s="264">
        <v>49.034608514296188</v>
      </c>
      <c r="AN47" s="264">
        <v>49.809900200902675</v>
      </c>
      <c r="AO47" s="264">
        <v>50.585191887509161</v>
      </c>
      <c r="AP47" s="264">
        <v>51.360483574115648</v>
      </c>
      <c r="AQ47" s="264">
        <v>52.135775260722127</v>
      </c>
      <c r="AR47" s="264">
        <v>52.911066947328614</v>
      </c>
      <c r="AS47" s="264">
        <v>53.6863586339351</v>
      </c>
      <c r="AT47" s="264">
        <v>54.461650320541587</v>
      </c>
      <c r="AU47" s="264">
        <v>55.236942007148066</v>
      </c>
      <c r="AV47" s="264">
        <v>56.012233693754553</v>
      </c>
      <c r="AW47" s="264">
        <v>56.787525380361039</v>
      </c>
      <c r="AX47" s="264">
        <v>57.562817066967526</v>
      </c>
      <c r="AY47" s="264">
        <v>58.338108753574012</v>
      </c>
      <c r="AZ47" s="264">
        <v>59.113400440180499</v>
      </c>
      <c r="BA47" s="264">
        <v>60.196921505801271</v>
      </c>
      <c r="BB47" s="264">
        <v>61.27841520648866</v>
      </c>
      <c r="BC47" s="264">
        <v>62.359908907176063</v>
      </c>
      <c r="BD47" s="264">
        <v>63.441402607863452</v>
      </c>
      <c r="BE47" s="264">
        <v>64.522896308550855</v>
      </c>
      <c r="BF47" s="264">
        <v>65.60439000923823</v>
      </c>
      <c r="BG47" s="264">
        <v>66.685883709925633</v>
      </c>
      <c r="BH47" s="264">
        <v>67.767377410613008</v>
      </c>
      <c r="BI47" s="264">
        <v>68.848871111300411</v>
      </c>
      <c r="BJ47" s="264">
        <v>69.930364811987801</v>
      </c>
      <c r="BK47" s="264">
        <v>71.207663678026691</v>
      </c>
      <c r="BL47" s="264">
        <v>72.24748451734574</v>
      </c>
      <c r="BM47" s="264">
        <v>73.263228850331984</v>
      </c>
      <c r="BN47" s="264">
        <v>74.253501621619421</v>
      </c>
      <c r="BO47" s="264">
        <v>75.217095681561418</v>
      </c>
      <c r="BP47" s="264">
        <v>76.152959451213391</v>
      </c>
      <c r="BQ47" s="264">
        <v>77.060264036553519</v>
      </c>
      <c r="BR47" s="264">
        <v>77.93827220164934</v>
      </c>
      <c r="BS47" s="264">
        <v>78.786578302413602</v>
      </c>
      <c r="BT47" s="264">
        <v>79.604724225054795</v>
      </c>
      <c r="BU47" s="264">
        <v>80.392651103980256</v>
      </c>
      <c r="BV47" s="264">
        <v>81.150191840043433</v>
      </c>
      <c r="BW47" s="264">
        <v>81.877542130107287</v>
      </c>
      <c r="BX47" s="264">
        <v>82.574838070644645</v>
      </c>
      <c r="BY47" s="264">
        <v>83.242475638384263</v>
      </c>
      <c r="BZ47" s="264">
        <v>83.88089598132494</v>
      </c>
      <c r="CA47" s="264">
        <v>84.490572759280838</v>
      </c>
      <c r="CB47" s="264">
        <v>85.07209853620607</v>
      </c>
      <c r="CC47" s="264">
        <v>85.626219044293748</v>
      </c>
      <c r="CD47" s="264">
        <v>86.153607012699354</v>
      </c>
      <c r="CE47" s="264">
        <v>86.65503582609314</v>
      </c>
      <c r="CF47" s="264">
        <v>87.131316924943334</v>
      </c>
      <c r="CG47" s="264">
        <v>87.583320410623784</v>
      </c>
      <c r="CH47" s="264">
        <v>88.011898538931192</v>
      </c>
      <c r="CI47" s="264">
        <v>88.41789136016493</v>
      </c>
      <c r="CJ47" s="264">
        <v>88.802233816380721</v>
      </c>
      <c r="CK47" s="264">
        <v>89.165780813518509</v>
      </c>
      <c r="CL47" s="264">
        <v>89.5094360156547</v>
      </c>
      <c r="CM47" s="264">
        <v>89.834049525828576</v>
      </c>
      <c r="CN47" s="264">
        <v>90.140500224332598</v>
      </c>
      <c r="CO47" s="264">
        <v>90.42959933392298</v>
      </c>
      <c r="CP47" s="264">
        <v>90.702203971544563</v>
      </c>
      <c r="CQ47" s="264">
        <v>90.959111898439204</v>
      </c>
      <c r="CR47" s="264">
        <v>91.201122322423828</v>
      </c>
      <c r="CS47" s="264">
        <v>91.428953233743641</v>
      </c>
      <c r="CT47" s="264">
        <v>91.643388645734873</v>
      </c>
      <c r="CU47" s="264">
        <v>91.845101060366375</v>
      </c>
      <c r="CV47" s="264">
        <v>92.034759598602591</v>
      </c>
      <c r="CW47" s="264">
        <v>92.213070020734762</v>
      </c>
      <c r="CX47" s="264">
        <v>92.380584106281731</v>
      </c>
      <c r="CY47" s="264">
        <v>92.537968978960137</v>
      </c>
      <c r="CZ47" s="264">
        <v>92.685757555917888</v>
      </c>
      <c r="DA47" s="264">
        <v>92.82449450593505</v>
      </c>
      <c r="DB47" s="264">
        <v>92.954683754627865</v>
      </c>
      <c r="DC47" s="264">
        <v>93.07686831012083</v>
      </c>
      <c r="DD47" s="264">
        <v>93.191481336558809</v>
      </c>
      <c r="DE47" s="264">
        <v>93.298948559939831</v>
      </c>
      <c r="DF47" s="264">
        <v>93.399754941550299</v>
      </c>
      <c r="DG47" s="264">
        <v>93.494230740743106</v>
      </c>
      <c r="DH47" s="264">
        <v>93.582810895142586</v>
      </c>
      <c r="DI47" s="264">
        <v>93.665808675945925</v>
      </c>
      <c r="DJ47" s="264">
        <v>93.743600183384373</v>
      </c>
      <c r="DK47" s="264">
        <v>93.816445500842647</v>
      </c>
      <c r="DL47" s="264">
        <v>93.884692967130576</v>
      </c>
      <c r="DM47" s="264">
        <v>93.948619605312729</v>
      </c>
      <c r="DN47" s="264">
        <v>94.008485938755825</v>
      </c>
      <c r="DO47" s="264">
        <v>94.064542649550745</v>
      </c>
      <c r="DP47" s="264">
        <v>94.117041990379107</v>
      </c>
      <c r="DQ47" s="264">
        <v>94.166176676187675</v>
      </c>
      <c r="DR47" s="264">
        <v>94.212180596298964</v>
      </c>
      <c r="DS47" s="264">
        <v>94.255221953838614</v>
      </c>
      <c r="DT47" s="264">
        <v>94.295528372979902</v>
      </c>
      <c r="DU47" s="264">
        <v>94.333248581953271</v>
      </c>
      <c r="DV47" s="264">
        <v>94.368515221626964</v>
      </c>
      <c r="DW47" s="264">
        <v>94.401560752263038</v>
      </c>
      <c r="DX47" s="264">
        <v>94.432429009833811</v>
      </c>
      <c r="DY47" s="264">
        <v>94.461356964331912</v>
      </c>
      <c r="DZ47" s="264">
        <v>94.488385271835611</v>
      </c>
      <c r="EA47" s="264">
        <v>94.513704515336244</v>
      </c>
      <c r="EB47" s="264">
        <v>94.537349794933704</v>
      </c>
      <c r="EC47" s="264">
        <v>94.55950678498192</v>
      </c>
      <c r="ED47" s="264">
        <v>94.58020786276137</v>
      </c>
      <c r="EE47" s="264">
        <v>94.599570743984884</v>
      </c>
      <c r="EF47" s="264">
        <v>94.617713927921329</v>
      </c>
      <c r="EG47" s="264">
        <v>94.634623593027527</v>
      </c>
      <c r="EH47" s="264">
        <v>94.650473054129563</v>
      </c>
      <c r="EI47" s="264">
        <v>94.665311210496981</v>
      </c>
      <c r="EJ47" s="264">
        <v>94.679161087272874</v>
      </c>
      <c r="EK47" s="264">
        <v>94.692132472313475</v>
      </c>
      <c r="EL47" s="264">
        <v>94.704245715577727</v>
      </c>
      <c r="EM47" s="264">
        <v>94.715583075714648</v>
      </c>
      <c r="EN47" s="264">
        <v>94.726179646634748</v>
      </c>
      <c r="EO47" s="264">
        <v>94.736096627418604</v>
      </c>
      <c r="EP47" s="264">
        <v>94.745370912213531</v>
      </c>
      <c r="EQ47" s="264">
        <v>94.754013667520525</v>
      </c>
      <c r="ER47" s="264">
        <v>94.762136489698506</v>
      </c>
      <c r="ES47" s="264">
        <v>94.769673458179298</v>
      </c>
      <c r="ET47" s="264">
        <v>94.776779564127622</v>
      </c>
      <c r="EU47" s="264">
        <v>94.783402063405362</v>
      </c>
      <c r="EV47" s="264">
        <v>94.789571177897315</v>
      </c>
    </row>
    <row r="48" spans="1:152" ht="14.1" customHeight="1" x14ac:dyDescent="0.2">
      <c r="A48" s="59" t="s">
        <v>15</v>
      </c>
      <c r="B48" s="264">
        <v>37.787740882341232</v>
      </c>
      <c r="C48" s="264">
        <v>37.770919347350329</v>
      </c>
      <c r="D48" s="264">
        <v>37.754097812359433</v>
      </c>
      <c r="E48" s="264">
        <v>37.73727627736853</v>
      </c>
      <c r="F48" s="264">
        <v>37.720454742377626</v>
      </c>
      <c r="G48" s="264">
        <v>37.70363320738673</v>
      </c>
      <c r="H48" s="264">
        <v>37.686811672395834</v>
      </c>
      <c r="I48" s="264">
        <v>37.66999013740493</v>
      </c>
      <c r="J48" s="264">
        <v>37.653168602414027</v>
      </c>
      <c r="K48" s="264">
        <v>37.636347067423131</v>
      </c>
      <c r="L48" s="264">
        <v>37.619525532432228</v>
      </c>
      <c r="M48" s="264">
        <v>37.602703997441331</v>
      </c>
      <c r="N48" s="264">
        <v>37.585882462450428</v>
      </c>
      <c r="O48" s="264">
        <v>37.71999887819625</v>
      </c>
      <c r="P48" s="264">
        <v>38.310813578707915</v>
      </c>
      <c r="Q48" s="264">
        <v>38.90162827921958</v>
      </c>
      <c r="R48" s="264">
        <v>39.492442979731237</v>
      </c>
      <c r="S48" s="264">
        <v>40.083257680242902</v>
      </c>
      <c r="T48" s="264">
        <v>40.674072380754566</v>
      </c>
      <c r="U48" s="264">
        <v>41.264887081266224</v>
      </c>
      <c r="V48" s="264">
        <v>41.855701781777881</v>
      </c>
      <c r="W48" s="264">
        <v>42.446516482289546</v>
      </c>
      <c r="X48" s="264">
        <v>43.037331182801204</v>
      </c>
      <c r="Y48" s="264">
        <v>43.582794401079767</v>
      </c>
      <c r="Z48" s="264">
        <v>43.820158047889123</v>
      </c>
      <c r="AA48" s="264">
        <v>44.057521694698472</v>
      </c>
      <c r="AB48" s="264">
        <v>44.294885341507836</v>
      </c>
      <c r="AC48" s="264">
        <v>44.532248988317185</v>
      </c>
      <c r="AD48" s="264">
        <v>44.769612635126542</v>
      </c>
      <c r="AE48" s="264">
        <v>45.006976281935891</v>
      </c>
      <c r="AF48" s="264">
        <v>45.244339928745248</v>
      </c>
      <c r="AG48" s="264">
        <v>45.481703575554597</v>
      </c>
      <c r="AH48" s="264">
        <v>45.719067222363961</v>
      </c>
      <c r="AI48" s="264">
        <v>45.95643086917331</v>
      </c>
      <c r="AJ48" s="264">
        <v>46.224335513256072</v>
      </c>
      <c r="AK48" s="264">
        <v>47.035817477909852</v>
      </c>
      <c r="AL48" s="264">
        <v>47.847299442563624</v>
      </c>
      <c r="AM48" s="264">
        <v>48.658781407217397</v>
      </c>
      <c r="AN48" s="264">
        <v>49.470263371871177</v>
      </c>
      <c r="AO48" s="264">
        <v>50.281745336524956</v>
      </c>
      <c r="AP48" s="264">
        <v>51.093227301178729</v>
      </c>
      <c r="AQ48" s="264">
        <v>51.904709265832508</v>
      </c>
      <c r="AR48" s="264">
        <v>52.716191230486281</v>
      </c>
      <c r="AS48" s="264">
        <v>53.527673195140054</v>
      </c>
      <c r="AT48" s="264">
        <v>54.339155159793833</v>
      </c>
      <c r="AU48" s="264">
        <v>55.150637124447606</v>
      </c>
      <c r="AV48" s="264">
        <v>55.962119089101385</v>
      </c>
      <c r="AW48" s="264">
        <v>56.773601053755165</v>
      </c>
      <c r="AX48" s="264">
        <v>57.585083018408945</v>
      </c>
      <c r="AY48" s="264">
        <v>58.396564983062724</v>
      </c>
      <c r="AZ48" s="264">
        <v>59.208046947716504</v>
      </c>
      <c r="BA48" s="264">
        <v>60.308708628518218</v>
      </c>
      <c r="BB48" s="264">
        <v>61.407468242690733</v>
      </c>
      <c r="BC48" s="264">
        <v>62.506227856863248</v>
      </c>
      <c r="BD48" s="264">
        <v>63.604987471035763</v>
      </c>
      <c r="BE48" s="264">
        <v>64.703747085208278</v>
      </c>
      <c r="BF48" s="264">
        <v>65.8025066993808</v>
      </c>
      <c r="BG48" s="264">
        <v>66.901266313553322</v>
      </c>
      <c r="BH48" s="264">
        <v>68.000025927725829</v>
      </c>
      <c r="BI48" s="264">
        <v>69.098785541898351</v>
      </c>
      <c r="BJ48" s="264">
        <v>70.197545156070859</v>
      </c>
      <c r="BK48" s="264">
        <v>71.468125286057159</v>
      </c>
      <c r="BL48" s="264">
        <v>72.502172112262087</v>
      </c>
      <c r="BM48" s="264">
        <v>73.512012417942955</v>
      </c>
      <c r="BN48" s="264">
        <v>74.496278414390616</v>
      </c>
      <c r="BO48" s="264">
        <v>75.453789916129409</v>
      </c>
      <c r="BP48" s="264">
        <v>76.383521907352673</v>
      </c>
      <c r="BQ48" s="264">
        <v>77.284670932085533</v>
      </c>
      <c r="BR48" s="264">
        <v>78.156524679172676</v>
      </c>
      <c r="BS48" s="264">
        <v>78.998699998334146</v>
      </c>
      <c r="BT48" s="264">
        <v>79.810761338315771</v>
      </c>
      <c r="BU48" s="264">
        <v>80.592668991469779</v>
      </c>
      <c r="BV48" s="264">
        <v>81.344275221114117</v>
      </c>
      <c r="BW48" s="264">
        <v>82.06579156553201</v>
      </c>
      <c r="BX48" s="264">
        <v>82.757369612287903</v>
      </c>
      <c r="BY48" s="264">
        <v>83.419417843338323</v>
      </c>
      <c r="BZ48" s="264">
        <v>84.052388578752442</v>
      </c>
      <c r="CA48" s="264">
        <v>84.656765424010203</v>
      </c>
      <c r="CB48" s="264">
        <v>85.233148901426944</v>
      </c>
      <c r="CC48" s="264">
        <v>85.782290356061154</v>
      </c>
      <c r="CD48" s="264">
        <v>86.304867803288971</v>
      </c>
      <c r="CE48" s="264">
        <v>86.801658067419368</v>
      </c>
      <c r="CF48" s="264">
        <v>87.273474757636549</v>
      </c>
      <c r="CG48" s="264">
        <v>87.721188705146716</v>
      </c>
      <c r="CH48" s="264">
        <v>88.145652214788726</v>
      </c>
      <c r="CI48" s="264">
        <v>88.547704711826455</v>
      </c>
      <c r="CJ48" s="264">
        <v>88.928278839574787</v>
      </c>
      <c r="CK48" s="264">
        <v>89.288227274908436</v>
      </c>
      <c r="CL48" s="264">
        <v>89.628450315279466</v>
      </c>
      <c r="CM48" s="264">
        <v>89.949794618348548</v>
      </c>
      <c r="CN48" s="264">
        <v>90.253134766326255</v>
      </c>
      <c r="CO48" s="264">
        <v>90.539277850246535</v>
      </c>
      <c r="CP48" s="264">
        <v>90.809075911183697</v>
      </c>
      <c r="CQ48" s="264">
        <v>91.063321804218191</v>
      </c>
      <c r="CR48" s="264">
        <v>91.302809417765658</v>
      </c>
      <c r="CS48" s="264">
        <v>91.528251908719554</v>
      </c>
      <c r="CT48" s="264">
        <v>91.740427438439553</v>
      </c>
      <c r="CU48" s="264">
        <v>91.940003531324066</v>
      </c>
      <c r="CV48" s="264">
        <v>92.127644104276911</v>
      </c>
      <c r="CW48" s="264">
        <v>92.304049080194872</v>
      </c>
      <c r="CX48" s="264">
        <v>92.469765829149551</v>
      </c>
      <c r="CY48" s="264">
        <v>92.625455637261496</v>
      </c>
      <c r="CZ48" s="264">
        <v>92.77164685104367</v>
      </c>
      <c r="DA48" s="264">
        <v>92.908879290019215</v>
      </c>
      <c r="DB48" s="264">
        <v>93.03765233439745</v>
      </c>
      <c r="DC48" s="264">
        <v>93.158503896901522</v>
      </c>
      <c r="DD48" s="264">
        <v>93.271863132461618</v>
      </c>
      <c r="DE48" s="264">
        <v>93.378151744917204</v>
      </c>
      <c r="DF48" s="264">
        <v>93.477849935589447</v>
      </c>
      <c r="DG48" s="264">
        <v>93.571284826089581</v>
      </c>
      <c r="DH48" s="264">
        <v>93.658886996912528</v>
      </c>
      <c r="DI48" s="264">
        <v>93.740966643182801</v>
      </c>
      <c r="DJ48" s="264">
        <v>93.817896041748838</v>
      </c>
      <c r="DK48" s="264">
        <v>93.889932690863986</v>
      </c>
      <c r="DL48" s="264">
        <v>93.957421324101418</v>
      </c>
      <c r="DM48" s="264">
        <v>94.020636113430641</v>
      </c>
      <c r="DN48" s="264">
        <v>94.079834882825182</v>
      </c>
      <c r="DO48" s="264">
        <v>94.13526569635809</v>
      </c>
      <c r="DP48" s="264">
        <v>94.187178145634491</v>
      </c>
      <c r="DQ48" s="264">
        <v>94.235762927970868</v>
      </c>
      <c r="DR48" s="264">
        <v>94.281251435182682</v>
      </c>
      <c r="DS48" s="264">
        <v>94.323810091370333</v>
      </c>
      <c r="DT48" s="264">
        <v>94.363664060255203</v>
      </c>
      <c r="DU48" s="264">
        <v>94.400960481246713</v>
      </c>
      <c r="DV48" s="264">
        <v>94.435830576504557</v>
      </c>
      <c r="DW48" s="264">
        <v>94.468504254549146</v>
      </c>
      <c r="DX48" s="264">
        <v>94.499024912716251</v>
      </c>
      <c r="DY48" s="264">
        <v>94.527626900421112</v>
      </c>
      <c r="DZ48" s="264">
        <v>94.554350457377154</v>
      </c>
      <c r="EA48" s="264">
        <v>94.579384054441476</v>
      </c>
      <c r="EB48" s="264">
        <v>94.602762427919942</v>
      </c>
      <c r="EC48" s="264">
        <v>94.624669184455598</v>
      </c>
      <c r="ED48" s="264">
        <v>94.64513636019268</v>
      </c>
      <c r="EE48" s="264">
        <v>94.664280362543792</v>
      </c>
      <c r="EF48" s="264">
        <v>94.682218369902955</v>
      </c>
      <c r="EG48" s="264">
        <v>94.698936733749335</v>
      </c>
      <c r="EH48" s="264">
        <v>94.714606822797464</v>
      </c>
      <c r="EI48" s="264">
        <v>94.729276995260207</v>
      </c>
      <c r="EJ48" s="264">
        <v>94.74297002676397</v>
      </c>
      <c r="EK48" s="264">
        <v>94.755794471592893</v>
      </c>
      <c r="EL48" s="264">
        <v>94.767770457648453</v>
      </c>
      <c r="EM48" s="264">
        <v>94.778979318945986</v>
      </c>
      <c r="EN48" s="264">
        <v>94.789455758104523</v>
      </c>
      <c r="EO48" s="264">
        <v>94.799260286065049</v>
      </c>
      <c r="EP48" s="264">
        <v>94.808429383549054</v>
      </c>
      <c r="EQ48" s="264">
        <v>94.816974094850465</v>
      </c>
      <c r="ER48" s="264">
        <v>94.82500475412624</v>
      </c>
      <c r="ES48" s="264">
        <v>94.832456192119281</v>
      </c>
      <c r="ET48" s="264">
        <v>94.839481644033157</v>
      </c>
      <c r="EU48" s="264">
        <v>94.846028966808916</v>
      </c>
      <c r="EV48" s="264">
        <v>94.852128041596885</v>
      </c>
    </row>
    <row r="49" spans="1:152" ht="12.75" customHeight="1" x14ac:dyDescent="0.2">
      <c r="A49" s="59" t="s">
        <v>47</v>
      </c>
      <c r="B49" s="264">
        <v>36.867107906642822</v>
      </c>
      <c r="C49" s="264">
        <v>36.959626232233219</v>
      </c>
      <c r="D49" s="264">
        <v>37.052144557823624</v>
      </c>
      <c r="E49" s="264">
        <v>37.144662883414028</v>
      </c>
      <c r="F49" s="264">
        <v>37.237181209004433</v>
      </c>
      <c r="G49" s="264">
        <v>37.329699534594837</v>
      </c>
      <c r="H49" s="264">
        <v>37.422217860185242</v>
      </c>
      <c r="I49" s="264">
        <v>37.514736185775647</v>
      </c>
      <c r="J49" s="264">
        <v>37.607254511366044</v>
      </c>
      <c r="K49" s="264">
        <v>37.699772836956448</v>
      </c>
      <c r="L49" s="264">
        <v>37.792291162546853</v>
      </c>
      <c r="M49" s="264">
        <v>37.884809488137257</v>
      </c>
      <c r="N49" s="264">
        <v>37.977327813727655</v>
      </c>
      <c r="O49" s="264">
        <v>38.223366820067376</v>
      </c>
      <c r="P49" s="264">
        <v>38.933918768527207</v>
      </c>
      <c r="Q49" s="264">
        <v>39.64447071698703</v>
      </c>
      <c r="R49" s="264">
        <v>40.35502266544686</v>
      </c>
      <c r="S49" s="264">
        <v>41.065574613906691</v>
      </c>
      <c r="T49" s="264">
        <v>41.776126562366514</v>
      </c>
      <c r="U49" s="264">
        <v>42.486678510826337</v>
      </c>
      <c r="V49" s="264">
        <v>43.197230459286175</v>
      </c>
      <c r="W49" s="264">
        <v>43.907782407745998</v>
      </c>
      <c r="X49" s="264">
        <v>44.618334356205828</v>
      </c>
      <c r="Y49" s="264">
        <v>45.25026265848723</v>
      </c>
      <c r="Z49" s="264">
        <v>45.348053805770846</v>
      </c>
      <c r="AA49" s="264">
        <v>45.445844953054468</v>
      </c>
      <c r="AB49" s="264">
        <v>45.543636100338091</v>
      </c>
      <c r="AC49" s="264">
        <v>45.641427247621706</v>
      </c>
      <c r="AD49" s="264">
        <v>45.739218394905322</v>
      </c>
      <c r="AE49" s="264">
        <v>45.837009542188945</v>
      </c>
      <c r="AF49" s="264">
        <v>45.934800689472567</v>
      </c>
      <c r="AG49" s="264">
        <v>46.03259183675619</v>
      </c>
      <c r="AH49" s="264">
        <v>46.130382984039805</v>
      </c>
      <c r="AI49" s="264">
        <v>46.228174131323428</v>
      </c>
      <c r="AJ49" s="264">
        <v>46.363833784803134</v>
      </c>
      <c r="AK49" s="264">
        <v>47.173487838263398</v>
      </c>
      <c r="AL49" s="264">
        <v>47.983141891723662</v>
      </c>
      <c r="AM49" s="264">
        <v>48.792795945183926</v>
      </c>
      <c r="AN49" s="264">
        <v>49.60244999864419</v>
      </c>
      <c r="AO49" s="264">
        <v>50.412104052104453</v>
      </c>
      <c r="AP49" s="264">
        <v>51.221758105564717</v>
      </c>
      <c r="AQ49" s="264">
        <v>52.031412159024974</v>
      </c>
      <c r="AR49" s="264">
        <v>52.841066212485238</v>
      </c>
      <c r="AS49" s="264">
        <v>53.650720265945509</v>
      </c>
      <c r="AT49" s="264">
        <v>54.460374319405773</v>
      </c>
      <c r="AU49" s="264">
        <v>55.270028372866022</v>
      </c>
      <c r="AV49" s="264">
        <v>56.079682426326286</v>
      </c>
      <c r="AW49" s="264">
        <v>56.889336479786557</v>
      </c>
      <c r="AX49" s="264">
        <v>57.698990533246821</v>
      </c>
      <c r="AY49" s="264">
        <v>58.508644586707085</v>
      </c>
      <c r="AZ49" s="264">
        <v>59.318298640167349</v>
      </c>
      <c r="BA49" s="264">
        <v>60.429103718409117</v>
      </c>
      <c r="BB49" s="264">
        <v>61.537927989275389</v>
      </c>
      <c r="BC49" s="264">
        <v>62.646752260141675</v>
      </c>
      <c r="BD49" s="264">
        <v>63.755576531007947</v>
      </c>
      <c r="BE49" s="264">
        <v>64.86440080187424</v>
      </c>
      <c r="BF49" s="264">
        <v>65.973225072740505</v>
      </c>
      <c r="BG49" s="264">
        <v>67.082049343606784</v>
      </c>
      <c r="BH49" s="264">
        <v>68.190873614473048</v>
      </c>
      <c r="BI49" s="264">
        <v>69.299697885339341</v>
      </c>
      <c r="BJ49" s="264">
        <v>70.408522156205606</v>
      </c>
      <c r="BK49" s="264">
        <v>71.673737165821137</v>
      </c>
      <c r="BL49" s="264">
        <v>72.703178395080386</v>
      </c>
      <c r="BM49" s="264">
        <v>73.708313767573202</v>
      </c>
      <c r="BN49" s="264">
        <v>74.687797056613249</v>
      </c>
      <c r="BO49" s="264">
        <v>75.640469363866089</v>
      </c>
      <c r="BP49" s="264">
        <v>76.565326611813276</v>
      </c>
      <c r="BQ49" s="264">
        <v>77.461585362813324</v>
      </c>
      <c r="BR49" s="264">
        <v>78.328552894881497</v>
      </c>
      <c r="BS49" s="264">
        <v>79.165863699613737</v>
      </c>
      <c r="BT49" s="264">
        <v>79.973099908982945</v>
      </c>
      <c r="BU49" s="264">
        <v>80.750236788502917</v>
      </c>
      <c r="BV49" s="264">
        <v>81.497141730562973</v>
      </c>
      <c r="BW49" s="264">
        <v>82.214038609038354</v>
      </c>
      <c r="BX49" s="264">
        <v>82.901091069066567</v>
      </c>
      <c r="BY49" s="264">
        <v>83.558717287933078</v>
      </c>
      <c r="BZ49" s="264">
        <v>84.187378230047699</v>
      </c>
      <c r="CA49" s="264">
        <v>84.787565180126876</v>
      </c>
      <c r="CB49" s="264">
        <v>85.359884774596509</v>
      </c>
      <c r="CC49" s="264">
        <v>85.905092626584079</v>
      </c>
      <c r="CD49" s="264">
        <v>86.423870769876245</v>
      </c>
      <c r="CE49" s="264">
        <v>86.91699859721335</v>
      </c>
      <c r="CF49" s="264">
        <v>87.385291291827457</v>
      </c>
      <c r="CG49" s="264">
        <v>87.829620132545344</v>
      </c>
      <c r="CH49" s="264">
        <v>88.250837343987925</v>
      </c>
      <c r="CI49" s="264">
        <v>88.649781748440461</v>
      </c>
      <c r="CJ49" s="264">
        <v>89.027384075013856</v>
      </c>
      <c r="CK49" s="264">
        <v>89.38449515017075</v>
      </c>
      <c r="CL49" s="264">
        <v>89.722012532307915</v>
      </c>
      <c r="CM49" s="264">
        <v>90.040780085930507</v>
      </c>
      <c r="CN49" s="264">
        <v>90.341668935478907</v>
      </c>
      <c r="CO49" s="264">
        <v>90.62548285237591</v>
      </c>
      <c r="CP49" s="264">
        <v>90.8930698207067</v>
      </c>
      <c r="CQ49" s="264">
        <v>91.145218778473364</v>
      </c>
      <c r="CR49" s="264">
        <v>91.382719377174567</v>
      </c>
      <c r="CS49" s="264">
        <v>91.606280924817895</v>
      </c>
      <c r="CT49" s="264">
        <v>91.816676936458592</v>
      </c>
      <c r="CU49" s="264">
        <v>92.014570983191547</v>
      </c>
      <c r="CV49" s="264">
        <v>92.200622854203502</v>
      </c>
      <c r="CW49" s="264">
        <v>92.375527849745424</v>
      </c>
      <c r="CX49" s="264">
        <v>92.539829844649049</v>
      </c>
      <c r="CY49" s="264">
        <v>92.69418550856642</v>
      </c>
      <c r="CZ49" s="264">
        <v>92.839119571505051</v>
      </c>
      <c r="DA49" s="264">
        <v>92.975168019561892</v>
      </c>
      <c r="DB49" s="264">
        <v>93.102826640802192</v>
      </c>
      <c r="DC49" s="264">
        <v>93.222629324981796</v>
      </c>
      <c r="DD49" s="264">
        <v>93.335002060522669</v>
      </c>
      <c r="DE49" s="264">
        <v>93.440363376073407</v>
      </c>
      <c r="DF49" s="264">
        <v>93.539189718693834</v>
      </c>
      <c r="DG49" s="264">
        <v>93.631805733251539</v>
      </c>
      <c r="DH49" s="264">
        <v>93.718638565280472</v>
      </c>
      <c r="DI49" s="264">
        <v>93.799995983708953</v>
      </c>
      <c r="DJ49" s="264">
        <v>93.876247252187213</v>
      </c>
      <c r="DK49" s="264">
        <v>93.947647830548249</v>
      </c>
      <c r="DL49" s="264">
        <v>94.014539612226045</v>
      </c>
      <c r="DM49" s="264">
        <v>94.077194522851428</v>
      </c>
      <c r="DN49" s="264">
        <v>94.135868259902537</v>
      </c>
      <c r="DO49" s="264">
        <v>94.190806825426691</v>
      </c>
      <c r="DP49" s="264">
        <v>94.242257715561749</v>
      </c>
      <c r="DQ49" s="264">
        <v>94.290410038560637</v>
      </c>
      <c r="DR49" s="264">
        <v>94.335493220103842</v>
      </c>
      <c r="DS49" s="264">
        <v>94.377672283468399</v>
      </c>
      <c r="DT49" s="264">
        <v>94.417170455934368</v>
      </c>
      <c r="DU49" s="264">
        <v>94.454133626134492</v>
      </c>
      <c r="DV49" s="264">
        <v>94.488691899399456</v>
      </c>
      <c r="DW49" s="264">
        <v>94.52107317664067</v>
      </c>
      <c r="DX49" s="264">
        <v>94.55132050935255</v>
      </c>
      <c r="DY49" s="264">
        <v>94.579666185517794</v>
      </c>
      <c r="DZ49" s="264">
        <v>94.606150116748637</v>
      </c>
      <c r="EA49" s="264">
        <v>94.630959112504826</v>
      </c>
      <c r="EB49" s="264">
        <v>94.654127622497199</v>
      </c>
      <c r="EC49" s="264">
        <v>94.675837627086267</v>
      </c>
      <c r="ED49" s="264">
        <v>94.696120893772985</v>
      </c>
      <c r="EE49" s="264">
        <v>94.715092800928588</v>
      </c>
      <c r="EF49" s="264">
        <v>94.732869488081889</v>
      </c>
      <c r="EG49" s="264">
        <v>94.749437442466402</v>
      </c>
      <c r="EH49" s="264">
        <v>94.764966502429175</v>
      </c>
      <c r="EI49" s="264">
        <v>94.779504600573588</v>
      </c>
      <c r="EJ49" s="264">
        <v>94.793074316158012</v>
      </c>
      <c r="EK49" s="264">
        <v>94.805783233433488</v>
      </c>
      <c r="EL49" s="264">
        <v>94.817651305570806</v>
      </c>
      <c r="EM49" s="264">
        <v>94.828759139495673</v>
      </c>
      <c r="EN49" s="264">
        <v>94.839141130078687</v>
      </c>
      <c r="EO49" s="264">
        <v>94.848857247143201</v>
      </c>
      <c r="EP49" s="264">
        <v>94.857943646289399</v>
      </c>
      <c r="EQ49" s="264">
        <v>94.866411275656105</v>
      </c>
      <c r="ER49" s="264">
        <v>94.874369476996407</v>
      </c>
      <c r="ES49" s="264">
        <v>94.881753671672115</v>
      </c>
      <c r="ET49" s="264">
        <v>94.88871571431612</v>
      </c>
      <c r="EU49" s="264">
        <v>94.895203934389386</v>
      </c>
      <c r="EV49" s="264">
        <v>94.90124794512171</v>
      </c>
    </row>
    <row r="50" spans="1:152" ht="12.75" customHeight="1" x14ac:dyDescent="0.2">
      <c r="A50" s="59" t="s">
        <v>48</v>
      </c>
      <c r="B50" s="264">
        <v>35.841942676035366</v>
      </c>
      <c r="C50" s="264">
        <v>36.014856040479536</v>
      </c>
      <c r="D50" s="264">
        <v>36.187769404923714</v>
      </c>
      <c r="E50" s="264">
        <v>36.360682769367877</v>
      </c>
      <c r="F50" s="264">
        <v>36.533596133812054</v>
      </c>
      <c r="G50" s="264">
        <v>36.706509498256224</v>
      </c>
      <c r="H50" s="264">
        <v>36.879422862700395</v>
      </c>
      <c r="I50" s="264">
        <v>37.052336227144565</v>
      </c>
      <c r="J50" s="264">
        <v>37.225249591588735</v>
      </c>
      <c r="K50" s="264">
        <v>37.398162956032905</v>
      </c>
      <c r="L50" s="264">
        <v>37.571076320477083</v>
      </c>
      <c r="M50" s="264">
        <v>37.743989684921253</v>
      </c>
      <c r="N50" s="264">
        <v>37.916903049365423</v>
      </c>
      <c r="O50" s="264">
        <v>38.264065728024001</v>
      </c>
      <c r="P50" s="264">
        <v>39.138460706676852</v>
      </c>
      <c r="Q50" s="264">
        <v>40.012855685329704</v>
      </c>
      <c r="R50" s="264">
        <v>40.887250663982549</v>
      </c>
      <c r="S50" s="264">
        <v>41.761645642635401</v>
      </c>
      <c r="T50" s="264">
        <v>42.636040621288245</v>
      </c>
      <c r="U50" s="264">
        <v>43.510435599941097</v>
      </c>
      <c r="V50" s="264">
        <v>44.384830578593949</v>
      </c>
      <c r="W50" s="264">
        <v>45.259225557246793</v>
      </c>
      <c r="X50" s="264">
        <v>46.133620535899645</v>
      </c>
      <c r="Y50" s="264">
        <v>46.904137662871861</v>
      </c>
      <c r="Z50" s="264">
        <v>46.968950808142964</v>
      </c>
      <c r="AA50" s="264">
        <v>47.033763953414073</v>
      </c>
      <c r="AB50" s="264">
        <v>47.098577098685176</v>
      </c>
      <c r="AC50" s="264">
        <v>47.163390243956279</v>
      </c>
      <c r="AD50" s="264">
        <v>47.228203389227389</v>
      </c>
      <c r="AE50" s="264">
        <v>47.293016534498491</v>
      </c>
      <c r="AF50" s="264">
        <v>47.357829679769594</v>
      </c>
      <c r="AG50" s="264">
        <v>47.422642825040697</v>
      </c>
      <c r="AH50" s="264">
        <v>47.4874559703118</v>
      </c>
      <c r="AI50" s="264">
        <v>47.552269115582902</v>
      </c>
      <c r="AJ50" s="264">
        <v>47.651120515362855</v>
      </c>
      <c r="AK50" s="264">
        <v>48.35579441062967</v>
      </c>
      <c r="AL50" s="264">
        <v>49.060468305896478</v>
      </c>
      <c r="AM50" s="264">
        <v>49.765142201163286</v>
      </c>
      <c r="AN50" s="264">
        <v>50.469816096430101</v>
      </c>
      <c r="AO50" s="264">
        <v>51.174489991696916</v>
      </c>
      <c r="AP50" s="264">
        <v>51.879163886963724</v>
      </c>
      <c r="AQ50" s="264">
        <v>52.583837782230532</v>
      </c>
      <c r="AR50" s="264">
        <v>53.288511677497347</v>
      </c>
      <c r="AS50" s="264">
        <v>53.993185572764162</v>
      </c>
      <c r="AT50" s="264">
        <v>54.69785946803097</v>
      </c>
      <c r="AU50" s="264">
        <v>55.402533363297778</v>
      </c>
      <c r="AV50" s="264">
        <v>56.107207258564593</v>
      </c>
      <c r="AW50" s="264">
        <v>56.811881153831408</v>
      </c>
      <c r="AX50" s="264">
        <v>57.516555049098216</v>
      </c>
      <c r="AY50" s="264">
        <v>58.221228944365031</v>
      </c>
      <c r="AZ50" s="264">
        <v>58.925902839631839</v>
      </c>
      <c r="BA50" s="264">
        <v>60.04682164938788</v>
      </c>
      <c r="BB50" s="264">
        <v>61.165002626864492</v>
      </c>
      <c r="BC50" s="264">
        <v>62.283183604341104</v>
      </c>
      <c r="BD50" s="264">
        <v>63.401364581817717</v>
      </c>
      <c r="BE50" s="264">
        <v>64.519545559294329</v>
      </c>
      <c r="BF50" s="264">
        <v>65.637726536770941</v>
      </c>
      <c r="BG50" s="264">
        <v>66.755907514247554</v>
      </c>
      <c r="BH50" s="264">
        <v>67.874088491724166</v>
      </c>
      <c r="BI50" s="264">
        <v>68.992269469200778</v>
      </c>
      <c r="BJ50" s="264">
        <v>70.11045044667739</v>
      </c>
      <c r="BK50" s="264">
        <v>71.383230018348129</v>
      </c>
      <c r="BL50" s="264">
        <v>72.419166226533747</v>
      </c>
      <c r="BM50" s="264">
        <v>73.430937780146976</v>
      </c>
      <c r="BN50" s="264">
        <v>74.417167997032053</v>
      </c>
      <c r="BO50" s="264">
        <v>75.376667902480108</v>
      </c>
      <c r="BP50" s="264">
        <v>76.30840382719586</v>
      </c>
      <c r="BQ50" s="264">
        <v>77.211564033391284</v>
      </c>
      <c r="BR50" s="264">
        <v>78.085428099142845</v>
      </c>
      <c r="BS50" s="264">
        <v>78.929605560175077</v>
      </c>
      <c r="BT50" s="264">
        <v>79.743653530865345</v>
      </c>
      <c r="BU50" s="264">
        <v>80.527526082412493</v>
      </c>
      <c r="BV50" s="264">
        <v>81.281069191203443</v>
      </c>
      <c r="BW50" s="264">
        <v>82.00448925843709</v>
      </c>
      <c r="BX50" s="264">
        <v>82.69793284902903</v>
      </c>
      <c r="BY50" s="264">
        <v>83.361804396330655</v>
      </c>
      <c r="BZ50" s="264">
        <v>83.99655260613514</v>
      </c>
      <c r="CA50" s="264">
        <v>84.602657868927622</v>
      </c>
      <c r="CB50" s="264">
        <v>85.180718139217902</v>
      </c>
      <c r="CC50" s="264">
        <v>85.73148295790898</v>
      </c>
      <c r="CD50" s="264">
        <v>86.255628641423442</v>
      </c>
      <c r="CE50" s="264">
        <v>86.753930915801334</v>
      </c>
      <c r="CF50" s="264">
        <v>87.227202704828088</v>
      </c>
      <c r="CG50" s="264">
        <v>87.676314621840064</v>
      </c>
      <c r="CH50" s="264">
        <v>88.102118974217333</v>
      </c>
      <c r="CI50" s="264">
        <v>88.505455408021433</v>
      </c>
      <c r="CJ50" s="264">
        <v>88.887257331339185</v>
      </c>
      <c r="CK50" s="264">
        <v>89.248378161740717</v>
      </c>
      <c r="CL50" s="264">
        <v>89.589719306695841</v>
      </c>
      <c r="CM50" s="264">
        <v>89.912128558296615</v>
      </c>
      <c r="CN50" s="264">
        <v>90.216481909790446</v>
      </c>
      <c r="CO50" s="264">
        <v>90.5035878079604</v>
      </c>
      <c r="CP50" s="264">
        <v>90.774299956129852</v>
      </c>
      <c r="CQ50" s="264">
        <v>91.029412815387232</v>
      </c>
      <c r="CR50" s="264">
        <v>91.269722013854206</v>
      </c>
      <c r="CS50" s="264">
        <v>91.495942289029884</v>
      </c>
      <c r="CT50" s="264">
        <v>91.708853713847944</v>
      </c>
      <c r="CU50" s="264">
        <v>91.909125438848505</v>
      </c>
      <c r="CV50" s="264">
        <v>92.097423080216259</v>
      </c>
      <c r="CW50" s="264">
        <v>92.274448465773759</v>
      </c>
      <c r="CX50" s="264">
        <v>92.440750405063895</v>
      </c>
      <c r="CY50" s="264">
        <v>92.596992088209532</v>
      </c>
      <c r="CZ50" s="264">
        <v>92.743703352799542</v>
      </c>
      <c r="DA50" s="264">
        <v>92.881425599775028</v>
      </c>
      <c r="DB50" s="264">
        <v>93.01065969150396</v>
      </c>
      <c r="DC50" s="264">
        <v>93.131945201611586</v>
      </c>
      <c r="DD50" s="264">
        <v>93.245712592050396</v>
      </c>
      <c r="DE50" s="264">
        <v>93.352384877661279</v>
      </c>
      <c r="DF50" s="264">
        <v>93.452443810723949</v>
      </c>
      <c r="DG50" s="264">
        <v>93.546217535538432</v>
      </c>
      <c r="DH50" s="264">
        <v>93.634138052054126</v>
      </c>
      <c r="DI50" s="264">
        <v>93.716516557692302</v>
      </c>
      <c r="DJ50" s="264">
        <v>93.793726574719969</v>
      </c>
      <c r="DK50" s="264">
        <v>93.866026443633942</v>
      </c>
      <c r="DL50" s="264">
        <v>93.933762072189595</v>
      </c>
      <c r="DM50" s="264">
        <v>93.997208560970535</v>
      </c>
      <c r="DN50" s="264">
        <v>94.05662461310439</v>
      </c>
      <c r="DO50" s="264">
        <v>94.112259145258605</v>
      </c>
      <c r="DP50" s="264">
        <v>94.164362615581354</v>
      </c>
      <c r="DQ50" s="264">
        <v>94.213126378446304</v>
      </c>
      <c r="DR50" s="264">
        <v>94.258782638865142</v>
      </c>
      <c r="DS50" s="264">
        <v>94.301498400242181</v>
      </c>
      <c r="DT50" s="264">
        <v>94.341499627348028</v>
      </c>
      <c r="DU50" s="264">
        <v>94.378933976916443</v>
      </c>
      <c r="DV50" s="264">
        <v>94.413933133037858</v>
      </c>
      <c r="DW50" s="264">
        <v>94.44672783489672</v>
      </c>
      <c r="DX50" s="264">
        <v>94.477361622733085</v>
      </c>
      <c r="DY50" s="264">
        <v>94.506069698982088</v>
      </c>
      <c r="DZ50" s="264">
        <v>94.532892438977299</v>
      </c>
      <c r="EA50" s="264">
        <v>94.558019001081163</v>
      </c>
      <c r="EB50" s="264">
        <v>94.581484240083597</v>
      </c>
      <c r="EC50" s="264">
        <v>94.603472435646282</v>
      </c>
      <c r="ED50" s="264">
        <v>94.624015735002175</v>
      </c>
      <c r="EE50" s="264">
        <v>94.643230971409224</v>
      </c>
      <c r="EF50" s="264">
        <v>94.661235753189359</v>
      </c>
      <c r="EG50" s="264">
        <v>94.678016375556396</v>
      </c>
      <c r="EH50" s="264">
        <v>94.69374484062098</v>
      </c>
      <c r="EI50" s="264">
        <v>94.70846968271394</v>
      </c>
      <c r="EJ50" s="264">
        <v>94.722213758695489</v>
      </c>
      <c r="EK50" s="264">
        <v>94.735086024335359</v>
      </c>
      <c r="EL50" s="264">
        <v>94.74710667982491</v>
      </c>
      <c r="EM50" s="264">
        <v>94.758357360115113</v>
      </c>
      <c r="EN50" s="264">
        <v>94.768872895185211</v>
      </c>
      <c r="EO50" s="264">
        <v>94.77871401994075</v>
      </c>
      <c r="EP50" s="264">
        <v>94.787917349662251</v>
      </c>
      <c r="EQ50" s="264">
        <v>94.79649396842666</v>
      </c>
      <c r="ER50" s="264">
        <v>94.804554621172215</v>
      </c>
      <c r="ES50" s="264">
        <v>94.812033894144349</v>
      </c>
      <c r="ET50" s="264">
        <v>94.819085594013089</v>
      </c>
      <c r="EU50" s="264">
        <v>94.825657382111487</v>
      </c>
      <c r="EV50" s="264">
        <v>94.831779250484203</v>
      </c>
    </row>
    <row r="51" spans="1:152" ht="12.75" customHeight="1" x14ac:dyDescent="0.2">
      <c r="A51" s="59" t="s">
        <v>49</v>
      </c>
      <c r="B51" s="264">
        <v>34.935555800750059</v>
      </c>
      <c r="C51" s="264">
        <v>35.179549422190391</v>
      </c>
      <c r="D51" s="264">
        <v>35.423543043630723</v>
      </c>
      <c r="E51" s="264">
        <v>35.667536665071054</v>
      </c>
      <c r="F51" s="264">
        <v>35.911530286511393</v>
      </c>
      <c r="G51" s="264">
        <v>36.155523907951725</v>
      </c>
      <c r="H51" s="264">
        <v>36.399517529392057</v>
      </c>
      <c r="I51" s="264">
        <v>36.643511150832396</v>
      </c>
      <c r="J51" s="264">
        <v>36.88750477227272</v>
      </c>
      <c r="K51" s="264">
        <v>37.131498393713059</v>
      </c>
      <c r="L51" s="264">
        <v>37.375492015153398</v>
      </c>
      <c r="M51" s="264">
        <v>37.61948563659373</v>
      </c>
      <c r="N51" s="264">
        <v>37.863479258034062</v>
      </c>
      <c r="O51" s="264">
        <v>38.169626260121348</v>
      </c>
      <c r="P51" s="264">
        <v>38.663832939680844</v>
      </c>
      <c r="Q51" s="264">
        <v>39.158039619240341</v>
      </c>
      <c r="R51" s="264">
        <v>39.652246298799838</v>
      </c>
      <c r="S51" s="264">
        <v>40.146452978359335</v>
      </c>
      <c r="T51" s="264">
        <v>40.640659657918832</v>
      </c>
      <c r="U51" s="264">
        <v>41.134866337478321</v>
      </c>
      <c r="V51" s="264">
        <v>41.629073017037818</v>
      </c>
      <c r="W51" s="264">
        <v>42.123279696597308</v>
      </c>
      <c r="X51" s="264">
        <v>42.617486376156812</v>
      </c>
      <c r="Y51" s="264">
        <v>43.092521800360252</v>
      </c>
      <c r="Z51" s="264">
        <v>43.437315493337252</v>
      </c>
      <c r="AA51" s="264">
        <v>43.782109186314244</v>
      </c>
      <c r="AB51" s="264">
        <v>44.126902879291244</v>
      </c>
      <c r="AC51" s="264">
        <v>44.471696572268236</v>
      </c>
      <c r="AD51" s="264">
        <v>44.816490265245235</v>
      </c>
      <c r="AE51" s="264">
        <v>45.161283958222228</v>
      </c>
      <c r="AF51" s="264">
        <v>45.50607765119922</v>
      </c>
      <c r="AG51" s="264">
        <v>45.850871344176213</v>
      </c>
      <c r="AH51" s="264">
        <v>46.195665037153205</v>
      </c>
      <c r="AI51" s="264">
        <v>46.540458730130204</v>
      </c>
      <c r="AJ51" s="264">
        <v>46.90659393234737</v>
      </c>
      <c r="AK51" s="264">
        <v>47.652571361256193</v>
      </c>
      <c r="AL51" s="264">
        <v>48.398548790165009</v>
      </c>
      <c r="AM51" s="264">
        <v>49.144526219073832</v>
      </c>
      <c r="AN51" s="264">
        <v>49.890503647982648</v>
      </c>
      <c r="AO51" s="264">
        <v>50.636481076891471</v>
      </c>
      <c r="AP51" s="264">
        <v>51.382458505800287</v>
      </c>
      <c r="AQ51" s="264">
        <v>52.128435934709103</v>
      </c>
      <c r="AR51" s="264">
        <v>52.874413363617926</v>
      </c>
      <c r="AS51" s="264">
        <v>53.620390792526749</v>
      </c>
      <c r="AT51" s="264">
        <v>54.366368221435565</v>
      </c>
      <c r="AU51" s="264">
        <v>55.11234565034438</v>
      </c>
      <c r="AV51" s="264">
        <v>55.858323079253204</v>
      </c>
      <c r="AW51" s="264">
        <v>56.604300508162019</v>
      </c>
      <c r="AX51" s="264">
        <v>57.350277937070842</v>
      </c>
      <c r="AY51" s="264">
        <v>58.096255365979665</v>
      </c>
      <c r="AZ51" s="264">
        <v>58.842232794888481</v>
      </c>
      <c r="BA51" s="264">
        <v>59.931739580997721</v>
      </c>
      <c r="BB51" s="264">
        <v>61.018986818148313</v>
      </c>
      <c r="BC51" s="264">
        <v>62.106234055298913</v>
      </c>
      <c r="BD51" s="264">
        <v>63.193481292449505</v>
      </c>
      <c r="BE51" s="264">
        <v>64.280728529600111</v>
      </c>
      <c r="BF51" s="264">
        <v>65.367975766750703</v>
      </c>
      <c r="BG51" s="264">
        <v>66.455223003901295</v>
      </c>
      <c r="BH51" s="264">
        <v>67.542470241051888</v>
      </c>
      <c r="BI51" s="264">
        <v>68.629717478202494</v>
      </c>
      <c r="BJ51" s="264">
        <v>69.716964715353086</v>
      </c>
      <c r="BK51" s="264">
        <v>70.999569178032814</v>
      </c>
      <c r="BL51" s="264">
        <v>72.043954776193985</v>
      </c>
      <c r="BM51" s="264">
        <v>73.06437106848918</v>
      </c>
      <c r="BN51" s="264">
        <v>74.05940125752862</v>
      </c>
      <c r="BO51" s="264">
        <v>75.027816656487843</v>
      </c>
      <c r="BP51" s="264">
        <v>75.968544436636307</v>
      </c>
      <c r="BQ51" s="264">
        <v>76.880735320452885</v>
      </c>
      <c r="BR51" s="264">
        <v>77.763632073893007</v>
      </c>
      <c r="BS51" s="264">
        <v>78.616810967857703</v>
      </c>
      <c r="BT51" s="264">
        <v>79.439795735171998</v>
      </c>
      <c r="BU51" s="264">
        <v>80.232512053698372</v>
      </c>
      <c r="BV51" s="264">
        <v>80.994777198375104</v>
      </c>
      <c r="BW51" s="264">
        <v>81.726774038698125</v>
      </c>
      <c r="BX51" s="264">
        <v>82.428626121857747</v>
      </c>
      <c r="BY51" s="264">
        <v>83.100719255231127</v>
      </c>
      <c r="BZ51" s="264">
        <v>83.743485483742433</v>
      </c>
      <c r="CA51" s="264">
        <v>84.357390346788648</v>
      </c>
      <c r="CB51" s="264">
        <v>84.943019879149048</v>
      </c>
      <c r="CC51" s="264">
        <v>85.501115163162751</v>
      </c>
      <c r="CD51" s="264">
        <v>86.032344547290364</v>
      </c>
      <c r="CE51" s="264">
        <v>86.537478518541576</v>
      </c>
      <c r="CF51" s="264">
        <v>87.017326644057988</v>
      </c>
      <c r="CG51" s="264">
        <v>87.472758310991424</v>
      </c>
      <c r="CH51" s="264">
        <v>87.904625614520015</v>
      </c>
      <c r="CI51" s="264">
        <v>88.313768992356998</v>
      </c>
      <c r="CJ51" s="264">
        <v>88.70112512132512</v>
      </c>
      <c r="CK51" s="264">
        <v>89.067550595398089</v>
      </c>
      <c r="CL51" s="264">
        <v>89.413951685049284</v>
      </c>
      <c r="CM51" s="264">
        <v>89.741181170854631</v>
      </c>
      <c r="CN51" s="264">
        <v>90.05012130058725</v>
      </c>
      <c r="CO51" s="264">
        <v>90.341586538546153</v>
      </c>
      <c r="CP51" s="264">
        <v>90.61643800564778</v>
      </c>
      <c r="CQ51" s="264">
        <v>90.875477337590951</v>
      </c>
      <c r="CR51" s="264">
        <v>91.119507953325197</v>
      </c>
      <c r="CS51" s="264">
        <v>91.34925167034514</v>
      </c>
      <c r="CT51" s="264">
        <v>91.56549714990858</v>
      </c>
      <c r="CU51" s="264">
        <v>91.768920846114</v>
      </c>
      <c r="CV51" s="264">
        <v>91.960196017496173</v>
      </c>
      <c r="CW51" s="264">
        <v>92.14003307306902</v>
      </c>
      <c r="CX51" s="264">
        <v>92.308987300412355</v>
      </c>
      <c r="CY51" s="264">
        <v>92.467730478628582</v>
      </c>
      <c r="CZ51" s="264">
        <v>92.61679916784054</v>
      </c>
      <c r="DA51" s="264">
        <v>92.75674190551112</v>
      </c>
      <c r="DB51" s="264">
        <v>92.88806624464263</v>
      </c>
      <c r="DC51" s="264">
        <v>93.011319263593847</v>
      </c>
      <c r="DD51" s="264">
        <v>93.126937327940894</v>
      </c>
      <c r="DE51" s="264">
        <v>93.235349377032776</v>
      </c>
      <c r="DF51" s="264">
        <v>93.337044178419333</v>
      </c>
      <c r="DG51" s="264">
        <v>93.432354498505703</v>
      </c>
      <c r="DH51" s="264">
        <v>93.521718760677487</v>
      </c>
      <c r="DI51" s="264">
        <v>93.605452695834089</v>
      </c>
      <c r="DJ51" s="264">
        <v>93.683935463973128</v>
      </c>
      <c r="DK51" s="264">
        <v>93.757429216183212</v>
      </c>
      <c r="DL51" s="264">
        <v>93.826285177635071</v>
      </c>
      <c r="DM51" s="264">
        <v>93.890782653678997</v>
      </c>
      <c r="DN51" s="264">
        <v>93.951184328859739</v>
      </c>
      <c r="DO51" s="264">
        <v>94.007742981671257</v>
      </c>
      <c r="DP51" s="264">
        <v>94.060712996164909</v>
      </c>
      <c r="DQ51" s="264">
        <v>94.110288703006432</v>
      </c>
      <c r="DR51" s="264">
        <v>94.156705992423468</v>
      </c>
      <c r="DS51" s="264">
        <v>94.200134492512731</v>
      </c>
      <c r="DT51" s="264">
        <v>94.240803799203817</v>
      </c>
      <c r="DU51" s="264">
        <v>94.278863913633742</v>
      </c>
      <c r="DV51" s="264">
        <v>94.314448613319144</v>
      </c>
      <c r="DW51" s="264">
        <v>94.347792404136896</v>
      </c>
      <c r="DX51" s="264">
        <v>94.378939472931691</v>
      </c>
      <c r="DY51" s="264">
        <v>94.408128890837219</v>
      </c>
      <c r="DZ51" s="264">
        <v>94.435401647174359</v>
      </c>
      <c r="EA51" s="264">
        <v>94.460950018492639</v>
      </c>
      <c r="EB51" s="264">
        <v>94.484809396140975</v>
      </c>
      <c r="EC51" s="264">
        <v>94.507167112588576</v>
      </c>
      <c r="ED51" s="264">
        <v>94.528055818330643</v>
      </c>
      <c r="EE51" s="264">
        <v>94.547594278170337</v>
      </c>
      <c r="EF51" s="264">
        <v>94.56590205061886</v>
      </c>
      <c r="EG51" s="264">
        <v>94.582965175044492</v>
      </c>
      <c r="EH51" s="264">
        <v>94.598958527161258</v>
      </c>
      <c r="EI51" s="264">
        <v>94.613931440053776</v>
      </c>
      <c r="EJ51" s="264">
        <v>94.627907138831176</v>
      </c>
      <c r="EK51" s="264">
        <v>94.640996400755697</v>
      </c>
      <c r="EL51" s="264">
        <v>94.653219753774124</v>
      </c>
      <c r="EM51" s="264">
        <v>94.664660198159126</v>
      </c>
      <c r="EN51" s="264">
        <v>94.675353141609108</v>
      </c>
      <c r="EO51" s="264">
        <v>94.685360335146697</v>
      </c>
      <c r="EP51" s="264">
        <v>94.69471900449399</v>
      </c>
      <c r="EQ51" s="264">
        <v>94.703440414112194</v>
      </c>
      <c r="ER51" s="264">
        <v>94.71163717287638</v>
      </c>
      <c r="ES51" s="264">
        <v>94.71924275742883</v>
      </c>
      <c r="ET51" s="264">
        <v>94.726413567587386</v>
      </c>
      <c r="EU51" s="264">
        <v>94.733096376958883</v>
      </c>
      <c r="EV51" s="264">
        <v>94.739321680740147</v>
      </c>
    </row>
    <row r="52" spans="1:152" ht="12.75" customHeight="1" x14ac:dyDescent="0.2">
      <c r="A52" s="59" t="s">
        <v>50</v>
      </c>
      <c r="B52" s="264">
        <v>34.935555800750059</v>
      </c>
      <c r="C52" s="264">
        <v>35.179549422190391</v>
      </c>
      <c r="D52" s="264">
        <v>35.423543043630723</v>
      </c>
      <c r="E52" s="264">
        <v>35.667536665071054</v>
      </c>
      <c r="F52" s="264">
        <v>35.911530286511393</v>
      </c>
      <c r="G52" s="264">
        <v>36.155523907951725</v>
      </c>
      <c r="H52" s="264">
        <v>36.399517529392057</v>
      </c>
      <c r="I52" s="264">
        <v>36.643511150832396</v>
      </c>
      <c r="J52" s="264">
        <v>36.88750477227272</v>
      </c>
      <c r="K52" s="264">
        <v>37.131498393713059</v>
      </c>
      <c r="L52" s="264">
        <v>37.375492015153398</v>
      </c>
      <c r="M52" s="264">
        <v>37.61948563659373</v>
      </c>
      <c r="N52" s="264">
        <v>37.863479258034062</v>
      </c>
      <c r="O52" s="264">
        <v>38.075682573715902</v>
      </c>
      <c r="P52" s="264">
        <v>38.191696839253495</v>
      </c>
      <c r="Q52" s="264">
        <v>38.307711104791082</v>
      </c>
      <c r="R52" s="264">
        <v>38.423725370328675</v>
      </c>
      <c r="S52" s="264">
        <v>38.539739635866269</v>
      </c>
      <c r="T52" s="264">
        <v>38.655753901403855</v>
      </c>
      <c r="U52" s="264">
        <v>38.771768166941449</v>
      </c>
      <c r="V52" s="264">
        <v>38.887782432479042</v>
      </c>
      <c r="W52" s="264">
        <v>39.003796698016629</v>
      </c>
      <c r="X52" s="264">
        <v>39.119810963554222</v>
      </c>
      <c r="Y52" s="264">
        <v>39.291137470500978</v>
      </c>
      <c r="Z52" s="264">
        <v>39.838232905739261</v>
      </c>
      <c r="AA52" s="264">
        <v>40.385328340977551</v>
      </c>
      <c r="AB52" s="264">
        <v>40.932423776215842</v>
      </c>
      <c r="AC52" s="264">
        <v>41.479519211454125</v>
      </c>
      <c r="AD52" s="264">
        <v>42.026614646692408</v>
      </c>
      <c r="AE52" s="264">
        <v>42.573710081930699</v>
      </c>
      <c r="AF52" s="264">
        <v>43.120805517168989</v>
      </c>
      <c r="AG52" s="264">
        <v>43.66790095240728</v>
      </c>
      <c r="AH52" s="264">
        <v>44.214996387645563</v>
      </c>
      <c r="AI52" s="264">
        <v>44.762091822883853</v>
      </c>
      <c r="AJ52" s="264">
        <v>45.323712372493802</v>
      </c>
      <c r="AK52" s="264">
        <v>46.143855022101135</v>
      </c>
      <c r="AL52" s="264">
        <v>46.963997671708455</v>
      </c>
      <c r="AM52" s="264">
        <v>47.784140321315789</v>
      </c>
      <c r="AN52" s="264">
        <v>48.604282970923116</v>
      </c>
      <c r="AO52" s="264">
        <v>49.42442562053045</v>
      </c>
      <c r="AP52" s="264">
        <v>50.244568270137776</v>
      </c>
      <c r="AQ52" s="264">
        <v>51.06471091974511</v>
      </c>
      <c r="AR52" s="264">
        <v>51.884853569352437</v>
      </c>
      <c r="AS52" s="264">
        <v>52.704996218959764</v>
      </c>
      <c r="AT52" s="264">
        <v>53.525138868567097</v>
      </c>
      <c r="AU52" s="264">
        <v>54.345281518174424</v>
      </c>
      <c r="AV52" s="264">
        <v>55.165424167781751</v>
      </c>
      <c r="AW52" s="264">
        <v>55.985566817389085</v>
      </c>
      <c r="AX52" s="264">
        <v>56.805709466996412</v>
      </c>
      <c r="AY52" s="264">
        <v>57.625852116603738</v>
      </c>
      <c r="AZ52" s="264">
        <v>58.445994766211072</v>
      </c>
      <c r="BA52" s="264">
        <v>58.91466863591058</v>
      </c>
      <c r="BB52" s="264">
        <v>59.385654275765944</v>
      </c>
      <c r="BC52" s="264">
        <v>59.856639915621315</v>
      </c>
      <c r="BD52" s="264">
        <v>60.327625555476672</v>
      </c>
      <c r="BE52" s="264">
        <v>60.798611195332043</v>
      </c>
      <c r="BF52" s="264">
        <v>61.2695968351874</v>
      </c>
      <c r="BG52" s="264">
        <v>61.740582475042771</v>
      </c>
      <c r="BH52" s="264">
        <v>62.211568114898128</v>
      </c>
      <c r="BI52" s="264">
        <v>62.682553754753499</v>
      </c>
      <c r="BJ52" s="264">
        <v>63.15353939460887</v>
      </c>
      <c r="BK52" s="264">
        <v>64.572869763367962</v>
      </c>
      <c r="BL52" s="264">
        <v>65.737008635715654</v>
      </c>
      <c r="BM52" s="264">
        <v>66.881807735645992</v>
      </c>
      <c r="BN52" s="264">
        <v>68.005216455589903</v>
      </c>
      <c r="BO52" s="264">
        <v>69.105362413637636</v>
      </c>
      <c r="BP52" s="264">
        <v>70.180523047408784</v>
      </c>
      <c r="BQ52" s="264">
        <v>71.229210998009023</v>
      </c>
      <c r="BR52" s="264">
        <v>72.250031011415572</v>
      </c>
      <c r="BS52" s="264">
        <v>73.241966266255005</v>
      </c>
      <c r="BT52" s="264">
        <v>74.20393809564662</v>
      </c>
      <c r="BU52" s="264">
        <v>75.135341147288983</v>
      </c>
      <c r="BV52" s="264">
        <v>76.035452425557196</v>
      </c>
      <c r="BW52" s="264">
        <v>76.903992791911875</v>
      </c>
      <c r="BX52" s="264">
        <v>77.740630183689674</v>
      </c>
      <c r="BY52" s="264">
        <v>78.545364235957777</v>
      </c>
      <c r="BZ52" s="264">
        <v>79.31827292946069</v>
      </c>
      <c r="CA52" s="264">
        <v>80.059498114586688</v>
      </c>
      <c r="CB52" s="264">
        <v>80.769351644170072</v>
      </c>
      <c r="CC52" s="264">
        <v>81.448359761043875</v>
      </c>
      <c r="CD52" s="264">
        <v>82.096987120543304</v>
      </c>
      <c r="CE52" s="264">
        <v>82.715848928514376</v>
      </c>
      <c r="CF52" s="264">
        <v>83.305634422013256</v>
      </c>
      <c r="CG52" s="264">
        <v>83.867132125847974</v>
      </c>
      <c r="CH52" s="264">
        <v>84.401134269271466</v>
      </c>
      <c r="CI52" s="264">
        <v>84.90844223797346</v>
      </c>
      <c r="CJ52" s="264">
        <v>85.389999479002554</v>
      </c>
      <c r="CK52" s="264">
        <v>85.846671751548755</v>
      </c>
      <c r="CL52" s="264">
        <v>86.27940694267933</v>
      </c>
      <c r="CM52" s="264">
        <v>86.689105260614383</v>
      </c>
      <c r="CN52" s="264">
        <v>87.076721514989856</v>
      </c>
      <c r="CO52" s="264">
        <v>87.443141981447084</v>
      </c>
      <c r="CP52" s="264">
        <v>87.789326770901909</v>
      </c>
      <c r="CQ52" s="264">
        <v>88.116175293421989</v>
      </c>
      <c r="CR52" s="264">
        <v>88.424602121183753</v>
      </c>
      <c r="CS52" s="264">
        <v>88.715430452577735</v>
      </c>
      <c r="CT52" s="264">
        <v>88.989578811869308</v>
      </c>
      <c r="CU52" s="264">
        <v>89.247833397488122</v>
      </c>
      <c r="CV52" s="264">
        <v>89.490985039582668</v>
      </c>
      <c r="CW52" s="264">
        <v>89.719879906248053</v>
      </c>
      <c r="CX52" s="264">
        <v>89.935174004518501</v>
      </c>
      <c r="CY52" s="264">
        <v>90.137678179916023</v>
      </c>
      <c r="CZ52" s="264">
        <v>90.32803680294181</v>
      </c>
      <c r="DA52" s="264">
        <v>90.506914664251255</v>
      </c>
      <c r="DB52" s="264">
        <v>90.67492884943988</v>
      </c>
      <c r="DC52" s="264">
        <v>90.832751263317874</v>
      </c>
      <c r="DD52" s="264">
        <v>90.980915876787193</v>
      </c>
      <c r="DE52" s="264">
        <v>91.119950370163309</v>
      </c>
      <c r="DF52" s="264">
        <v>91.250462177413993</v>
      </c>
      <c r="DG52" s="264">
        <v>91.372861225006176</v>
      </c>
      <c r="DH52" s="264">
        <v>91.487695402216985</v>
      </c>
      <c r="DI52" s="264">
        <v>91.595357086976918</v>
      </c>
      <c r="DJ52" s="264">
        <v>91.696322020681237</v>
      </c>
      <c r="DK52" s="264">
        <v>91.790917063626623</v>
      </c>
      <c r="DL52" s="264">
        <v>91.879585126057748</v>
      </c>
      <c r="DM52" s="264">
        <v>91.962677855128391</v>
      </c>
      <c r="DN52" s="264">
        <v>92.040526600661906</v>
      </c>
      <c r="DO52" s="264">
        <v>92.113450934217781</v>
      </c>
      <c r="DP52" s="264">
        <v>92.181773388859796</v>
      </c>
      <c r="DQ52" s="264">
        <v>92.245739812452456</v>
      </c>
      <c r="DR52" s="264">
        <v>92.305650343335159</v>
      </c>
      <c r="DS52" s="264">
        <v>92.36172020697289</v>
      </c>
      <c r="DT52" s="264">
        <v>92.41424257946926</v>
      </c>
      <c r="DU52" s="264">
        <v>92.463408335732538</v>
      </c>
      <c r="DV52" s="264">
        <v>92.509387766362835</v>
      </c>
      <c r="DW52" s="264">
        <v>92.552481688711381</v>
      </c>
      <c r="DX52" s="264">
        <v>92.592745281508357</v>
      </c>
      <c r="DY52" s="264">
        <v>92.630485899195079</v>
      </c>
      <c r="DZ52" s="264">
        <v>92.665755063648561</v>
      </c>
      <c r="EA52" s="264">
        <v>92.69880012861725</v>
      </c>
      <c r="EB52" s="264">
        <v>92.729665731744987</v>
      </c>
      <c r="EC52" s="264">
        <v>92.758593218597937</v>
      </c>
      <c r="ED52" s="264">
        <v>92.785623966177141</v>
      </c>
      <c r="EE52" s="264">
        <v>92.810910889717462</v>
      </c>
      <c r="EF52" s="264">
        <v>92.834608063116008</v>
      </c>
      <c r="EG52" s="264">
        <v>92.856696823883155</v>
      </c>
      <c r="EH52" s="264">
        <v>92.877403036188198</v>
      </c>
      <c r="EI52" s="264">
        <v>92.896790132836614</v>
      </c>
      <c r="EJ52" s="264">
        <v>92.914887790645096</v>
      </c>
      <c r="EK52" s="264">
        <v>92.931839113975244</v>
      </c>
      <c r="EL52" s="264">
        <v>92.947670387405239</v>
      </c>
      <c r="EM52" s="264">
        <v>92.962488845748624</v>
      </c>
      <c r="EN52" s="264">
        <v>92.976340122127411</v>
      </c>
      <c r="EO52" s="264">
        <v>92.989304005723724</v>
      </c>
      <c r="EP52" s="264">
        <v>93.00142854581749</v>
      </c>
      <c r="EQ52" s="264">
        <v>93.012728178357889</v>
      </c>
      <c r="ER52" s="264">
        <v>93.023348668383207</v>
      </c>
      <c r="ES52" s="264">
        <v>93.033203702526421</v>
      </c>
      <c r="ET52" s="264">
        <v>93.042495834962295</v>
      </c>
      <c r="EU52" s="264">
        <v>93.051156007007762</v>
      </c>
      <c r="EV52" s="264">
        <v>93.059223654115399</v>
      </c>
    </row>
    <row r="53" spans="1:152" ht="18" customHeight="1" x14ac:dyDescent="0.2">
      <c r="A53" s="81" t="s">
        <v>51</v>
      </c>
      <c r="B53" s="264">
        <v>34.935555800750059</v>
      </c>
      <c r="C53" s="264">
        <v>35.179549422190391</v>
      </c>
      <c r="D53" s="264">
        <v>35.423543043630723</v>
      </c>
      <c r="E53" s="264">
        <v>35.667536665071054</v>
      </c>
      <c r="F53" s="264">
        <v>35.911530286511393</v>
      </c>
      <c r="G53" s="264">
        <v>36.155523907951725</v>
      </c>
      <c r="H53" s="264">
        <v>36.399517529392057</v>
      </c>
      <c r="I53" s="264">
        <v>36.643511150832396</v>
      </c>
      <c r="J53" s="264">
        <v>36.88750477227272</v>
      </c>
      <c r="K53" s="264">
        <v>37.131498393713059</v>
      </c>
      <c r="L53" s="264">
        <v>37.375492015153398</v>
      </c>
      <c r="M53" s="264">
        <v>37.61948563659373</v>
      </c>
      <c r="N53" s="264">
        <v>37.863479258034062</v>
      </c>
      <c r="O53" s="264">
        <v>37.953453919253192</v>
      </c>
      <c r="P53" s="264">
        <v>37.577407976567798</v>
      </c>
      <c r="Q53" s="264">
        <v>37.201362033882397</v>
      </c>
      <c r="R53" s="264">
        <v>36.825316091196996</v>
      </c>
      <c r="S53" s="264">
        <v>36.449270148511602</v>
      </c>
      <c r="T53" s="264">
        <v>36.073224205826207</v>
      </c>
      <c r="U53" s="264">
        <v>35.697178263140806</v>
      </c>
      <c r="V53" s="264">
        <v>35.321132320455412</v>
      </c>
      <c r="W53" s="264">
        <v>34.945086377770011</v>
      </c>
      <c r="X53" s="264">
        <v>34.569040435084617</v>
      </c>
      <c r="Y53" s="264">
        <v>34.341492104415146</v>
      </c>
      <c r="Z53" s="264">
        <v>35.122776305197455</v>
      </c>
      <c r="AA53" s="264">
        <v>35.904060505979764</v>
      </c>
      <c r="AB53" s="264">
        <v>36.685344706762073</v>
      </c>
      <c r="AC53" s="264">
        <v>37.466628907544383</v>
      </c>
      <c r="AD53" s="264">
        <v>38.247913108326692</v>
      </c>
      <c r="AE53" s="264">
        <v>39.029197309109009</v>
      </c>
      <c r="AF53" s="264">
        <v>39.810481509891311</v>
      </c>
      <c r="AG53" s="264">
        <v>40.591765710673627</v>
      </c>
      <c r="AH53" s="264">
        <v>41.373049911455936</v>
      </c>
      <c r="AI53" s="264">
        <v>42.154334112238246</v>
      </c>
      <c r="AJ53" s="264">
        <v>42.9466863131682</v>
      </c>
      <c r="AK53" s="264">
        <v>43.936029915867962</v>
      </c>
      <c r="AL53" s="264">
        <v>44.925373518567717</v>
      </c>
      <c r="AM53" s="264">
        <v>45.914717121267472</v>
      </c>
      <c r="AN53" s="264">
        <v>46.904060723967227</v>
      </c>
      <c r="AO53" s="264">
        <v>47.893404326666996</v>
      </c>
      <c r="AP53" s="264">
        <v>48.882747929366751</v>
      </c>
      <c r="AQ53" s="264">
        <v>49.872091532066506</v>
      </c>
      <c r="AR53" s="264">
        <v>50.861435134766268</v>
      </c>
      <c r="AS53" s="264">
        <v>51.85077873746603</v>
      </c>
      <c r="AT53" s="264">
        <v>52.840122340165777</v>
      </c>
      <c r="AU53" s="264">
        <v>53.829465942865539</v>
      </c>
      <c r="AV53" s="264">
        <v>54.818809545565294</v>
      </c>
      <c r="AW53" s="264">
        <v>55.808153148265056</v>
      </c>
      <c r="AX53" s="264">
        <v>56.797496750964811</v>
      </c>
      <c r="AY53" s="264">
        <v>57.786840353664573</v>
      </c>
      <c r="AZ53" s="264">
        <v>58.776183956364335</v>
      </c>
      <c r="BA53" s="264">
        <v>58.920570039541637</v>
      </c>
      <c r="BB53" s="264">
        <v>59.070513792953861</v>
      </c>
      <c r="BC53" s="264">
        <v>59.220457546366092</v>
      </c>
      <c r="BD53" s="264">
        <v>59.370401299778322</v>
      </c>
      <c r="BE53" s="264">
        <v>59.520345053190553</v>
      </c>
      <c r="BF53" s="264">
        <v>59.670288806602784</v>
      </c>
      <c r="BG53" s="264">
        <v>59.820232560015015</v>
      </c>
      <c r="BH53" s="264">
        <v>59.970176313427238</v>
      </c>
      <c r="BI53" s="264">
        <v>60.120120066839476</v>
      </c>
      <c r="BJ53" s="264">
        <v>60.2700638202517</v>
      </c>
      <c r="BK53" s="264">
        <v>61.733163899109051</v>
      </c>
      <c r="BL53" s="264">
        <v>62.937056834252616</v>
      </c>
      <c r="BM53" s="264">
        <v>64.124352537661991</v>
      </c>
      <c r="BN53" s="264">
        <v>65.292758337174263</v>
      </c>
      <c r="BO53" s="264">
        <v>66.440145688771523</v>
      </c>
      <c r="BP53" s="264">
        <v>67.564523940929121</v>
      </c>
      <c r="BQ53" s="264">
        <v>68.664133079664936</v>
      </c>
      <c r="BR53" s="264">
        <v>69.737297318984815</v>
      </c>
      <c r="BS53" s="264">
        <v>70.782729453953138</v>
      </c>
      <c r="BT53" s="264">
        <v>71.799070978357236</v>
      </c>
      <c r="BU53" s="264">
        <v>72.785459539483</v>
      </c>
      <c r="BV53" s="264">
        <v>73.740907521203425</v>
      </c>
      <c r="BW53" s="264">
        <v>74.664899243679358</v>
      </c>
      <c r="BX53" s="264">
        <v>75.556866437132186</v>
      </c>
      <c r="BY53" s="264">
        <v>76.416599331757155</v>
      </c>
      <c r="BZ53" s="264">
        <v>77.243979036640681</v>
      </c>
      <c r="CA53" s="264">
        <v>78.038962904383709</v>
      </c>
      <c r="CB53" s="264">
        <v>78.801699340160056</v>
      </c>
      <c r="CC53" s="264">
        <v>79.532577189120772</v>
      </c>
      <c r="CD53" s="264">
        <v>80.231929685574585</v>
      </c>
      <c r="CE53" s="264">
        <v>80.900262886719872</v>
      </c>
      <c r="CF53" s="264">
        <v>81.538173792067681</v>
      </c>
      <c r="CG53" s="264">
        <v>82.146377900926495</v>
      </c>
      <c r="CH53" s="264">
        <v>82.725605749405915</v>
      </c>
      <c r="CI53" s="264">
        <v>83.276608348511459</v>
      </c>
      <c r="CJ53" s="264">
        <v>83.800301359023152</v>
      </c>
      <c r="CK53" s="264">
        <v>84.297526082361188</v>
      </c>
      <c r="CL53" s="264">
        <v>84.769222704069577</v>
      </c>
      <c r="CM53" s="264">
        <v>85.216288516082258</v>
      </c>
      <c r="CN53" s="264">
        <v>85.63968887455691</v>
      </c>
      <c r="CO53" s="264">
        <v>86.040322266191239</v>
      </c>
      <c r="CP53" s="264">
        <v>86.419175317935327</v>
      </c>
      <c r="CQ53" s="264">
        <v>86.777175238655616</v>
      </c>
      <c r="CR53" s="264">
        <v>87.115272253506419</v>
      </c>
      <c r="CS53" s="264">
        <v>87.434322301406141</v>
      </c>
      <c r="CT53" s="264">
        <v>87.73529128444504</v>
      </c>
      <c r="CU53" s="264">
        <v>88.019004861647815</v>
      </c>
      <c r="CV53" s="264">
        <v>88.286298198525287</v>
      </c>
      <c r="CW53" s="264">
        <v>88.538071445568846</v>
      </c>
      <c r="CX53" s="264">
        <v>88.775019327038677</v>
      </c>
      <c r="CY53" s="264">
        <v>88.998010279929076</v>
      </c>
      <c r="CZ53" s="264">
        <v>89.207732549481563</v>
      </c>
      <c r="DA53" s="264">
        <v>89.404899544299568</v>
      </c>
      <c r="DB53" s="264">
        <v>89.590174536302754</v>
      </c>
      <c r="DC53" s="264">
        <v>89.764283477752031</v>
      </c>
      <c r="DD53" s="264">
        <v>89.92780216868131</v>
      </c>
      <c r="DE53" s="264">
        <v>90.081301166524611</v>
      </c>
      <c r="DF53" s="264">
        <v>90.225440680531293</v>
      </c>
      <c r="DG53" s="264">
        <v>90.360664220934382</v>
      </c>
      <c r="DH53" s="264">
        <v>90.487568924937037</v>
      </c>
      <c r="DI53" s="264">
        <v>90.606581217911568</v>
      </c>
      <c r="DJ53" s="264">
        <v>90.718220642619031</v>
      </c>
      <c r="DK53" s="264">
        <v>90.822843000593153</v>
      </c>
      <c r="DL53" s="264">
        <v>90.920933195080039</v>
      </c>
      <c r="DM53" s="264">
        <v>91.012875893460063</v>
      </c>
      <c r="DN53" s="264">
        <v>91.099033903293261</v>
      </c>
      <c r="DO53" s="264">
        <v>91.179757528994756</v>
      </c>
      <c r="DP53" s="264">
        <v>91.2554008336583</v>
      </c>
      <c r="DQ53" s="264">
        <v>91.326233395672048</v>
      </c>
      <c r="DR53" s="264">
        <v>91.392585271721543</v>
      </c>
      <c r="DS53" s="264">
        <v>91.454692806756995</v>
      </c>
      <c r="DT53" s="264">
        <v>91.512878975539749</v>
      </c>
      <c r="DU53" s="264">
        <v>91.567353686357521</v>
      </c>
      <c r="DV53" s="264">
        <v>91.618304242766186</v>
      </c>
      <c r="DW53" s="264">
        <v>91.666062790437778</v>
      </c>
      <c r="DX53" s="264">
        <v>91.710689428139773</v>
      </c>
      <c r="DY53" s="264">
        <v>91.752523892553413</v>
      </c>
      <c r="DZ53" s="264">
        <v>91.791622488383524</v>
      </c>
      <c r="EA53" s="264">
        <v>91.828258716846562</v>
      </c>
      <c r="EB53" s="264">
        <v>91.862481444177931</v>
      </c>
      <c r="EC53" s="264">
        <v>91.894557721255609</v>
      </c>
      <c r="ED53" s="264">
        <v>91.92453295437744</v>
      </c>
      <c r="EE53" s="264">
        <v>91.952576294280945</v>
      </c>
      <c r="EF53" s="264">
        <v>91.978858248452852</v>
      </c>
      <c r="EG53" s="264">
        <v>92.003357794624208</v>
      </c>
      <c r="EH53" s="264">
        <v>92.026325164312297</v>
      </c>
      <c r="EI53" s="264">
        <v>92.047830477673244</v>
      </c>
      <c r="EJ53" s="264">
        <v>92.067906437438879</v>
      </c>
      <c r="EK53" s="264">
        <v>92.086711601905748</v>
      </c>
      <c r="EL53" s="264">
        <v>92.104274965666718</v>
      </c>
      <c r="EM53" s="264">
        <v>92.120715351157884</v>
      </c>
      <c r="EN53" s="264">
        <v>92.136083260448203</v>
      </c>
      <c r="EO53" s="264">
        <v>92.150467108967007</v>
      </c>
      <c r="EP53" s="264">
        <v>92.163920112977351</v>
      </c>
      <c r="EQ53" s="264">
        <v>92.176458203708407</v>
      </c>
      <c r="ER53" s="264">
        <v>92.188243049191925</v>
      </c>
      <c r="ES53" s="264">
        <v>92.199178807745497</v>
      </c>
      <c r="ET53" s="264">
        <v>92.209490189622812</v>
      </c>
      <c r="EU53" s="264">
        <v>92.219100513691714</v>
      </c>
      <c r="EV53" s="264">
        <v>92.228053496580969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7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297"/>
      <c r="BV54" s="297"/>
      <c r="BW54" s="297"/>
      <c r="BX54" s="297"/>
      <c r="BY54" s="297"/>
      <c r="BZ54" s="297"/>
      <c r="CA54" s="297"/>
      <c r="CB54" s="297"/>
      <c r="CC54" s="297"/>
      <c r="CD54" s="297"/>
      <c r="CE54" s="297"/>
      <c r="CF54" s="297"/>
      <c r="CG54" s="297"/>
      <c r="CH54" s="297"/>
      <c r="CI54" s="297"/>
      <c r="CJ54" s="297"/>
      <c r="CK54" s="297"/>
      <c r="CL54" s="297"/>
      <c r="CM54" s="297"/>
      <c r="CN54" s="297"/>
      <c r="CO54" s="297"/>
      <c r="CP54" s="297"/>
      <c r="CQ54" s="297"/>
      <c r="CR54" s="297"/>
      <c r="CS54" s="297"/>
      <c r="CT54" s="297"/>
      <c r="CU54" s="297"/>
      <c r="CV54" s="297"/>
      <c r="CW54" s="297"/>
      <c r="CX54" s="297"/>
      <c r="CY54" s="297"/>
      <c r="CZ54" s="297"/>
      <c r="DA54" s="297"/>
      <c r="DB54" s="297"/>
      <c r="DC54" s="297"/>
      <c r="DD54" s="297"/>
      <c r="DE54" s="297"/>
      <c r="DF54" s="297"/>
      <c r="DG54" s="297"/>
      <c r="DH54" s="297"/>
      <c r="DI54" s="297"/>
      <c r="DJ54" s="297"/>
      <c r="DK54" s="297"/>
      <c r="DL54" s="297"/>
      <c r="DM54" s="297"/>
      <c r="DN54" s="297"/>
      <c r="DO54" s="297"/>
      <c r="DP54" s="297"/>
      <c r="DQ54" s="297"/>
      <c r="DR54" s="297"/>
      <c r="DS54" s="297"/>
      <c r="DT54" s="297"/>
      <c r="DU54" s="297"/>
      <c r="DV54" s="297"/>
      <c r="DW54" s="297"/>
      <c r="DX54" s="297"/>
      <c r="DY54" s="297"/>
      <c r="DZ54" s="297"/>
      <c r="EA54" s="297"/>
      <c r="EB54" s="297"/>
      <c r="EC54" s="297"/>
      <c r="ED54" s="297"/>
      <c r="EE54" s="297"/>
      <c r="EF54" s="297"/>
      <c r="EG54" s="297"/>
      <c r="EH54" s="297"/>
      <c r="EI54" s="297"/>
      <c r="EJ54" s="297"/>
      <c r="EK54" s="297"/>
      <c r="EL54" s="297"/>
      <c r="EM54" s="297"/>
      <c r="EN54" s="297"/>
      <c r="EO54" s="297"/>
      <c r="EP54" s="297"/>
      <c r="EQ54" s="297"/>
      <c r="ER54" s="297"/>
      <c r="ES54" s="297"/>
      <c r="ET54" s="297"/>
      <c r="EU54" s="297"/>
      <c r="EV54" s="297"/>
    </row>
    <row r="55" spans="1:152" s="293" customFormat="1" ht="27.75" customHeight="1" x14ac:dyDescent="0.2">
      <c r="A55" s="76" t="s">
        <v>16</v>
      </c>
      <c r="B55" s="263">
        <v>35.877388633110883</v>
      </c>
      <c r="C55" s="263">
        <v>35.939214643059167</v>
      </c>
      <c r="D55" s="263">
        <v>36.001040653007436</v>
      </c>
      <c r="E55" s="263">
        <v>36.062866662955713</v>
      </c>
      <c r="F55" s="263">
        <v>36.12469267290399</v>
      </c>
      <c r="G55" s="263">
        <v>36.186518682852267</v>
      </c>
      <c r="H55" s="263">
        <v>36.248344692800543</v>
      </c>
      <c r="I55" s="263">
        <v>36.31017070274882</v>
      </c>
      <c r="J55" s="263">
        <v>36.371996712697097</v>
      </c>
      <c r="K55" s="263">
        <v>36.433822722645374</v>
      </c>
      <c r="L55" s="263">
        <v>36.495648732593651</v>
      </c>
      <c r="M55" s="263">
        <v>36.557474742541928</v>
      </c>
      <c r="N55" s="263">
        <v>36.619300752490204</v>
      </c>
      <c r="O55" s="263">
        <v>36.817650475970076</v>
      </c>
      <c r="P55" s="263">
        <v>37.429084817966462</v>
      </c>
      <c r="Q55" s="263">
        <v>38.040519159962834</v>
      </c>
      <c r="R55" s="263">
        <v>38.651953501959213</v>
      </c>
      <c r="S55" s="263">
        <v>39.263387843955591</v>
      </c>
      <c r="T55" s="263">
        <v>39.87482218595197</v>
      </c>
      <c r="U55" s="263">
        <v>40.486256527948349</v>
      </c>
      <c r="V55" s="263">
        <v>41.097690869944728</v>
      </c>
      <c r="W55" s="263">
        <v>41.709125211941107</v>
      </c>
      <c r="X55" s="263">
        <v>42.320559553937485</v>
      </c>
      <c r="Y55" s="263">
        <v>42.8950678278038</v>
      </c>
      <c r="Z55" s="263">
        <v>43.218715375477267</v>
      </c>
      <c r="AA55" s="263">
        <v>43.542362923150741</v>
      </c>
      <c r="AB55" s="263">
        <v>43.866010470824207</v>
      </c>
      <c r="AC55" s="263">
        <v>44.189658018497674</v>
      </c>
      <c r="AD55" s="263">
        <v>44.513305566171141</v>
      </c>
      <c r="AE55" s="263">
        <v>44.836953113844615</v>
      </c>
      <c r="AF55" s="263">
        <v>45.160600661518082</v>
      </c>
      <c r="AG55" s="263">
        <v>45.484248209191549</v>
      </c>
      <c r="AH55" s="263">
        <v>45.807895756865022</v>
      </c>
      <c r="AI55" s="263">
        <v>46.131543304538489</v>
      </c>
      <c r="AJ55" s="263">
        <v>46.48448282947362</v>
      </c>
      <c r="AK55" s="263">
        <v>47.358769263010956</v>
      </c>
      <c r="AL55" s="263">
        <v>48.233055696548291</v>
      </c>
      <c r="AM55" s="263">
        <v>49.107342130085627</v>
      </c>
      <c r="AN55" s="263">
        <v>49.981628563622962</v>
      </c>
      <c r="AO55" s="263">
        <v>50.855914997160305</v>
      </c>
      <c r="AP55" s="263">
        <v>51.730201430697647</v>
      </c>
      <c r="AQ55" s="263">
        <v>52.604487864234983</v>
      </c>
      <c r="AR55" s="263">
        <v>53.478774297772311</v>
      </c>
      <c r="AS55" s="263">
        <v>54.353060731309654</v>
      </c>
      <c r="AT55" s="263">
        <v>55.227347164846989</v>
      </c>
      <c r="AU55" s="263">
        <v>56.101633598384318</v>
      </c>
      <c r="AV55" s="263">
        <v>56.97592003192166</v>
      </c>
      <c r="AW55" s="263">
        <v>57.850206465458996</v>
      </c>
      <c r="AX55" s="263">
        <v>58.724492898996338</v>
      </c>
      <c r="AY55" s="263">
        <v>59.598779332533681</v>
      </c>
      <c r="AZ55" s="263">
        <v>60.473065766071016</v>
      </c>
      <c r="BA55" s="263">
        <v>61.700745172807387</v>
      </c>
      <c r="BB55" s="263">
        <v>62.926100153092719</v>
      </c>
      <c r="BC55" s="263">
        <v>64.151455133378064</v>
      </c>
      <c r="BD55" s="263">
        <v>65.376810113663396</v>
      </c>
      <c r="BE55" s="263">
        <v>66.602165093948742</v>
      </c>
      <c r="BF55" s="263">
        <v>67.827520074234073</v>
      </c>
      <c r="BG55" s="263">
        <v>69.052875054519404</v>
      </c>
      <c r="BH55" s="263">
        <v>70.278230034804736</v>
      </c>
      <c r="BI55" s="263">
        <v>71.503585015090081</v>
      </c>
      <c r="BJ55" s="263">
        <v>72.728939995375413</v>
      </c>
      <c r="BK55" s="263">
        <v>74.094223516523044</v>
      </c>
      <c r="BL55" s="263">
        <v>75.075380680484201</v>
      </c>
      <c r="BM55" s="263">
        <v>76.032209213070558</v>
      </c>
      <c r="BN55" s="263">
        <v>76.962034983944847</v>
      </c>
      <c r="BO55" s="263">
        <v>77.864552305569958</v>
      </c>
      <c r="BP55" s="263">
        <v>78.73887931608256</v>
      </c>
      <c r="BQ55" s="263">
        <v>79.584320204740479</v>
      </c>
      <c r="BR55" s="263">
        <v>80.400820170721204</v>
      </c>
      <c r="BS55" s="263">
        <v>81.188559806544333</v>
      </c>
      <c r="BT55" s="263">
        <v>81.947418929406936</v>
      </c>
      <c r="BU55" s="263">
        <v>82.677318226192156</v>
      </c>
      <c r="BV55" s="263">
        <v>83.378941430488823</v>
      </c>
      <c r="BW55" s="263">
        <v>84.052166071671223</v>
      </c>
      <c r="BX55" s="263">
        <v>84.698228212268134</v>
      </c>
      <c r="BY55" s="263">
        <v>85.317245764114517</v>
      </c>
      <c r="BZ55" s="263">
        <v>85.909258408875729</v>
      </c>
      <c r="CA55" s="263">
        <v>86.47555389979405</v>
      </c>
      <c r="CB55" s="263">
        <v>87.016307401137425</v>
      </c>
      <c r="CC55" s="263">
        <v>87.53240063064321</v>
      </c>
      <c r="CD55" s="263">
        <v>88.024303724211336</v>
      </c>
      <c r="CE55" s="263">
        <v>88.492430191707768</v>
      </c>
      <c r="CF55" s="263">
        <v>88.937889850481525</v>
      </c>
      <c r="CG55" s="263">
        <v>89.360979716711569</v>
      </c>
      <c r="CH55" s="263">
        <v>89.763108223905135</v>
      </c>
      <c r="CI55" s="263">
        <v>90.144711981218137</v>
      </c>
      <c r="CJ55" s="263">
        <v>90.506455614488175</v>
      </c>
      <c r="CK55" s="263">
        <v>90.849106647526128</v>
      </c>
      <c r="CL55" s="263">
        <v>91.17320115128598</v>
      </c>
      <c r="CM55" s="263">
        <v>91.479849758418609</v>
      </c>
      <c r="CN55" s="263">
        <v>91.76957645061303</v>
      </c>
      <c r="CO55" s="263">
        <v>92.043273616100691</v>
      </c>
      <c r="CP55" s="263">
        <v>92.301414207678732</v>
      </c>
      <c r="CQ55" s="263">
        <v>92.544746966952999</v>
      </c>
      <c r="CR55" s="263">
        <v>92.774140970768201</v>
      </c>
      <c r="CS55" s="263">
        <v>92.990433265768885</v>
      </c>
      <c r="CT55" s="263">
        <v>93.194911336646996</v>
      </c>
      <c r="CU55" s="263">
        <v>93.387319757113403</v>
      </c>
      <c r="CV55" s="263">
        <v>93.568266595151101</v>
      </c>
      <c r="CW55" s="263">
        <v>93.738420657755356</v>
      </c>
      <c r="CX55" s="263">
        <v>93.898507500059125</v>
      </c>
      <c r="CY55" s="263">
        <v>94.049129169257967</v>
      </c>
      <c r="CZ55" s="263">
        <v>94.190610912806676</v>
      </c>
      <c r="DA55" s="263">
        <v>94.323608404335147</v>
      </c>
      <c r="DB55" s="263">
        <v>94.448626159006139</v>
      </c>
      <c r="DC55" s="263">
        <v>94.566111555761012</v>
      </c>
      <c r="DD55" s="263">
        <v>94.676637471061682</v>
      </c>
      <c r="DE55" s="263">
        <v>94.780627126036975</v>
      </c>
      <c r="DF55" s="263">
        <v>94.878399926341032</v>
      </c>
      <c r="DG55" s="263">
        <v>94.970497576006679</v>
      </c>
      <c r="DH55" s="263">
        <v>95.057270241471187</v>
      </c>
      <c r="DI55" s="263">
        <v>95.139050648097395</v>
      </c>
      <c r="DJ55" s="263">
        <v>95.215972001205685</v>
      </c>
      <c r="DK55" s="263">
        <v>95.288433750696981</v>
      </c>
      <c r="DL55" s="263">
        <v>95.356848431896168</v>
      </c>
      <c r="DM55" s="263">
        <v>95.421341322397211</v>
      </c>
      <c r="DN55" s="263">
        <v>95.482142079813599</v>
      </c>
      <c r="DO55" s="263">
        <v>95.539304484429977</v>
      </c>
      <c r="DP55" s="263">
        <v>95.593200806274055</v>
      </c>
      <c r="DQ55" s="263">
        <v>95.643811393981068</v>
      </c>
      <c r="DR55" s="263">
        <v>95.691168391958939</v>
      </c>
      <c r="DS55" s="263">
        <v>95.735309784127296</v>
      </c>
      <c r="DT55" s="263">
        <v>95.776355592909084</v>
      </c>
      <c r="DU55" s="263">
        <v>95.814422683035545</v>
      </c>
      <c r="DV55" s="263">
        <v>95.849704975494589</v>
      </c>
      <c r="DW55" s="263">
        <v>95.882396969996449</v>
      </c>
      <c r="DX55" s="263">
        <v>95.912683334877002</v>
      </c>
      <c r="DY55" s="263">
        <v>95.940884586371084</v>
      </c>
      <c r="DZ55" s="263">
        <v>95.966894435225598</v>
      </c>
      <c r="EA55" s="263">
        <v>95.990941347884046</v>
      </c>
      <c r="EB55" s="263">
        <v>96.01316876697507</v>
      </c>
      <c r="EC55" s="263">
        <v>96.033703767110552</v>
      </c>
      <c r="ED55" s="263">
        <v>96.052732423179862</v>
      </c>
      <c r="EE55" s="263">
        <v>96.070615119727648</v>
      </c>
      <c r="EF55" s="263">
        <v>96.087389706159854</v>
      </c>
      <c r="EG55" s="263">
        <v>96.102907630924179</v>
      </c>
      <c r="EH55" s="263">
        <v>96.117492056583572</v>
      </c>
      <c r="EI55" s="263">
        <v>96.131125086612741</v>
      </c>
      <c r="EJ55" s="263">
        <v>96.143822200595622</v>
      </c>
      <c r="EK55" s="263">
        <v>96.15566020397543</v>
      </c>
      <c r="EL55" s="263">
        <v>96.166631278733249</v>
      </c>
      <c r="EM55" s="263">
        <v>96.176916495704816</v>
      </c>
      <c r="EN55" s="263">
        <v>96.186572003986271</v>
      </c>
      <c r="EO55" s="263">
        <v>96.195521509521569</v>
      </c>
      <c r="EP55" s="263">
        <v>96.204091527119672</v>
      </c>
      <c r="EQ55" s="263">
        <v>96.212010961464628</v>
      </c>
      <c r="ER55" s="263">
        <v>96.219661127779048</v>
      </c>
      <c r="ES55" s="263">
        <v>96.227100313119919</v>
      </c>
      <c r="ET55" s="263">
        <v>96.234032189681557</v>
      </c>
      <c r="EU55" s="263">
        <v>96.240511042066018</v>
      </c>
      <c r="EV55" s="263">
        <v>96.246504501679141</v>
      </c>
    </row>
    <row r="56" spans="1:152" ht="14.1" customHeight="1" x14ac:dyDescent="0.2">
      <c r="A56" s="59" t="s">
        <v>0</v>
      </c>
      <c r="B56" s="264">
        <v>28.915503828960407</v>
      </c>
      <c r="C56" s="264">
        <v>28.924265696279388</v>
      </c>
      <c r="D56" s="264">
        <v>28.933027563598369</v>
      </c>
      <c r="E56" s="264">
        <v>28.94178943091735</v>
      </c>
      <c r="F56" s="264">
        <v>28.950551298236331</v>
      </c>
      <c r="G56" s="264">
        <v>28.959313165555312</v>
      </c>
      <c r="H56" s="264">
        <v>28.968075032874292</v>
      </c>
      <c r="I56" s="264">
        <v>28.976836900193273</v>
      </c>
      <c r="J56" s="264">
        <v>28.985598767512254</v>
      </c>
      <c r="K56" s="264">
        <v>28.994360634831235</v>
      </c>
      <c r="L56" s="264">
        <v>29.003122502150216</v>
      </c>
      <c r="M56" s="264">
        <v>29.011884369469197</v>
      </c>
      <c r="N56" s="264">
        <v>29.020646236788178</v>
      </c>
      <c r="O56" s="264">
        <v>29.133868604684885</v>
      </c>
      <c r="P56" s="264">
        <v>29.563160796020775</v>
      </c>
      <c r="Q56" s="264">
        <v>29.992452987356664</v>
      </c>
      <c r="R56" s="264">
        <v>30.421745178692554</v>
      </c>
      <c r="S56" s="264">
        <v>30.851037370028443</v>
      </c>
      <c r="T56" s="264">
        <v>31.280329561364333</v>
      </c>
      <c r="U56" s="264">
        <v>31.709621752700219</v>
      </c>
      <c r="V56" s="264">
        <v>32.138913944036112</v>
      </c>
      <c r="W56" s="264">
        <v>32.568206135372002</v>
      </c>
      <c r="X56" s="264">
        <v>32.997498326707891</v>
      </c>
      <c r="Y56" s="264">
        <v>33.461617889393068</v>
      </c>
      <c r="Z56" s="264">
        <v>34.162340483771054</v>
      </c>
      <c r="AA56" s="264">
        <v>34.863063078149032</v>
      </c>
      <c r="AB56" s="264">
        <v>35.563785672527018</v>
      </c>
      <c r="AC56" s="264">
        <v>36.264508266905004</v>
      </c>
      <c r="AD56" s="264">
        <v>36.96523086128299</v>
      </c>
      <c r="AE56" s="264">
        <v>37.665953455660976</v>
      </c>
      <c r="AF56" s="264">
        <v>38.366676050038961</v>
      </c>
      <c r="AG56" s="264">
        <v>39.06739864441694</v>
      </c>
      <c r="AH56" s="264">
        <v>39.768121238794926</v>
      </c>
      <c r="AI56" s="264">
        <v>40.468843833172912</v>
      </c>
      <c r="AJ56" s="264">
        <v>41.173537628365523</v>
      </c>
      <c r="AK56" s="264">
        <v>41.948911980546448</v>
      </c>
      <c r="AL56" s="264">
        <v>42.724286332727374</v>
      </c>
      <c r="AM56" s="264">
        <v>43.499660684908307</v>
      </c>
      <c r="AN56" s="264">
        <v>44.275035037089232</v>
      </c>
      <c r="AO56" s="264">
        <v>45.050409389270158</v>
      </c>
      <c r="AP56" s="264">
        <v>45.82578374145109</v>
      </c>
      <c r="AQ56" s="264">
        <v>46.601158093632009</v>
      </c>
      <c r="AR56" s="264">
        <v>47.376532445812941</v>
      </c>
      <c r="AS56" s="264">
        <v>48.151906797993874</v>
      </c>
      <c r="AT56" s="264">
        <v>48.9272811501748</v>
      </c>
      <c r="AU56" s="264">
        <v>49.702655502355725</v>
      </c>
      <c r="AV56" s="264">
        <v>50.478029854536651</v>
      </c>
      <c r="AW56" s="264">
        <v>51.253404206717576</v>
      </c>
      <c r="AX56" s="264">
        <v>52.028778558898509</v>
      </c>
      <c r="AY56" s="264">
        <v>52.804152911079434</v>
      </c>
      <c r="AZ56" s="264">
        <v>53.57952726326036</v>
      </c>
      <c r="BA56" s="264">
        <v>55.027087362519751</v>
      </c>
      <c r="BB56" s="264">
        <v>56.470226190138177</v>
      </c>
      <c r="BC56" s="264">
        <v>57.913365017756611</v>
      </c>
      <c r="BD56" s="264">
        <v>59.356503845375045</v>
      </c>
      <c r="BE56" s="264">
        <v>60.799642672993471</v>
      </c>
      <c r="BF56" s="264">
        <v>62.242781500611898</v>
      </c>
      <c r="BG56" s="264">
        <v>63.685920328230324</v>
      </c>
      <c r="BH56" s="264">
        <v>65.129059155848751</v>
      </c>
      <c r="BI56" s="264">
        <v>66.572197983467191</v>
      </c>
      <c r="BJ56" s="264">
        <v>68.015336811085618</v>
      </c>
      <c r="BK56" s="264">
        <v>69.337571676250207</v>
      </c>
      <c r="BL56" s="264">
        <v>70.374543355785278</v>
      </c>
      <c r="BM56" s="264">
        <v>71.391332528434361</v>
      </c>
      <c r="BN56" s="264">
        <v>72.38652592558465</v>
      </c>
      <c r="BO56" s="264">
        <v>73.358855117001383</v>
      </c>
      <c r="BP56" s="264">
        <v>74.307199596415643</v>
      </c>
      <c r="BQ56" s="264">
        <v>75.230588037320373</v>
      </c>
      <c r="BR56" s="264">
        <v>76.12819781888885</v>
      </c>
      <c r="BS56" s="264">
        <v>76.999352949800112</v>
      </c>
      <c r="BT56" s="264">
        <v>77.843520539851426</v>
      </c>
      <c r="BU56" s="264">
        <v>78.660305985373952</v>
      </c>
      <c r="BV56" s="264">
        <v>79.449447044846352</v>
      </c>
      <c r="BW56" s="264">
        <v>80.210806985959408</v>
      </c>
      <c r="BX56" s="264">
        <v>80.944366985266456</v>
      </c>
      <c r="BY56" s="264">
        <v>81.650217957061415</v>
      </c>
      <c r="BZ56" s="264">
        <v>82.328551979921215</v>
      </c>
      <c r="CA56" s="264">
        <v>82.979653478182556</v>
      </c>
      <c r="CB56" s="264">
        <v>83.603890302220307</v>
      </c>
      <c r="CC56" s="264">
        <v>84.201704836419708</v>
      </c>
      <c r="CD56" s="264">
        <v>84.773605247858072</v>
      </c>
      <c r="CE56" s="264">
        <v>85.320156972501223</v>
      </c>
      <c r="CF56" s="264">
        <v>85.841974519628494</v>
      </c>
      <c r="CG56" s="264">
        <v>86.339713659690361</v>
      </c>
      <c r="CH56" s="264">
        <v>86.81406404613378</v>
      </c>
      <c r="CI56" s="264">
        <v>87.265742308175007</v>
      </c>
      <c r="CJ56" s="264">
        <v>87.695485639214581</v>
      </c>
      <c r="CK56" s="264">
        <v>88.104045894648991</v>
      </c>
      <c r="CL56" s="264">
        <v>88.492184203299885</v>
      </c>
      <c r="CM56" s="264">
        <v>88.860666088535524</v>
      </c>
      <c r="CN56" s="264">
        <v>89.21025708834658</v>
      </c>
      <c r="CO56" s="264">
        <v>89.541718858092935</v>
      </c>
      <c r="CP56" s="264">
        <v>89.855805735266813</v>
      </c>
      <c r="CQ56" s="264">
        <v>90.15326174229692</v>
      </c>
      <c r="CR56" s="264">
        <v>90.434818001045571</v>
      </c>
      <c r="CS56" s="264">
        <v>90.701190531110711</v>
      </c>
      <c r="CT56" s="264">
        <v>90.953078403201843</v>
      </c>
      <c r="CU56" s="264">
        <v>91.191162218630851</v>
      </c>
      <c r="CV56" s="264">
        <v>91.416102886216649</v>
      </c>
      <c r="CW56" s="264">
        <v>91.628540668566487</v>
      </c>
      <c r="CX56" s="264">
        <v>91.829094470679152</v>
      </c>
      <c r="CY56" s="264">
        <v>92.018361345032915</v>
      </c>
      <c r="CZ56" s="264">
        <v>92.196916188717069</v>
      </c>
      <c r="DA56" s="264">
        <v>92.365311609679367</v>
      </c>
      <c r="DB56" s="264">
        <v>92.524077940743211</v>
      </c>
      <c r="DC56" s="264">
        <v>92.673723381659158</v>
      </c>
      <c r="DD56" s="264">
        <v>92.814734251068387</v>
      </c>
      <c r="DE56" s="264">
        <v>92.947575331831999</v>
      </c>
      <c r="DF56" s="264">
        <v>93.072690294714732</v>
      </c>
      <c r="DG56" s="264">
        <v>93.190502186878334</v>
      </c>
      <c r="DH56" s="264">
        <v>93.30141397302998</v>
      </c>
      <c r="DI56" s="264">
        <v>93.405809118383331</v>
      </c>
      <c r="DJ56" s="264">
        <v>93.504052203810389</v>
      </c>
      <c r="DK56" s="264">
        <v>93.596489564693954</v>
      </c>
      <c r="DL56" s="264">
        <v>93.68344994603784</v>
      </c>
      <c r="DM56" s="264">
        <v>93.765245167343977</v>
      </c>
      <c r="DN56" s="264">
        <v>93.842170791638793</v>
      </c>
      <c r="DO56" s="264">
        <v>93.914506793820721</v>
      </c>
      <c r="DP56" s="264">
        <v>93.982518224211304</v>
      </c>
      <c r="DQ56" s="264">
        <v>94.046455863832932</v>
      </c>
      <c r="DR56" s="264">
        <v>94.106556868507369</v>
      </c>
      <c r="DS56" s="264">
        <v>94.163045399376955</v>
      </c>
      <c r="DT56" s="264">
        <v>94.216133237902</v>
      </c>
      <c r="DU56" s="264">
        <v>94.266020383783328</v>
      </c>
      <c r="DV56" s="264">
        <v>94.31289563460895</v>
      </c>
      <c r="DW56" s="264">
        <v>94.356937146326828</v>
      </c>
      <c r="DX56" s="264">
        <v>94.398312973911402</v>
      </c>
      <c r="DY56" s="264">
        <v>94.437181591818842</v>
      </c>
      <c r="DZ56" s="264">
        <v>94.473692394023587</v>
      </c>
      <c r="EA56" s="264">
        <v>94.507986173594631</v>
      </c>
      <c r="EB56" s="264">
        <v>94.540195581913594</v>
      </c>
      <c r="EC56" s="264">
        <v>94.570445567754163</v>
      </c>
      <c r="ED56" s="264">
        <v>94.59885379654294</v>
      </c>
      <c r="EE56" s="264">
        <v>94.625531050201502</v>
      </c>
      <c r="EF56" s="264">
        <v>94.650581608036447</v>
      </c>
      <c r="EG56" s="264">
        <v>94.674103609195967</v>
      </c>
      <c r="EH56" s="264">
        <v>94.6961893972517</v>
      </c>
      <c r="EI56" s="264">
        <v>94.716925847495006</v>
      </c>
      <c r="EJ56" s="264">
        <v>94.736394677558039</v>
      </c>
      <c r="EK56" s="264">
        <v>94.754672741983498</v>
      </c>
      <c r="EL56" s="264">
        <v>94.77183231137505</v>
      </c>
      <c r="EM56" s="264">
        <v>94.787941336760468</v>
      </c>
      <c r="EN56" s="264">
        <v>94.803063699799068</v>
      </c>
      <c r="EO56" s="264">
        <v>94.817259449456131</v>
      </c>
      <c r="EP56" s="264">
        <v>94.830585025758381</v>
      </c>
      <c r="EQ56" s="264">
        <v>94.84309347123218</v>
      </c>
      <c r="ER56" s="264">
        <v>94.85483463061027</v>
      </c>
      <c r="ES56" s="264">
        <v>94.865855339378427</v>
      </c>
      <c r="ET56" s="264">
        <v>94.876199601714816</v>
      </c>
      <c r="EU56" s="264">
        <v>94.885908758356265</v>
      </c>
      <c r="EV56" s="264">
        <v>94.895021644907345</v>
      </c>
    </row>
    <row r="57" spans="1:152" ht="14.1" customHeight="1" x14ac:dyDescent="0.2">
      <c r="A57" s="59" t="s">
        <v>1</v>
      </c>
      <c r="B57" s="264">
        <v>29.635797146961274</v>
      </c>
      <c r="C57" s="264">
        <v>29.76120747733199</v>
      </c>
      <c r="D57" s="264">
        <v>29.886617807702709</v>
      </c>
      <c r="E57" s="264">
        <v>30.012028138073426</v>
      </c>
      <c r="F57" s="264">
        <v>30.137438468444145</v>
      </c>
      <c r="G57" s="264">
        <v>30.262848798814865</v>
      </c>
      <c r="H57" s="264">
        <v>30.388259129185585</v>
      </c>
      <c r="I57" s="264">
        <v>30.513669459556301</v>
      </c>
      <c r="J57" s="264">
        <v>30.639079789927017</v>
      </c>
      <c r="K57" s="264">
        <v>30.76449012029774</v>
      </c>
      <c r="L57" s="264">
        <v>30.889900450668456</v>
      </c>
      <c r="M57" s="264">
        <v>31.015310781039176</v>
      </c>
      <c r="N57" s="264">
        <v>31.140721111409892</v>
      </c>
      <c r="O57" s="264">
        <v>31.337998878267218</v>
      </c>
      <c r="P57" s="264">
        <v>31.752728484199803</v>
      </c>
      <c r="Q57" s="264">
        <v>32.167458090132385</v>
      </c>
      <c r="R57" s="264">
        <v>32.582187696064977</v>
      </c>
      <c r="S57" s="264">
        <v>32.996917301997556</v>
      </c>
      <c r="T57" s="264">
        <v>33.411646907930148</v>
      </c>
      <c r="U57" s="264">
        <v>33.826376513862726</v>
      </c>
      <c r="V57" s="264">
        <v>34.241106119795312</v>
      </c>
      <c r="W57" s="264">
        <v>34.655835725727897</v>
      </c>
      <c r="X57" s="264">
        <v>35.070565331660482</v>
      </c>
      <c r="Y57" s="264">
        <v>35.489919580228651</v>
      </c>
      <c r="Z57" s="264">
        <v>35.940691774673397</v>
      </c>
      <c r="AA57" s="264">
        <v>36.391463969118142</v>
      </c>
      <c r="AB57" s="264">
        <v>36.842236163562887</v>
      </c>
      <c r="AC57" s="264">
        <v>37.293008358007626</v>
      </c>
      <c r="AD57" s="264">
        <v>37.743780552452378</v>
      </c>
      <c r="AE57" s="264">
        <v>38.194552746897116</v>
      </c>
      <c r="AF57" s="264">
        <v>38.645324941341862</v>
      </c>
      <c r="AG57" s="264">
        <v>39.096097135786607</v>
      </c>
      <c r="AH57" s="264">
        <v>39.546869330231345</v>
      </c>
      <c r="AI57" s="264">
        <v>39.997641524676091</v>
      </c>
      <c r="AJ57" s="264">
        <v>40.47126615229638</v>
      </c>
      <c r="AK57" s="264">
        <v>41.351624858797081</v>
      </c>
      <c r="AL57" s="264">
        <v>42.231983565297767</v>
      </c>
      <c r="AM57" s="264">
        <v>43.112342271798468</v>
      </c>
      <c r="AN57" s="264">
        <v>43.992700978299162</v>
      </c>
      <c r="AO57" s="264">
        <v>44.873059684799863</v>
      </c>
      <c r="AP57" s="264">
        <v>45.753418391300556</v>
      </c>
      <c r="AQ57" s="264">
        <v>46.633777097801257</v>
      </c>
      <c r="AR57" s="264">
        <v>47.514135804301951</v>
      </c>
      <c r="AS57" s="264">
        <v>48.394494510802645</v>
      </c>
      <c r="AT57" s="264">
        <v>49.274853217303345</v>
      </c>
      <c r="AU57" s="264">
        <v>50.155211923804039</v>
      </c>
      <c r="AV57" s="264">
        <v>51.035570630304733</v>
      </c>
      <c r="AW57" s="264">
        <v>51.915929336805434</v>
      </c>
      <c r="AX57" s="264">
        <v>52.796288043306134</v>
      </c>
      <c r="AY57" s="264">
        <v>53.676646749806828</v>
      </c>
      <c r="AZ57" s="264">
        <v>54.557005456307529</v>
      </c>
      <c r="BA57" s="264">
        <v>55.91659535332353</v>
      </c>
      <c r="BB57" s="264">
        <v>57.273033128651001</v>
      </c>
      <c r="BC57" s="264">
        <v>58.629470903978479</v>
      </c>
      <c r="BD57" s="264">
        <v>59.98590867930595</v>
      </c>
      <c r="BE57" s="264">
        <v>61.342346454633429</v>
      </c>
      <c r="BF57" s="264">
        <v>62.698784229960907</v>
      </c>
      <c r="BG57" s="264">
        <v>64.055222005288385</v>
      </c>
      <c r="BH57" s="264">
        <v>65.41165978061585</v>
      </c>
      <c r="BI57" s="264">
        <v>66.768097555943328</v>
      </c>
      <c r="BJ57" s="264">
        <v>68.124535331270806</v>
      </c>
      <c r="BK57" s="264">
        <v>69.444283973323195</v>
      </c>
      <c r="BL57" s="264">
        <v>70.479183260164433</v>
      </c>
      <c r="BM57" s="264">
        <v>71.493835781017367</v>
      </c>
      <c r="BN57" s="264">
        <v>72.48683763251303</v>
      </c>
      <c r="BO57" s="264">
        <v>73.456929836672828</v>
      </c>
      <c r="BP57" s="264">
        <v>74.403001318548263</v>
      </c>
      <c r="BQ57" s="264">
        <v>75.324090060578754</v>
      </c>
      <c r="BR57" s="264">
        <v>76.219382535203493</v>
      </c>
      <c r="BS57" s="264">
        <v>77.088211544790056</v>
      </c>
      <c r="BT57" s="264">
        <v>77.930052619684474</v>
      </c>
      <c r="BU57" s="264">
        <v>78.744519140977275</v>
      </c>
      <c r="BV57" s="264">
        <v>79.531356364629772</v>
      </c>
      <c r="BW57" s="264">
        <v>80.290434528163289</v>
      </c>
      <c r="BX57" s="264">
        <v>81.02174122073265</v>
      </c>
      <c r="BY57" s="264">
        <v>81.725373192689489</v>
      </c>
      <c r="BZ57" s="264">
        <v>82.40152777235707</v>
      </c>
      <c r="CA57" s="264">
        <v>83.050494046437422</v>
      </c>
      <c r="CB57" s="264">
        <v>83.672643946974802</v>
      </c>
      <c r="CC57" s="264">
        <v>84.268423372772347</v>
      </c>
      <c r="CD57" s="264">
        <v>84.83834345726217</v>
      </c>
      <c r="CE57" s="264">
        <v>85.382972078631028</v>
      </c>
      <c r="CF57" s="264">
        <v>85.902925691947772</v>
      </c>
      <c r="CG57" s="264">
        <v>86.398861547584943</v>
      </c>
      <c r="CH57" s="264">
        <v>86.871470345628325</v>
      </c>
      <c r="CI57" s="264">
        <v>87.321469362493289</v>
      </c>
      <c r="CJ57" s="264">
        <v>87.749596073767279</v>
      </c>
      <c r="CK57" s="264">
        <v>88.156602286446912</v>
      </c>
      <c r="CL57" s="264">
        <v>88.543248784291038</v>
      </c>
      <c r="CM57" s="264">
        <v>88.910300481950486</v>
      </c>
      <c r="CN57" s="264">
        <v>89.25852207680191</v>
      </c>
      <c r="CO57" s="264">
        <v>89.588674181941485</v>
      </c>
      <c r="CP57" s="264">
        <v>89.901509919489811</v>
      </c>
      <c r="CQ57" s="264">
        <v>90.197771950097476</v>
      </c>
      <c r="CR57" s="264">
        <v>90.478189912220529</v>
      </c>
      <c r="CS57" s="264">
        <v>90.743478243239593</v>
      </c>
      <c r="CT57" s="264">
        <v>90.994334353689695</v>
      </c>
      <c r="CU57" s="264">
        <v>91.231437125672429</v>
      </c>
      <c r="CV57" s="264">
        <v>91.455445706803445</v>
      </c>
      <c r="CW57" s="264">
        <v>91.666998571732179</v>
      </c>
      <c r="CX57" s="264">
        <v>91.86671282426741</v>
      </c>
      <c r="CY57" s="264">
        <v>92.055183714370202</v>
      </c>
      <c r="CZ57" s="264">
        <v>92.232984345678759</v>
      </c>
      <c r="DA57" s="264">
        <v>92.400665550746453</v>
      </c>
      <c r="DB57" s="264">
        <v>92.558755912757377</v>
      </c>
      <c r="DC57" s="264">
        <v>92.707761914093368</v>
      </c>
      <c r="DD57" s="264">
        <v>92.848168193737152</v>
      </c>
      <c r="DE57" s="264">
        <v>92.980437897068697</v>
      </c>
      <c r="DF57" s="264">
        <v>93.105013103141943</v>
      </c>
      <c r="DG57" s="264">
        <v>93.222315315990073</v>
      </c>
      <c r="DH57" s="264">
        <v>93.332746007892453</v>
      </c>
      <c r="DI57" s="264">
        <v>93.436687203841728</v>
      </c>
      <c r="DJ57" s="264">
        <v>93.534502097664671</v>
      </c>
      <c r="DK57" s="264">
        <v>93.626535691375665</v>
      </c>
      <c r="DL57" s="264">
        <v>93.713115450382887</v>
      </c>
      <c r="DM57" s="264">
        <v>93.794551968113836</v>
      </c>
      <c r="DN57" s="264">
        <v>93.871139634494455</v>
      </c>
      <c r="DO57" s="264">
        <v>93.943157303500115</v>
      </c>
      <c r="DP57" s="264">
        <v>94.010868955702776</v>
      </c>
      <c r="DQ57" s="264">
        <v>94.074524352374567</v>
      </c>
      <c r="DR57" s="264">
        <v>94.134359678274976</v>
      </c>
      <c r="DS57" s="264">
        <v>94.190598170752338</v>
      </c>
      <c r="DT57" s="264">
        <v>94.243450733238987</v>
      </c>
      <c r="DU57" s="264">
        <v>94.293116531611261</v>
      </c>
      <c r="DV57" s="264">
        <v>94.33978357223252</v>
      </c>
      <c r="DW57" s="264">
        <v>94.383629260798244</v>
      </c>
      <c r="DX57" s="264">
        <v>94.424820941364871</v>
      </c>
      <c r="DY57" s="264">
        <v>94.463516415169948</v>
      </c>
      <c r="DZ57" s="264">
        <v>94.499864439046064</v>
      </c>
      <c r="EA57" s="264">
        <v>94.534005203396347</v>
      </c>
      <c r="EB57" s="264">
        <v>94.56607078983987</v>
      </c>
      <c r="EC57" s="264">
        <v>94.596185608753402</v>
      </c>
      <c r="ED57" s="264">
        <v>94.624466817033422</v>
      </c>
      <c r="EE57" s="264">
        <v>94.651024716482382</v>
      </c>
      <c r="EF57" s="264">
        <v>94.675963133288732</v>
      </c>
      <c r="EG57" s="264">
        <v>94.699379779121273</v>
      </c>
      <c r="EH57" s="264">
        <v>94.721366594398106</v>
      </c>
      <c r="EI57" s="264">
        <v>94.742010074320149</v>
      </c>
      <c r="EJ57" s="264">
        <v>94.761391578279742</v>
      </c>
      <c r="EK57" s="264">
        <v>94.779587623268853</v>
      </c>
      <c r="EL57" s="264">
        <v>94.796670161917717</v>
      </c>
      <c r="EM57" s="264">
        <v>94.812706845795859</v>
      </c>
      <c r="EN57" s="264">
        <v>94.827761274606118</v>
      </c>
      <c r="EO57" s="264">
        <v>94.841893231892982</v>
      </c>
      <c r="EP57" s="264">
        <v>94.855158907878732</v>
      </c>
      <c r="EQ57" s="264">
        <v>94.867611110026758</v>
      </c>
      <c r="ER57" s="264">
        <v>94.87929946191754</v>
      </c>
      <c r="ES57" s="264">
        <v>94.890270591006384</v>
      </c>
      <c r="ET57" s="264">
        <v>94.900568305814403</v>
      </c>
      <c r="EU57" s="264">
        <v>94.910233763085515</v>
      </c>
      <c r="EV57" s="264">
        <v>94.919305625423675</v>
      </c>
    </row>
    <row r="58" spans="1:152" ht="14.1" customHeight="1" x14ac:dyDescent="0.2">
      <c r="A58" s="60" t="s">
        <v>2</v>
      </c>
      <c r="B58" s="264">
        <v>32.199286818851284</v>
      </c>
      <c r="C58" s="264">
        <v>32.414237084207606</v>
      </c>
      <c r="D58" s="264">
        <v>32.629187349563914</v>
      </c>
      <c r="E58" s="264">
        <v>32.844137614920228</v>
      </c>
      <c r="F58" s="264">
        <v>33.059087880276543</v>
      </c>
      <c r="G58" s="264">
        <v>33.274038145632858</v>
      </c>
      <c r="H58" s="264">
        <v>33.488988410989172</v>
      </c>
      <c r="I58" s="264">
        <v>33.703938676345487</v>
      </c>
      <c r="J58" s="264">
        <v>33.918888941701802</v>
      </c>
      <c r="K58" s="264">
        <v>34.133839207058116</v>
      </c>
      <c r="L58" s="264">
        <v>34.348789472414431</v>
      </c>
      <c r="M58" s="264">
        <v>34.563739737770739</v>
      </c>
      <c r="N58" s="264">
        <v>34.778690003127053</v>
      </c>
      <c r="O58" s="264">
        <v>35.063112382484988</v>
      </c>
      <c r="P58" s="264">
        <v>35.557738989134577</v>
      </c>
      <c r="Q58" s="264">
        <v>36.05236559578416</v>
      </c>
      <c r="R58" s="264">
        <v>36.546992202433742</v>
      </c>
      <c r="S58" s="264">
        <v>37.041618809083332</v>
      </c>
      <c r="T58" s="264">
        <v>37.536245415732921</v>
      </c>
      <c r="U58" s="264">
        <v>38.030872022382496</v>
      </c>
      <c r="V58" s="264">
        <v>38.525498629032086</v>
      </c>
      <c r="W58" s="264">
        <v>39.020125235681668</v>
      </c>
      <c r="X58" s="264">
        <v>39.51475184233125</v>
      </c>
      <c r="Y58" s="264">
        <v>39.96070357583303</v>
      </c>
      <c r="Z58" s="264">
        <v>40.075977968270664</v>
      </c>
      <c r="AA58" s="264">
        <v>40.191252360708297</v>
      </c>
      <c r="AB58" s="264">
        <v>40.306526753145931</v>
      </c>
      <c r="AC58" s="264">
        <v>40.421801145583565</v>
      </c>
      <c r="AD58" s="264">
        <v>40.537075538021199</v>
      </c>
      <c r="AE58" s="264">
        <v>40.65234993045884</v>
      </c>
      <c r="AF58" s="264">
        <v>40.767624322896474</v>
      </c>
      <c r="AG58" s="264">
        <v>40.882898715334107</v>
      </c>
      <c r="AH58" s="264">
        <v>40.998173107771741</v>
      </c>
      <c r="AI58" s="264">
        <v>41.113447500209375</v>
      </c>
      <c r="AJ58" s="264">
        <v>41.273386631491583</v>
      </c>
      <c r="AK58" s="264">
        <v>42.228281436545267</v>
      </c>
      <c r="AL58" s="264">
        <v>43.18317624159895</v>
      </c>
      <c r="AM58" s="264">
        <v>44.138071046652634</v>
      </c>
      <c r="AN58" s="264">
        <v>45.092965851706325</v>
      </c>
      <c r="AO58" s="264">
        <v>46.047860656760008</v>
      </c>
      <c r="AP58" s="264">
        <v>47.002755461813699</v>
      </c>
      <c r="AQ58" s="264">
        <v>47.957650266867383</v>
      </c>
      <c r="AR58" s="264">
        <v>48.912545071921073</v>
      </c>
      <c r="AS58" s="264">
        <v>49.867439876974757</v>
      </c>
      <c r="AT58" s="264">
        <v>50.822334682028448</v>
      </c>
      <c r="AU58" s="264">
        <v>51.777229487082124</v>
      </c>
      <c r="AV58" s="264">
        <v>52.732124292135808</v>
      </c>
      <c r="AW58" s="264">
        <v>53.687019097189506</v>
      </c>
      <c r="AX58" s="264">
        <v>54.641913902243189</v>
      </c>
      <c r="AY58" s="264">
        <v>55.596808707296873</v>
      </c>
      <c r="AZ58" s="264">
        <v>56.551703512350564</v>
      </c>
      <c r="BA58" s="264">
        <v>57.765052844169858</v>
      </c>
      <c r="BB58" s="264">
        <v>58.976702202916783</v>
      </c>
      <c r="BC58" s="264">
        <v>60.188351561663708</v>
      </c>
      <c r="BD58" s="264">
        <v>61.400000920410641</v>
      </c>
      <c r="BE58" s="264">
        <v>62.611650279157573</v>
      </c>
      <c r="BF58" s="264">
        <v>63.823299637904498</v>
      </c>
      <c r="BG58" s="264">
        <v>65.034948996651423</v>
      </c>
      <c r="BH58" s="264">
        <v>66.246598355398348</v>
      </c>
      <c r="BI58" s="264">
        <v>67.458247714145273</v>
      </c>
      <c r="BJ58" s="264">
        <v>68.669897072892198</v>
      </c>
      <c r="BK58" s="264">
        <v>69.977017019656429</v>
      </c>
      <c r="BL58" s="264">
        <v>71.001407557450591</v>
      </c>
      <c r="BM58" s="264">
        <v>72.005240385947857</v>
      </c>
      <c r="BN58" s="264">
        <v>72.987158613071117</v>
      </c>
      <c r="BO58" s="264">
        <v>73.945950599058662</v>
      </c>
      <c r="BP58" s="264">
        <v>74.880552399720798</v>
      </c>
      <c r="BQ58" s="264">
        <v>75.790048420580661</v>
      </c>
      <c r="BR58" s="264">
        <v>76.673670391238957</v>
      </c>
      <c r="BS58" s="264">
        <v>77.530794795095289</v>
      </c>
      <c r="BT58" s="264">
        <v>78.360938909537609</v>
      </c>
      <c r="BU58" s="264">
        <v>79.163755625778776</v>
      </c>
      <c r="BV58" s="264">
        <v>79.939027225949104</v>
      </c>
      <c r="BW58" s="264">
        <v>80.686658298143257</v>
      </c>
      <c r="BX58" s="264">
        <v>81.406667968456148</v>
      </c>
      <c r="BY58" s="264">
        <v>82.099181623253259</v>
      </c>
      <c r="BZ58" s="264">
        <v>82.764422285682912</v>
      </c>
      <c r="CA58" s="264">
        <v>83.402701798500217</v>
      </c>
      <c r="CB58" s="264">
        <v>84.014411951349672</v>
      </c>
      <c r="CC58" s="264">
        <v>84.600015675389329</v>
      </c>
      <c r="CD58" s="264">
        <v>85.160038412179659</v>
      </c>
      <c r="CE58" s="264">
        <v>85.695059747640983</v>
      </c>
      <c r="CF58" s="264">
        <v>86.205705386029479</v>
      </c>
      <c r="CG58" s="264">
        <v>86.692639523720658</v>
      </c>
      <c r="CH58" s="264">
        <v>87.156557668353287</v>
      </c>
      <c r="CI58" s="264">
        <v>87.59817993582061</v>
      </c>
      <c r="CJ58" s="264">
        <v>88.018244845829912</v>
      </c>
      <c r="CK58" s="264">
        <v>88.417503626343148</v>
      </c>
      <c r="CL58" s="264">
        <v>88.796715028201589</v>
      </c>
      <c r="CM58" s="264">
        <v>89.156640643595566</v>
      </c>
      <c r="CN58" s="264">
        <v>89.498040715702189</v>
      </c>
      <c r="CO58" s="264">
        <v>89.821670421704397</v>
      </c>
      <c r="CP58" s="264">
        <v>90.12827660742785</v>
      </c>
      <c r="CQ58" s="264">
        <v>90.418594948860772</v>
      </c>
      <c r="CR58" s="264">
        <v>90.693347513754404</v>
      </c>
      <c r="CS58" s="264">
        <v>90.953240695221822</v>
      </c>
      <c r="CT58" s="264">
        <v>91.198963488628479</v>
      </c>
      <c r="CU58" s="264">
        <v>91.431186083020009</v>
      </c>
      <c r="CV58" s="264">
        <v>91.650558738733736</v>
      </c>
      <c r="CW58" s="264">
        <v>91.857710923616565</v>
      </c>
      <c r="CX58" s="264">
        <v>92.05325068133655</v>
      </c>
      <c r="CY58" s="264">
        <v>92.237764206552967</v>
      </c>
      <c r="CZ58" s="264">
        <v>92.411815603141847</v>
      </c>
      <c r="DA58" s="264">
        <v>92.575946803207799</v>
      </c>
      <c r="DB58" s="264">
        <v>92.730677626199338</v>
      </c>
      <c r="DC58" s="264">
        <v>92.876505959048629</v>
      </c>
      <c r="DD58" s="264">
        <v>93.013908039853405</v>
      </c>
      <c r="DE58" s="264">
        <v>93.143338829171483</v>
      </c>
      <c r="DF58" s="264">
        <v>93.265232454503874</v>
      </c>
      <c r="DG58" s="264">
        <v>93.380002714976698</v>
      </c>
      <c r="DH58" s="264">
        <v>93.488043634587072</v>
      </c>
      <c r="DI58" s="264">
        <v>93.589730053653454</v>
      </c>
      <c r="DJ58" s="264">
        <v>93.685418249295182</v>
      </c>
      <c r="DK58" s="264">
        <v>93.775446576860659</v>
      </c>
      <c r="DL58" s="264">
        <v>93.860136125235229</v>
      </c>
      <c r="DM58" s="264">
        <v>93.939791379877377</v>
      </c>
      <c r="DN58" s="264">
        <v>94.014700888272586</v>
      </c>
      <c r="DO58" s="264">
        <v>94.085137923251835</v>
      </c>
      <c r="DP58" s="264">
        <v>94.151361140304189</v>
      </c>
      <c r="DQ58" s="264">
        <v>94.21361522562573</v>
      </c>
      <c r="DR58" s="264">
        <v>94.272131532193612</v>
      </c>
      <c r="DS58" s="264">
        <v>94.327128701638571</v>
      </c>
      <c r="DT58" s="264">
        <v>94.378813270119522</v>
      </c>
      <c r="DU58" s="264">
        <v>94.427380256781035</v>
      </c>
      <c r="DV58" s="264">
        <v>94.473013733706082</v>
      </c>
      <c r="DW58" s="264">
        <v>94.515887376564891</v>
      </c>
      <c r="DX58" s="264">
        <v>94.556164995411237</v>
      </c>
      <c r="DY58" s="264">
        <v>94.594001045293624</v>
      </c>
      <c r="DZ58" s="264">
        <v>94.629541116533829</v>
      </c>
      <c r="EA58" s="264">
        <v>94.662922404682405</v>
      </c>
      <c r="EB58" s="264">
        <v>94.694274160294668</v>
      </c>
      <c r="EC58" s="264">
        <v>94.723718118781278</v>
      </c>
      <c r="ED58" s="264">
        <v>94.751368910680441</v>
      </c>
      <c r="EE58" s="264">
        <v>94.777334452773275</v>
      </c>
      <c r="EF58" s="264">
        <v>94.801716320525088</v>
      </c>
      <c r="EG58" s="264">
        <v>94.824610102383502</v>
      </c>
      <c r="EH58" s="264">
        <v>94.846105736499425</v>
      </c>
      <c r="EI58" s="264">
        <v>94.866287830465382</v>
      </c>
      <c r="EJ58" s="264">
        <v>94.88523596468292</v>
      </c>
      <c r="EK58" s="264">
        <v>94.903024979983087</v>
      </c>
      <c r="EL58" s="264">
        <v>94.919725250128835</v>
      </c>
      <c r="EM58" s="264">
        <v>94.935402939827952</v>
      </c>
      <c r="EN58" s="264">
        <v>94.950120248882087</v>
      </c>
      <c r="EO58" s="264">
        <v>94.963935643088348</v>
      </c>
      <c r="EP58" s="264">
        <v>94.976904072499821</v>
      </c>
      <c r="EQ58" s="264">
        <v>94.989077177638563</v>
      </c>
      <c r="ER58" s="264">
        <v>95.000503484238592</v>
      </c>
      <c r="ES58" s="264">
        <v>95.011228587080694</v>
      </c>
      <c r="ET58" s="264">
        <v>95.02129532346278</v>
      </c>
      <c r="EU58" s="264">
        <v>95.030743936830703</v>
      </c>
      <c r="EV58" s="264">
        <v>95.039612231075736</v>
      </c>
    </row>
    <row r="59" spans="1:152" ht="14.1" customHeight="1" x14ac:dyDescent="0.2">
      <c r="A59" s="59" t="s">
        <v>3</v>
      </c>
      <c r="B59" s="264">
        <v>35.841770244621188</v>
      </c>
      <c r="C59" s="264">
        <v>36.009999050517308</v>
      </c>
      <c r="D59" s="264">
        <v>36.178227856413429</v>
      </c>
      <c r="E59" s="264">
        <v>36.346456662309549</v>
      </c>
      <c r="F59" s="264">
        <v>36.51468546820567</v>
      </c>
      <c r="G59" s="264">
        <v>36.68291427410179</v>
      </c>
      <c r="H59" s="264">
        <v>36.851143079997911</v>
      </c>
      <c r="I59" s="264">
        <v>37.019371885894031</v>
      </c>
      <c r="J59" s="264">
        <v>37.187600691790152</v>
      </c>
      <c r="K59" s="264">
        <v>37.355829497686273</v>
      </c>
      <c r="L59" s="264">
        <v>37.524058303582393</v>
      </c>
      <c r="M59" s="264">
        <v>37.692287109478507</v>
      </c>
      <c r="N59" s="264">
        <v>37.860515915374634</v>
      </c>
      <c r="O59" s="264">
        <v>38.152391991387205</v>
      </c>
      <c r="P59" s="264">
        <v>38.818391976612418</v>
      </c>
      <c r="Q59" s="264">
        <v>39.484391961837616</v>
      </c>
      <c r="R59" s="264">
        <v>40.150391947062815</v>
      </c>
      <c r="S59" s="264">
        <v>40.816391932288013</v>
      </c>
      <c r="T59" s="264">
        <v>41.482391917513219</v>
      </c>
      <c r="U59" s="264">
        <v>42.148391902738418</v>
      </c>
      <c r="V59" s="264">
        <v>42.814391887963623</v>
      </c>
      <c r="W59" s="264">
        <v>43.480391873188822</v>
      </c>
      <c r="X59" s="264">
        <v>44.14639185841402</v>
      </c>
      <c r="Y59" s="264">
        <v>44.712954562314899</v>
      </c>
      <c r="Z59" s="264">
        <v>44.603980718002845</v>
      </c>
      <c r="AA59" s="264">
        <v>44.495006873690784</v>
      </c>
      <c r="AB59" s="264">
        <v>44.38603302937873</v>
      </c>
      <c r="AC59" s="264">
        <v>44.277059185066676</v>
      </c>
      <c r="AD59" s="264">
        <v>44.168085340754615</v>
      </c>
      <c r="AE59" s="264">
        <v>44.059111496442561</v>
      </c>
      <c r="AF59" s="264">
        <v>43.9501376521305</v>
      </c>
      <c r="AG59" s="264">
        <v>43.841163807818447</v>
      </c>
      <c r="AH59" s="264">
        <v>43.732189963506393</v>
      </c>
      <c r="AI59" s="264">
        <v>43.623216119194332</v>
      </c>
      <c r="AJ59" s="264">
        <v>43.572061241861086</v>
      </c>
      <c r="AK59" s="264">
        <v>44.549984716723216</v>
      </c>
      <c r="AL59" s="264">
        <v>45.527908191585354</v>
      </c>
      <c r="AM59" s="264">
        <v>46.505831666447477</v>
      </c>
      <c r="AN59" s="264">
        <v>47.483755141309615</v>
      </c>
      <c r="AO59" s="264">
        <v>48.461678616171753</v>
      </c>
      <c r="AP59" s="264">
        <v>49.43960209103389</v>
      </c>
      <c r="AQ59" s="264">
        <v>50.417525565896021</v>
      </c>
      <c r="AR59" s="264">
        <v>51.395449040758152</v>
      </c>
      <c r="AS59" s="264">
        <v>52.373372515620289</v>
      </c>
      <c r="AT59" s="264">
        <v>53.351295990482427</v>
      </c>
      <c r="AU59" s="264">
        <v>54.329219465344558</v>
      </c>
      <c r="AV59" s="264">
        <v>55.307142940206688</v>
      </c>
      <c r="AW59" s="264">
        <v>56.285066415068826</v>
      </c>
      <c r="AX59" s="264">
        <v>57.262989889930964</v>
      </c>
      <c r="AY59" s="264">
        <v>58.240913364793101</v>
      </c>
      <c r="AZ59" s="264">
        <v>59.218836839655232</v>
      </c>
      <c r="BA59" s="264">
        <v>60.331020946216427</v>
      </c>
      <c r="BB59" s="264">
        <v>61.442321959486812</v>
      </c>
      <c r="BC59" s="264">
        <v>62.553622972757196</v>
      </c>
      <c r="BD59" s="264">
        <v>63.664923986027574</v>
      </c>
      <c r="BE59" s="264">
        <v>64.776224999297966</v>
      </c>
      <c r="BF59" s="264">
        <v>65.887526012568344</v>
      </c>
      <c r="BG59" s="264">
        <v>66.998827025838722</v>
      </c>
      <c r="BH59" s="264">
        <v>68.1101280391091</v>
      </c>
      <c r="BI59" s="264">
        <v>69.221429052379506</v>
      </c>
      <c r="BJ59" s="264">
        <v>70.332730065649883</v>
      </c>
      <c r="BK59" s="264">
        <v>71.599167534386225</v>
      </c>
      <c r="BL59" s="264">
        <v>72.589889900330775</v>
      </c>
      <c r="BM59" s="264">
        <v>73.559212238310096</v>
      </c>
      <c r="BN59" s="264">
        <v>74.505922994840446</v>
      </c>
      <c r="BO59" s="264">
        <v>75.428955763418884</v>
      </c>
      <c r="BP59" s="264">
        <v>76.327390155358358</v>
      </c>
      <c r="BQ59" s="264">
        <v>77.200451001602602</v>
      </c>
      <c r="BR59" s="264">
        <v>78.047506015490512</v>
      </c>
      <c r="BS59" s="264">
        <v>78.868062066853099</v>
      </c>
      <c r="BT59" s="264">
        <v>79.66176023246642</v>
      </c>
      <c r="BU59" s="264">
        <v>80.428369796856444</v>
      </c>
      <c r="BV59" s="264">
        <v>81.167781381191091</v>
      </c>
      <c r="BW59" s="264">
        <v>81.879999376927572</v>
      </c>
      <c r="BX59" s="264">
        <v>82.565133855676947</v>
      </c>
      <c r="BY59" s="264">
        <v>83.223392118078323</v>
      </c>
      <c r="BZ59" s="264">
        <v>83.855070033029008</v>
      </c>
      <c r="CA59" s="264">
        <v>84.46054330512527</v>
      </c>
      <c r="CB59" s="264">
        <v>85.040258793299358</v>
      </c>
      <c r="CC59" s="264">
        <v>85.594725987980553</v>
      </c>
      <c r="CD59" s="264">
        <v>86.12450873822921</v>
      </c>
      <c r="CE59" s="264">
        <v>86.630217304653357</v>
      </c>
      <c r="CF59" s="264">
        <v>87.112500798861674</v>
      </c>
      <c r="CG59" s="264">
        <v>87.572040056083281</v>
      </c>
      <c r="CH59" s="264">
        <v>88.009540974554596</v>
      </c>
      <c r="CI59" s="264">
        <v>88.425728343515374</v>
      </c>
      <c r="CJ59" s="264">
        <v>88.821340171243747</v>
      </c>
      <c r="CK59" s="264">
        <v>89.19712251550466</v>
      </c>
      <c r="CL59" s="264">
        <v>89.553824811088006</v>
      </c>
      <c r="CM59" s="264">
        <v>89.89219568271578</v>
      </c>
      <c r="CN59" s="264">
        <v>90.212979226411349</v>
      </c>
      <c r="CO59" s="264">
        <v>90.516911738364755</v>
      </c>
      <c r="CP59" s="264">
        <v>90.804718867286724</v>
      </c>
      <c r="CQ59" s="264">
        <v>91.077113164094897</v>
      </c>
      <c r="CR59" s="264">
        <v>91.334792001415735</v>
      </c>
      <c r="CS59" s="264">
        <v>91.578435834702688</v>
      </c>
      <c r="CT59" s="264">
        <v>91.808706776642921</v>
      </c>
      <c r="CU59" s="264">
        <v>92.026247456875865</v>
      </c>
      <c r="CV59" s="264">
        <v>92.231680139762517</v>
      </c>
      <c r="CW59" s="264">
        <v>92.425606073958335</v>
      </c>
      <c r="CX59" s="264">
        <v>92.608605048778941</v>
      </c>
      <c r="CY59" s="264">
        <v>92.781235133738619</v>
      </c>
      <c r="CZ59" s="264">
        <v>92.944032579140014</v>
      </c>
      <c r="DA59" s="264">
        <v>93.097511857151545</v>
      </c>
      <c r="DB59" s="264">
        <v>93.242165824388081</v>
      </c>
      <c r="DC59" s="264">
        <v>93.378465988579649</v>
      </c>
      <c r="DD59" s="264">
        <v>93.506862863454572</v>
      </c>
      <c r="DE59" s="264">
        <v>93.627786397446812</v>
      </c>
      <c r="DF59" s="264">
        <v>93.74164646326075</v>
      </c>
      <c r="DG59" s="264">
        <v>93.848833396672561</v>
      </c>
      <c r="DH59" s="264">
        <v>93.949718574209541</v>
      </c>
      <c r="DI59" s="264">
        <v>94.044655020528737</v>
      </c>
      <c r="DJ59" s="264">
        <v>94.13397803740628</v>
      </c>
      <c r="DK59" s="264">
        <v>94.218005847250453</v>
      </c>
      <c r="DL59" s="264">
        <v>94.297040244973019</v>
      </c>
      <c r="DM59" s="264">
        <v>94.371367252885477</v>
      </c>
      <c r="DN59" s="264">
        <v>94.441257774045383</v>
      </c>
      <c r="DO59" s="264">
        <v>94.506968240158955</v>
      </c>
      <c r="DP59" s="264">
        <v>94.568741250758038</v>
      </c>
      <c r="DQ59" s="264">
        <v>94.626806200914686</v>
      </c>
      <c r="DR59" s="264">
        <v>94.681379895243282</v>
      </c>
      <c r="DS59" s="264">
        <v>94.732667146368186</v>
      </c>
      <c r="DT59" s="264">
        <v>94.78086135641486</v>
      </c>
      <c r="DU59" s="264">
        <v>94.826145080412559</v>
      </c>
      <c r="DV59" s="264">
        <v>94.86869057078728</v>
      </c>
      <c r="DW59" s="264">
        <v>94.9086603023744</v>
      </c>
      <c r="DX59" s="264">
        <v>94.946207477597184</v>
      </c>
      <c r="DY59" s="264">
        <v>94.98147651164372</v>
      </c>
      <c r="DZ59" s="264">
        <v>95.014603497632777</v>
      </c>
      <c r="EA59" s="264">
        <v>95.045716651893613</v>
      </c>
      <c r="EB59" s="264">
        <v>95.074936739596708</v>
      </c>
      <c r="EC59" s="264">
        <v>95.10237748106546</v>
      </c>
      <c r="ED59" s="264">
        <v>95.128145939175695</v>
      </c>
      <c r="EE59" s="264">
        <v>95.152342888310315</v>
      </c>
      <c r="EF59" s="264">
        <v>95.175063165385907</v>
      </c>
      <c r="EG59" s="264">
        <v>95.196396003505072</v>
      </c>
      <c r="EH59" s="264">
        <v>95.216425348815662</v>
      </c>
      <c r="EI59" s="264">
        <v>95.235230161177796</v>
      </c>
      <c r="EJ59" s="264">
        <v>95.252884699250927</v>
      </c>
      <c r="EK59" s="264">
        <v>95.269458790619993</v>
      </c>
      <c r="EL59" s="264">
        <v>95.28501808757963</v>
      </c>
      <c r="EM59" s="264">
        <v>95.299624309192339</v>
      </c>
      <c r="EN59" s="264">
        <v>95.313335470229134</v>
      </c>
      <c r="EO59" s="264">
        <v>95.326206097590784</v>
      </c>
      <c r="EP59" s="264">
        <v>95.338287434795376</v>
      </c>
      <c r="EQ59" s="264">
        <v>95.349627635103161</v>
      </c>
      <c r="ER59" s="264">
        <v>95.360271943833354</v>
      </c>
      <c r="ES59" s="264">
        <v>95.370262870410599</v>
      </c>
      <c r="ET59" s="264">
        <v>95.379640350660466</v>
      </c>
      <c r="EU59" s="264">
        <v>95.388441899854143</v>
      </c>
      <c r="EV59" s="264">
        <v>95.396702756984183</v>
      </c>
    </row>
    <row r="60" spans="1:152" ht="14.1" customHeight="1" x14ac:dyDescent="0.2">
      <c r="A60" s="59" t="s">
        <v>4</v>
      </c>
      <c r="B60" s="264">
        <v>38.769837530944002</v>
      </c>
      <c r="C60" s="264">
        <v>38.866515261372697</v>
      </c>
      <c r="D60" s="264">
        <v>38.9631929918014</v>
      </c>
      <c r="E60" s="264">
        <v>39.059870722230094</v>
      </c>
      <c r="F60" s="264">
        <v>39.156548452658797</v>
      </c>
      <c r="G60" s="264">
        <v>39.253226183087492</v>
      </c>
      <c r="H60" s="264">
        <v>39.349903913516187</v>
      </c>
      <c r="I60" s="264">
        <v>39.446581643944889</v>
      </c>
      <c r="J60" s="264">
        <v>39.543259374373591</v>
      </c>
      <c r="K60" s="264">
        <v>39.639937104802286</v>
      </c>
      <c r="L60" s="264">
        <v>39.736614835230981</v>
      </c>
      <c r="M60" s="264">
        <v>39.833292565659676</v>
      </c>
      <c r="N60" s="264">
        <v>39.929970296088385</v>
      </c>
      <c r="O60" s="264">
        <v>40.190427638676368</v>
      </c>
      <c r="P60" s="264">
        <v>40.946438734231563</v>
      </c>
      <c r="Q60" s="264">
        <v>41.702449829786751</v>
      </c>
      <c r="R60" s="264">
        <v>42.458460925341939</v>
      </c>
      <c r="S60" s="264">
        <v>43.214472020897119</v>
      </c>
      <c r="T60" s="264">
        <v>43.970483116452314</v>
      </c>
      <c r="U60" s="264">
        <v>44.726494212007502</v>
      </c>
      <c r="V60" s="264">
        <v>45.48250530756269</v>
      </c>
      <c r="W60" s="264">
        <v>46.238516403117885</v>
      </c>
      <c r="X60" s="264">
        <v>46.994527498673072</v>
      </c>
      <c r="Y60" s="264">
        <v>47.645843201611342</v>
      </c>
      <c r="Z60" s="264">
        <v>47.58590088139885</v>
      </c>
      <c r="AA60" s="264">
        <v>47.525958561186364</v>
      </c>
      <c r="AB60" s="264">
        <v>47.466016240973872</v>
      </c>
      <c r="AC60" s="264">
        <v>47.406073920761379</v>
      </c>
      <c r="AD60" s="264">
        <v>47.346131600548887</v>
      </c>
      <c r="AE60" s="264">
        <v>47.286189280336394</v>
      </c>
      <c r="AF60" s="264">
        <v>47.226246960123902</v>
      </c>
      <c r="AG60" s="264">
        <v>47.166304639911417</v>
      </c>
      <c r="AH60" s="264">
        <v>47.106362319698917</v>
      </c>
      <c r="AI60" s="264">
        <v>47.046419999486432</v>
      </c>
      <c r="AJ60" s="264">
        <v>47.035152242421347</v>
      </c>
      <c r="AK60" s="264">
        <v>47.890208147899926</v>
      </c>
      <c r="AL60" s="264">
        <v>48.74526405337852</v>
      </c>
      <c r="AM60" s="264">
        <v>49.600319958857099</v>
      </c>
      <c r="AN60" s="264">
        <v>50.455375864335679</v>
      </c>
      <c r="AO60" s="264">
        <v>51.310431769814272</v>
      </c>
      <c r="AP60" s="264">
        <v>52.165487675292852</v>
      </c>
      <c r="AQ60" s="264">
        <v>53.020543580771431</v>
      </c>
      <c r="AR60" s="264">
        <v>53.875599486250024</v>
      </c>
      <c r="AS60" s="264">
        <v>54.730655391728604</v>
      </c>
      <c r="AT60" s="264">
        <v>55.58571129720719</v>
      </c>
      <c r="AU60" s="264">
        <v>56.440767202685763</v>
      </c>
      <c r="AV60" s="264">
        <v>57.295823108164356</v>
      </c>
      <c r="AW60" s="264">
        <v>58.150879013642935</v>
      </c>
      <c r="AX60" s="264">
        <v>59.005934919121522</v>
      </c>
      <c r="AY60" s="264">
        <v>59.860990824600108</v>
      </c>
      <c r="AZ60" s="264">
        <v>60.716046730078695</v>
      </c>
      <c r="BA60" s="264">
        <v>61.876100414778641</v>
      </c>
      <c r="BB60" s="264">
        <v>63.034147990248087</v>
      </c>
      <c r="BC60" s="264">
        <v>64.192195565717526</v>
      </c>
      <c r="BD60" s="264">
        <v>65.350243141186979</v>
      </c>
      <c r="BE60" s="264">
        <v>66.508290716656433</v>
      </c>
      <c r="BF60" s="264">
        <v>67.666338292125886</v>
      </c>
      <c r="BG60" s="264">
        <v>68.824385867595325</v>
      </c>
      <c r="BH60" s="264">
        <v>69.982433443064764</v>
      </c>
      <c r="BI60" s="264">
        <v>71.140481018534231</v>
      </c>
      <c r="BJ60" s="264">
        <v>72.29852859400367</v>
      </c>
      <c r="BK60" s="264">
        <v>73.512652829203816</v>
      </c>
      <c r="BL60" s="264">
        <v>74.460435570386139</v>
      </c>
      <c r="BM60" s="264">
        <v>75.386038627625695</v>
      </c>
      <c r="BN60" s="264">
        <v>76.288424490565774</v>
      </c>
      <c r="BO60" s="264">
        <v>77.166698563150291</v>
      </c>
      <c r="BP60" s="264">
        <v>78.020108313780952</v>
      </c>
      <c r="BQ60" s="264">
        <v>78.848040925182914</v>
      </c>
      <c r="BR60" s="264">
        <v>79.650019591910592</v>
      </c>
      <c r="BS60" s="264">
        <v>80.42569862749373</v>
      </c>
      <c r="BT60" s="264">
        <v>81.174857551808046</v>
      </c>
      <c r="BU60" s="264">
        <v>81.897394332656404</v>
      </c>
      <c r="BV60" s="264">
        <v>82.59331795434548</v>
      </c>
      <c r="BW60" s="264">
        <v>83.262740480770347</v>
      </c>
      <c r="BX60" s="264">
        <v>83.905868771894419</v>
      </c>
      <c r="BY60" s="264">
        <v>84.52299600122393</v>
      </c>
      <c r="BZ60" s="264">
        <v>85.114493108589912</v>
      </c>
      <c r="CA60" s="264">
        <v>85.680800307944651</v>
      </c>
      <c r="CB60" s="264">
        <v>86.222418754550688</v>
      </c>
      <c r="CC60" s="264">
        <v>86.739902460390852</v>
      </c>
      <c r="CD60" s="264">
        <v>87.233850531331043</v>
      </c>
      <c r="CE60" s="264">
        <v>87.704899784888852</v>
      </c>
      <c r="CF60" s="264">
        <v>88.153717793652575</v>
      </c>
      <c r="CG60" s="264">
        <v>88.580996386716464</v>
      </c>
      <c r="CH60" s="264">
        <v>88.987445630036319</v>
      </c>
      <c r="CI60" s="264">
        <v>89.373788296472171</v>
      </c>
      <c r="CJ60" s="264">
        <v>89.740754827491273</v>
      </c>
      <c r="CK60" s="264">
        <v>90.089078781020049</v>
      </c>
      <c r="CL60" s="264">
        <v>90.419492753724029</v>
      </c>
      <c r="CM60" s="264">
        <v>90.732724760976097</v>
      </c>
      <c r="CN60" s="264">
        <v>91.029495053842567</v>
      </c>
      <c r="CO60" s="264">
        <v>91.310513349476608</v>
      </c>
      <c r="CP60" s="264">
        <v>91.576476449248858</v>
      </c>
      <c r="CQ60" s="264">
        <v>91.828066217640909</v>
      </c>
      <c r="CR60" s="264">
        <v>92.06594789428118</v>
      </c>
      <c r="CS60" s="264">
        <v>92.290768711409683</v>
      </c>
      <c r="CT60" s="264">
        <v>92.5031567894072</v>
      </c>
      <c r="CU60" s="264">
        <v>92.703720283748453</v>
      </c>
      <c r="CV60" s="264">
        <v>92.893046757738276</v>
      </c>
      <c r="CW60" s="264">
        <v>93.071702756606001</v>
      </c>
      <c r="CX60" s="264">
        <v>93.240233559904482</v>
      </c>
      <c r="CY60" s="264">
        <v>93.399163090627241</v>
      </c>
      <c r="CZ60" s="264">
        <v>93.54899396098385</v>
      </c>
      <c r="DA60" s="264">
        <v>93.690207636319954</v>
      </c>
      <c r="DB60" s="264">
        <v>93.823264700205414</v>
      </c>
      <c r="DC60" s="264">
        <v>93.948605205215344</v>
      </c>
      <c r="DD60" s="264">
        <v>94.066649095385415</v>
      </c>
      <c r="DE60" s="264">
        <v>94.177796687707072</v>
      </c>
      <c r="DF60" s="264">
        <v>94.282429201344684</v>
      </c>
      <c r="DG60" s="264">
        <v>94.380909324489878</v>
      </c>
      <c r="DH60" s="264">
        <v>94.4735818099157</v>
      </c>
      <c r="DI60" s="264">
        <v>94.560774091359207</v>
      </c>
      <c r="DJ60" s="264">
        <v>94.642796913838865</v>
      </c>
      <c r="DK60" s="264">
        <v>94.719944971906372</v>
      </c>
      <c r="DL60" s="264">
        <v>94.79249755064987</v>
      </c>
      <c r="DM60" s="264">
        <v>94.860719164999878</v>
      </c>
      <c r="DN60" s="264">
        <v>94.924860193554693</v>
      </c>
      <c r="DO60" s="264">
        <v>94.985157503738108</v>
      </c>
      <c r="DP60" s="264">
        <v>95.041835065632583</v>
      </c>
      <c r="DQ60" s="264">
        <v>95.095104552304832</v>
      </c>
      <c r="DR60" s="264">
        <v>95.145165924858404</v>
      </c>
      <c r="DS60" s="264">
        <v>95.192208000815896</v>
      </c>
      <c r="DT60" s="264">
        <v>95.236409004756823</v>
      </c>
      <c r="DU60" s="264">
        <v>95.277937100418129</v>
      </c>
      <c r="DV60" s="264">
        <v>95.316950903708914</v>
      </c>
      <c r="DW60" s="264">
        <v>95.353599976301822</v>
      </c>
      <c r="DX60" s="264">
        <v>95.38802529964434</v>
      </c>
      <c r="DY60" s="264">
        <v>95.420359729387002</v>
      </c>
      <c r="DZ60" s="264">
        <v>95.450728430356179</v>
      </c>
      <c r="EA60" s="264">
        <v>95.479249292307443</v>
      </c>
      <c r="EB60" s="264">
        <v>95.50603332678665</v>
      </c>
      <c r="EC60" s="264">
        <v>95.531185045498958</v>
      </c>
      <c r="ED60" s="264">
        <v>95.554802820646771</v>
      </c>
      <c r="EE60" s="264">
        <v>95.576979227743237</v>
      </c>
      <c r="EF60" s="264">
        <v>95.597801371444874</v>
      </c>
      <c r="EG60" s="264">
        <v>95.617351194973509</v>
      </c>
      <c r="EH60" s="264">
        <v>95.635705773715813</v>
      </c>
      <c r="EI60" s="264">
        <v>95.652937593600683</v>
      </c>
      <c r="EJ60" s="264">
        <v>95.669114814859597</v>
      </c>
      <c r="EK60" s="264">
        <v>95.684301521776561</v>
      </c>
      <c r="EL60" s="264">
        <v>95.698557959029969</v>
      </c>
      <c r="EM60" s="264">
        <v>95.711940755220823</v>
      </c>
      <c r="EN60" s="264">
        <v>95.724503134173673</v>
      </c>
      <c r="EO60" s="264">
        <v>95.736295114581623</v>
      </c>
      <c r="EP60" s="264">
        <v>95.747363698554366</v>
      </c>
      <c r="EQ60" s="264">
        <v>95.757753049611097</v>
      </c>
      <c r="ER60" s="264">
        <v>95.767504660643979</v>
      </c>
      <c r="ES60" s="264">
        <v>95.776657512359321</v>
      </c>
      <c r="ET60" s="264">
        <v>95.785248222685993</v>
      </c>
      <c r="EU60" s="264">
        <v>95.793311187620972</v>
      </c>
      <c r="EV60" s="264">
        <v>95.800878713963755</v>
      </c>
    </row>
    <row r="61" spans="1:152" ht="14.1" customHeight="1" x14ac:dyDescent="0.2">
      <c r="A61" s="59" t="s">
        <v>5</v>
      </c>
      <c r="B61" s="264">
        <v>39.734468565612048</v>
      </c>
      <c r="C61" s="264">
        <v>39.770977379165039</v>
      </c>
      <c r="D61" s="264">
        <v>39.807486192718031</v>
      </c>
      <c r="E61" s="264">
        <v>39.843995006271022</v>
      </c>
      <c r="F61" s="264">
        <v>39.880503819824014</v>
      </c>
      <c r="G61" s="264">
        <v>39.917012633376999</v>
      </c>
      <c r="H61" s="264">
        <v>39.95352144692999</v>
      </c>
      <c r="I61" s="264">
        <v>39.990030260482982</v>
      </c>
      <c r="J61" s="264">
        <v>40.026539074035966</v>
      </c>
      <c r="K61" s="264">
        <v>40.063047887588965</v>
      </c>
      <c r="L61" s="264">
        <v>40.09955670114195</v>
      </c>
      <c r="M61" s="264">
        <v>40.136065514694941</v>
      </c>
      <c r="N61" s="264">
        <v>40.172574328247933</v>
      </c>
      <c r="O61" s="264">
        <v>40.377142973014109</v>
      </c>
      <c r="P61" s="264">
        <v>41.090216180605417</v>
      </c>
      <c r="Q61" s="264">
        <v>41.803289388196731</v>
      </c>
      <c r="R61" s="264">
        <v>42.516362595788038</v>
      </c>
      <c r="S61" s="264">
        <v>43.229435803379346</v>
      </c>
      <c r="T61" s="264">
        <v>43.942509010970653</v>
      </c>
      <c r="U61" s="264">
        <v>44.65558221856196</v>
      </c>
      <c r="V61" s="264">
        <v>45.368655426153275</v>
      </c>
      <c r="W61" s="264">
        <v>46.081728633744582</v>
      </c>
      <c r="X61" s="264">
        <v>46.794801841335897</v>
      </c>
      <c r="Y61" s="264">
        <v>47.440397928871704</v>
      </c>
      <c r="Z61" s="264">
        <v>47.627581837810567</v>
      </c>
      <c r="AA61" s="264">
        <v>47.814765746749437</v>
      </c>
      <c r="AB61" s="264">
        <v>48.0019496556883</v>
      </c>
      <c r="AC61" s="264">
        <v>48.189133564627156</v>
      </c>
      <c r="AD61" s="264">
        <v>48.376317473566026</v>
      </c>
      <c r="AE61" s="264">
        <v>48.563501382504889</v>
      </c>
      <c r="AF61" s="264">
        <v>48.750685291443759</v>
      </c>
      <c r="AG61" s="264">
        <v>48.937869200382615</v>
      </c>
      <c r="AH61" s="264">
        <v>49.125053109321485</v>
      </c>
      <c r="AI61" s="264">
        <v>49.312237018260348</v>
      </c>
      <c r="AJ61" s="264">
        <v>49.527085822537188</v>
      </c>
      <c r="AK61" s="264">
        <v>50.234322270448416</v>
      </c>
      <c r="AL61" s="264">
        <v>50.941558718359637</v>
      </c>
      <c r="AM61" s="264">
        <v>51.648795166270858</v>
      </c>
      <c r="AN61" s="264">
        <v>52.356031614182079</v>
      </c>
      <c r="AO61" s="264">
        <v>53.0632680620933</v>
      </c>
      <c r="AP61" s="264">
        <v>53.770504510004528</v>
      </c>
      <c r="AQ61" s="264">
        <v>54.477740957915749</v>
      </c>
      <c r="AR61" s="264">
        <v>55.18497740582697</v>
      </c>
      <c r="AS61" s="264">
        <v>55.892213853738198</v>
      </c>
      <c r="AT61" s="264">
        <v>56.599450301649419</v>
      </c>
      <c r="AU61" s="264">
        <v>57.306686749560633</v>
      </c>
      <c r="AV61" s="264">
        <v>58.013923197471861</v>
      </c>
      <c r="AW61" s="264">
        <v>58.721159645383082</v>
      </c>
      <c r="AX61" s="264">
        <v>59.42839609329431</v>
      </c>
      <c r="AY61" s="264">
        <v>60.135632541205531</v>
      </c>
      <c r="AZ61" s="264">
        <v>60.842868989116752</v>
      </c>
      <c r="BA61" s="264">
        <v>62.132234043483223</v>
      </c>
      <c r="BB61" s="264">
        <v>63.41777017301709</v>
      </c>
      <c r="BC61" s="264">
        <v>64.703306302550956</v>
      </c>
      <c r="BD61" s="264">
        <v>65.988842432084823</v>
      </c>
      <c r="BE61" s="264">
        <v>67.274378561618704</v>
      </c>
      <c r="BF61" s="264">
        <v>68.559914691152571</v>
      </c>
      <c r="BG61" s="264">
        <v>69.845450820686438</v>
      </c>
      <c r="BH61" s="264">
        <v>71.13098695022029</v>
      </c>
      <c r="BI61" s="264">
        <v>72.416523079754171</v>
      </c>
      <c r="BJ61" s="264">
        <v>73.702059209288038</v>
      </c>
      <c r="BK61" s="264">
        <v>74.876044984553189</v>
      </c>
      <c r="BL61" s="264">
        <v>75.79110804358875</v>
      </c>
      <c r="BM61" s="264">
        <v>76.683586414616343</v>
      </c>
      <c r="BN61" s="264">
        <v>77.552566952315928</v>
      </c>
      <c r="BO61" s="264">
        <v>78.397276476574874</v>
      </c>
      <c r="BP61" s="264">
        <v>79.217079806358001</v>
      </c>
      <c r="BQ61" s="264">
        <v>80.011476427851193</v>
      </c>
      <c r="BR61" s="264">
        <v>80.78009595325932</v>
      </c>
      <c r="BS61" s="264">
        <v>81.522692536341339</v>
      </c>
      <c r="BT61" s="264">
        <v>82.239138415325812</v>
      </c>
      <c r="BU61" s="264">
        <v>82.929416753679988</v>
      </c>
      <c r="BV61" s="264">
        <v>83.593613944956829</v>
      </c>
      <c r="BW61" s="264">
        <v>84.231911540191049</v>
      </c>
      <c r="BX61" s="264">
        <v>84.844577945785389</v>
      </c>
      <c r="BY61" s="264">
        <v>85.431960027196581</v>
      </c>
      <c r="BZ61" s="264">
        <v>85.994474739626483</v>
      </c>
      <c r="CA61" s="264">
        <v>86.532600891974084</v>
      </c>
      <c r="CB61" s="264">
        <v>87.04687113504265</v>
      </c>
      <c r="CC61" s="264">
        <v>87.537864249859894</v>
      </c>
      <c r="CD61" s="264">
        <v>88.006197797361366</v>
      </c>
      <c r="CE61" s="264">
        <v>88.452521176904199</v>
      </c>
      <c r="CF61" s="264">
        <v>88.877509128314742</v>
      </c>
      <c r="CG61" s="264">
        <v>89.281855700626494</v>
      </c>
      <c r="CH61" s="264">
        <v>89.666268700376335</v>
      </c>
      <c r="CI61" s="264">
        <v>90.031464623363107</v>
      </c>
      <c r="CJ61" s="264">
        <v>90.378164066116554</v>
      </c>
      <c r="CK61" s="264">
        <v>90.707087606920751</v>
      </c>
      <c r="CL61" s="264">
        <v>91.018952141027057</v>
      </c>
      <c r="CM61" s="264">
        <v>91.314467650584504</v>
      </c>
      <c r="CN61" s="264">
        <v>91.594334386698165</v>
      </c>
      <c r="CO61" s="264">
        <v>91.85924043879966</v>
      </c>
      <c r="CP61" s="264">
        <v>92.109859665068825</v>
      </c>
      <c r="CQ61" s="264">
        <v>92.346849956860751</v>
      </c>
      <c r="CR61" s="264">
        <v>92.570851809875904</v>
      </c>
      <c r="CS61" s="264">
        <v>92.78248717506483</v>
      </c>
      <c r="CT61" s="264">
        <v>92.982358562880094</v>
      </c>
      <c r="CU61" s="264">
        <v>93.171048375418849</v>
      </c>
      <c r="CV61" s="264">
        <v>93.349118442145908</v>
      </c>
      <c r="CW61" s="264">
        <v>93.517109736201775</v>
      </c>
      <c r="CX61" s="264">
        <v>93.675542249727187</v>
      </c>
      <c r="CY61" s="264">
        <v>93.824915008122076</v>
      </c>
      <c r="CZ61" s="264">
        <v>93.965706204676579</v>
      </c>
      <c r="DA61" s="264">
        <v>94.098373438525883</v>
      </c>
      <c r="DB61" s="264">
        <v>94.223354040368832</v>
      </c>
      <c r="DC61" s="264">
        <v>94.341065471829026</v>
      </c>
      <c r="DD61" s="264">
        <v>94.451905785722019</v>
      </c>
      <c r="DE61" s="264">
        <v>94.556254135797445</v>
      </c>
      <c r="DF61" s="264">
        <v>94.654471325759545</v>
      </c>
      <c r="DG61" s="264">
        <v>94.746900388518782</v>
      </c>
      <c r="DH61" s="264">
        <v>94.833867187691311</v>
      </c>
      <c r="DI61" s="264">
        <v>94.915681034347202</v>
      </c>
      <c r="DJ61" s="264">
        <v>94.99263531290643</v>
      </c>
      <c r="DK61" s="264">
        <v>95.065008110899299</v>
      </c>
      <c r="DL61" s="264">
        <v>95.133062848053925</v>
      </c>
      <c r="DM61" s="264">
        <v>95.197048900839334</v>
      </c>
      <c r="DN61" s="264">
        <v>95.257202219196273</v>
      </c>
      <c r="DO61" s="264">
        <v>95.313745932724913</v>
      </c>
      <c r="DP61" s="264">
        <v>95.366890944075507</v>
      </c>
      <c r="DQ61" s="264">
        <v>95.416836507712944</v>
      </c>
      <c r="DR61" s="264">
        <v>95.463770792598723</v>
      </c>
      <c r="DS61" s="264">
        <v>95.50787142766147</v>
      </c>
      <c r="DT61" s="264">
        <v>95.549306029213923</v>
      </c>
      <c r="DU61" s="264">
        <v>95.588232709722007</v>
      </c>
      <c r="DV61" s="264">
        <v>95.62480056754724</v>
      </c>
      <c r="DW61" s="264">
        <v>95.659150157467934</v>
      </c>
      <c r="DX61" s="264">
        <v>95.691413941941974</v>
      </c>
      <c r="DY61" s="264">
        <v>95.721716723207606</v>
      </c>
      <c r="DZ61" s="264">
        <v>95.750176056430348</v>
      </c>
      <c r="EA61" s="264">
        <v>95.77690264419715</v>
      </c>
      <c r="EB61" s="264">
        <v>95.802000712735548</v>
      </c>
      <c r="EC61" s="264">
        <v>95.825568370297333</v>
      </c>
      <c r="ED61" s="264">
        <v>95.847697948194977</v>
      </c>
      <c r="EE61" s="264">
        <v>95.868476325017284</v>
      </c>
      <c r="EF61" s="264">
        <v>95.887985234578863</v>
      </c>
      <c r="EG61" s="264">
        <v>95.906301558178228</v>
      </c>
      <c r="EH61" s="264">
        <v>95.923497601751961</v>
      </c>
      <c r="EI61" s="264">
        <v>95.939641358519282</v>
      </c>
      <c r="EJ61" s="264">
        <v>95.954796757712899</v>
      </c>
      <c r="EK61" s="264">
        <v>95.969023899989622</v>
      </c>
      <c r="EL61" s="264">
        <v>95.982379280107693</v>
      </c>
      <c r="EM61" s="264">
        <v>95.99491599744789</v>
      </c>
      <c r="EN61" s="264">
        <v>96.006683954945416</v>
      </c>
      <c r="EO61" s="264">
        <v>96.017730046983431</v>
      </c>
      <c r="EP61" s="264">
        <v>96.028098336786215</v>
      </c>
      <c r="EQ61" s="264">
        <v>96.037830223831605</v>
      </c>
      <c r="ER61" s="264">
        <v>96.0469646017862</v>
      </c>
      <c r="ES61" s="264">
        <v>96.055538007448206</v>
      </c>
      <c r="ET61" s="264">
        <v>96.063584761164975</v>
      </c>
      <c r="EU61" s="264">
        <v>96.071137099173001</v>
      </c>
      <c r="EV61" s="264">
        <v>96.07822529829042</v>
      </c>
    </row>
    <row r="62" spans="1:152" ht="14.1" customHeight="1" x14ac:dyDescent="0.2">
      <c r="A62" s="59" t="s">
        <v>6</v>
      </c>
      <c r="B62" s="264">
        <v>40.197617965973919</v>
      </c>
      <c r="C62" s="264">
        <v>40.249207936704799</v>
      </c>
      <c r="D62" s="264">
        <v>40.300797907435694</v>
      </c>
      <c r="E62" s="264">
        <v>40.352387878166581</v>
      </c>
      <c r="F62" s="264">
        <v>40.403977848897476</v>
      </c>
      <c r="G62" s="264">
        <v>40.455567819628371</v>
      </c>
      <c r="H62" s="264">
        <v>40.507157790359258</v>
      </c>
      <c r="I62" s="264">
        <v>40.558747761090146</v>
      </c>
      <c r="J62" s="264">
        <v>40.610337731821041</v>
      </c>
      <c r="K62" s="264">
        <v>40.661927702551928</v>
      </c>
      <c r="L62" s="264">
        <v>40.713517673282816</v>
      </c>
      <c r="M62" s="264">
        <v>40.76510764401371</v>
      </c>
      <c r="N62" s="264">
        <v>40.816697614744605</v>
      </c>
      <c r="O62" s="264">
        <v>40.999011957305186</v>
      </c>
      <c r="P62" s="264">
        <v>41.576863645512205</v>
      </c>
      <c r="Q62" s="264">
        <v>42.154715333719224</v>
      </c>
      <c r="R62" s="264">
        <v>42.732567021926229</v>
      </c>
      <c r="S62" s="264">
        <v>43.310418710133249</v>
      </c>
      <c r="T62" s="264">
        <v>43.888270398340268</v>
      </c>
      <c r="U62" s="264">
        <v>44.466122086547273</v>
      </c>
      <c r="V62" s="264">
        <v>45.043973774754292</v>
      </c>
      <c r="W62" s="264">
        <v>45.621825462961304</v>
      </c>
      <c r="X62" s="264">
        <v>46.199677151168316</v>
      </c>
      <c r="Y62" s="264">
        <v>46.746096452405816</v>
      </c>
      <c r="Z62" s="264">
        <v>47.078976868501982</v>
      </c>
      <c r="AA62" s="264">
        <v>47.411857284598156</v>
      </c>
      <c r="AB62" s="264">
        <v>47.74473770069433</v>
      </c>
      <c r="AC62" s="264">
        <v>48.077618116790497</v>
      </c>
      <c r="AD62" s="264">
        <v>48.41049853288667</v>
      </c>
      <c r="AE62" s="264">
        <v>48.743378948982837</v>
      </c>
      <c r="AF62" s="264">
        <v>49.076259365079011</v>
      </c>
      <c r="AG62" s="264">
        <v>49.409139781175178</v>
      </c>
      <c r="AH62" s="264">
        <v>49.742020197271351</v>
      </c>
      <c r="AI62" s="264">
        <v>50.074900613367525</v>
      </c>
      <c r="AJ62" s="264">
        <v>50.425591417230684</v>
      </c>
      <c r="AK62" s="264">
        <v>51.093276547573829</v>
      </c>
      <c r="AL62" s="264">
        <v>51.760961677916981</v>
      </c>
      <c r="AM62" s="264">
        <v>52.428646808260119</v>
      </c>
      <c r="AN62" s="264">
        <v>53.096331938603271</v>
      </c>
      <c r="AO62" s="264">
        <v>53.764017068946416</v>
      </c>
      <c r="AP62" s="264">
        <v>54.431702199289568</v>
      </c>
      <c r="AQ62" s="264">
        <v>55.099387329632705</v>
      </c>
      <c r="AR62" s="264">
        <v>55.767072459975857</v>
      </c>
      <c r="AS62" s="264">
        <v>56.434757590319002</v>
      </c>
      <c r="AT62" s="264">
        <v>57.102442720662154</v>
      </c>
      <c r="AU62" s="264">
        <v>57.770127851005292</v>
      </c>
      <c r="AV62" s="264">
        <v>58.437812981348443</v>
      </c>
      <c r="AW62" s="264">
        <v>59.105498111691588</v>
      </c>
      <c r="AX62" s="264">
        <v>59.77318324203474</v>
      </c>
      <c r="AY62" s="264">
        <v>60.440868372377878</v>
      </c>
      <c r="AZ62" s="264">
        <v>61.10855350272103</v>
      </c>
      <c r="BA62" s="264">
        <v>62.377471653119336</v>
      </c>
      <c r="BB62" s="264">
        <v>63.64243522026036</v>
      </c>
      <c r="BC62" s="264">
        <v>64.907398787401391</v>
      </c>
      <c r="BD62" s="264">
        <v>66.172362354542429</v>
      </c>
      <c r="BE62" s="264">
        <v>67.437325921683453</v>
      </c>
      <c r="BF62" s="264">
        <v>68.702289488824476</v>
      </c>
      <c r="BG62" s="264">
        <v>69.9672530559655</v>
      </c>
      <c r="BH62" s="264">
        <v>71.232216623106524</v>
      </c>
      <c r="BI62" s="264">
        <v>72.497180190247576</v>
      </c>
      <c r="BJ62" s="264">
        <v>73.7621437573886</v>
      </c>
      <c r="BK62" s="264">
        <v>74.934359481338518</v>
      </c>
      <c r="BL62" s="264">
        <v>75.847983707368883</v>
      </c>
      <c r="BM62" s="264">
        <v>76.739008831592088</v>
      </c>
      <c r="BN62" s="264">
        <v>77.606527016717578</v>
      </c>
      <c r="BO62" s="264">
        <v>78.449770239944527</v>
      </c>
      <c r="BP62" s="264">
        <v>79.268108281372449</v>
      </c>
      <c r="BQ62" s="264">
        <v>80.061045352659264</v>
      </c>
      <c r="BR62" s="264">
        <v>80.828215522587456</v>
      </c>
      <c r="BS62" s="264">
        <v>81.569377105719724</v>
      </c>
      <c r="BT62" s="264">
        <v>82.28440618471997</v>
      </c>
      <c r="BU62" s="264">
        <v>82.973289436601647</v>
      </c>
      <c r="BV62" s="264">
        <v>83.636116428796058</v>
      </c>
      <c r="BW62" s="264">
        <v>84.273071543083347</v>
      </c>
      <c r="BX62" s="264">
        <v>84.884425674828179</v>
      </c>
      <c r="BY62" s="264">
        <v>85.470527842281982</v>
      </c>
      <c r="BZ62" s="264">
        <v>86.031796826584142</v>
      </c>
      <c r="CA62" s="264">
        <v>86.568712948137531</v>
      </c>
      <c r="CB62" s="264">
        <v>87.081810069782009</v>
      </c>
      <c r="CC62" s="264">
        <v>87.571667902076854</v>
      </c>
      <c r="CD62" s="264">
        <v>88.03890467142871</v>
      </c>
      <c r="CE62" s="264">
        <v>88.484170198060752</v>
      </c>
      <c r="CF62" s="264">
        <v>88.908139418101953</v>
      </c>
      <c r="CG62" s="264">
        <v>89.311506372577739</v>
      </c>
      <c r="CH62" s="264">
        <v>89.694978675846102</v>
      </c>
      <c r="CI62" s="264">
        <v>90.059272467108954</v>
      </c>
      <c r="CJ62" s="264">
        <v>90.405107841020921</v>
      </c>
      <c r="CK62" s="264">
        <v>90.733204747058906</v>
      </c>
      <c r="CL62" s="264">
        <v>91.044279342148087</v>
      </c>
      <c r="CM62" s="264">
        <v>91.339040776970549</v>
      </c>
      <c r="CN62" s="264">
        <v>91.61818839329834</v>
      </c>
      <c r="CO62" s="264">
        <v>91.882409307495848</v>
      </c>
      <c r="CP62" s="264">
        <v>92.132376353915149</v>
      </c>
      <c r="CQ62" s="264">
        <v>92.368746361144403</v>
      </c>
      <c r="CR62" s="264">
        <v>92.592158733869709</v>
      </c>
      <c r="CS62" s="264">
        <v>92.803234313377857</v>
      </c>
      <c r="CT62" s="264">
        <v>93.002574490359535</v>
      </c>
      <c r="CU62" s="264">
        <v>93.19076054461037</v>
      </c>
      <c r="CV62" s="264">
        <v>93.368353187379682</v>
      </c>
      <c r="CW62" s="264">
        <v>93.535892283434464</v>
      </c>
      <c r="CX62" s="264">
        <v>93.693896731334689</v>
      </c>
      <c r="CY62" s="264">
        <v>93.842864481903391</v>
      </c>
      <c r="CZ62" s="264">
        <v>93.983272676392957</v>
      </c>
      <c r="DA62" s="264">
        <v>94.115577887362249</v>
      </c>
      <c r="DB62" s="264">
        <v>94.240216446764464</v>
      </c>
      <c r="DC62" s="264">
        <v>94.357604847181904</v>
      </c>
      <c r="DD62" s="264">
        <v>94.46814020352484</v>
      </c>
      <c r="DE62" s="264">
        <v>94.572200763814251</v>
      </c>
      <c r="DF62" s="264">
        <v>94.670146458898444</v>
      </c>
      <c r="DG62" s="264">
        <v>94.762319482099727</v>
      </c>
      <c r="DH62" s="264">
        <v>94.84904489084748</v>
      </c>
      <c r="DI62" s="264">
        <v>94.930631223334785</v>
      </c>
      <c r="DJ62" s="264">
        <v>95.007371124130174</v>
      </c>
      <c r="DK62" s="264">
        <v>95.079541973491374</v>
      </c>
      <c r="DL62" s="264">
        <v>95.147406515869491</v>
      </c>
      <c r="DM62" s="264">
        <v>95.211213483756467</v>
      </c>
      <c r="DN62" s="264">
        <v>95.27119821362902</v>
      </c>
      <c r="DO62" s="264">
        <v>95.327583251276408</v>
      </c>
      <c r="DP62" s="264">
        <v>95.380578944275371</v>
      </c>
      <c r="DQ62" s="264">
        <v>95.430384019796776</v>
      </c>
      <c r="DR62" s="264">
        <v>95.477186146300582</v>
      </c>
      <c r="DS62" s="264">
        <v>95.521162478000932</v>
      </c>
      <c r="DT62" s="264">
        <v>95.562480181268597</v>
      </c>
      <c r="DU62" s="264">
        <v>95.601296942384593</v>
      </c>
      <c r="DV62" s="264">
        <v>95.63776145627287</v>
      </c>
      <c r="DW62" s="264">
        <v>95.672013896023174</v>
      </c>
      <c r="DX62" s="264">
        <v>95.704186363171871</v>
      </c>
      <c r="DY62" s="264">
        <v>95.734403318840805</v>
      </c>
      <c r="DZ62" s="264">
        <v>95.762781995945616</v>
      </c>
      <c r="EA62" s="264">
        <v>95.789432792777163</v>
      </c>
      <c r="EB62" s="264">
        <v>95.814459648335742</v>
      </c>
      <c r="EC62" s="264">
        <v>95.837960399858872</v>
      </c>
      <c r="ED62" s="264">
        <v>95.860027123032367</v>
      </c>
      <c r="EE62" s="264">
        <v>95.880746455411213</v>
      </c>
      <c r="EF62" s="264">
        <v>95.900199903605781</v>
      </c>
      <c r="EG62" s="264">
        <v>95.918464134807905</v>
      </c>
      <c r="EH62" s="264">
        <v>95.935611253244062</v>
      </c>
      <c r="EI62" s="264">
        <v>95.951709062150073</v>
      </c>
      <c r="EJ62" s="264">
        <v>95.966821311862233</v>
      </c>
      <c r="EK62" s="264">
        <v>95.98100793461802</v>
      </c>
      <c r="EL62" s="264">
        <v>95.99432526665251</v>
      </c>
      <c r="EM62" s="264">
        <v>96.006826258166853</v>
      </c>
      <c r="EN62" s="264">
        <v>96.018560671734775</v>
      </c>
      <c r="EO62" s="264">
        <v>96.029575269697318</v>
      </c>
      <c r="EP62" s="264">
        <v>96.039913991082528</v>
      </c>
      <c r="EQ62" s="264">
        <v>96.0496181185691</v>
      </c>
      <c r="ER62" s="264">
        <v>96.058726435996377</v>
      </c>
      <c r="ES62" s="264">
        <v>96.067275376904419</v>
      </c>
      <c r="ET62" s="264">
        <v>96.075299164570581</v>
      </c>
      <c r="EU62" s="264">
        <v>96.08282994398914</v>
      </c>
      <c r="EV62" s="264">
        <v>96.089897906222987</v>
      </c>
    </row>
    <row r="63" spans="1:152" ht="14.1" customHeight="1" x14ac:dyDescent="0.2">
      <c r="A63" s="59" t="s">
        <v>7</v>
      </c>
      <c r="B63" s="264">
        <v>40.216220667484187</v>
      </c>
      <c r="C63" s="264">
        <v>40.308231570891415</v>
      </c>
      <c r="D63" s="264">
        <v>40.400242474298643</v>
      </c>
      <c r="E63" s="264">
        <v>40.492253377705886</v>
      </c>
      <c r="F63" s="264">
        <v>40.584264281113121</v>
      </c>
      <c r="G63" s="264">
        <v>40.67627518452035</v>
      </c>
      <c r="H63" s="264">
        <v>40.768286087927585</v>
      </c>
      <c r="I63" s="264">
        <v>40.86029699133482</v>
      </c>
      <c r="J63" s="264">
        <v>40.952307894742049</v>
      </c>
      <c r="K63" s="264">
        <v>41.044318798149284</v>
      </c>
      <c r="L63" s="264">
        <v>41.136329701556519</v>
      </c>
      <c r="M63" s="264">
        <v>41.228340604963748</v>
      </c>
      <c r="N63" s="264">
        <v>41.320351508370983</v>
      </c>
      <c r="O63" s="264">
        <v>41.520624005611793</v>
      </c>
      <c r="P63" s="264">
        <v>42.048467428312264</v>
      </c>
      <c r="Q63" s="264">
        <v>42.576310851012728</v>
      </c>
      <c r="R63" s="264">
        <v>43.104154273713192</v>
      </c>
      <c r="S63" s="264">
        <v>43.631997696413663</v>
      </c>
      <c r="T63" s="264">
        <v>44.159841119114127</v>
      </c>
      <c r="U63" s="264">
        <v>44.687684541814583</v>
      </c>
      <c r="V63" s="264">
        <v>45.215527964515054</v>
      </c>
      <c r="W63" s="264">
        <v>45.743371387215518</v>
      </c>
      <c r="X63" s="264">
        <v>46.271214809915982</v>
      </c>
      <c r="Y63" s="264">
        <v>46.777123594248096</v>
      </c>
      <c r="Z63" s="264">
        <v>47.134017344255959</v>
      </c>
      <c r="AA63" s="264">
        <v>47.490911094263815</v>
      </c>
      <c r="AB63" s="264">
        <v>47.847804844271671</v>
      </c>
      <c r="AC63" s="264">
        <v>48.204698594279535</v>
      </c>
      <c r="AD63" s="264">
        <v>48.561592344287391</v>
      </c>
      <c r="AE63" s="264">
        <v>48.918486094295247</v>
      </c>
      <c r="AF63" s="264">
        <v>49.275379844303103</v>
      </c>
      <c r="AG63" s="264">
        <v>49.632273594310966</v>
      </c>
      <c r="AH63" s="264">
        <v>49.989167344318822</v>
      </c>
      <c r="AI63" s="264">
        <v>50.346061094326679</v>
      </c>
      <c r="AJ63" s="264">
        <v>50.723806980213709</v>
      </c>
      <c r="AK63" s="264">
        <v>51.472685087092295</v>
      </c>
      <c r="AL63" s="264">
        <v>52.221563193970887</v>
      </c>
      <c r="AM63" s="264">
        <v>52.970441300849473</v>
      </c>
      <c r="AN63" s="264">
        <v>53.719319407728065</v>
      </c>
      <c r="AO63" s="264">
        <v>54.468197514606665</v>
      </c>
      <c r="AP63" s="264">
        <v>55.21707562148525</v>
      </c>
      <c r="AQ63" s="264">
        <v>55.965953728363843</v>
      </c>
      <c r="AR63" s="264">
        <v>56.714831835242435</v>
      </c>
      <c r="AS63" s="264">
        <v>57.463709942121028</v>
      </c>
      <c r="AT63" s="264">
        <v>58.212588048999621</v>
      </c>
      <c r="AU63" s="264">
        <v>58.961466155878206</v>
      </c>
      <c r="AV63" s="264">
        <v>59.710344262756799</v>
      </c>
      <c r="AW63" s="264">
        <v>60.459222369635398</v>
      </c>
      <c r="AX63" s="264">
        <v>61.208100476513984</v>
      </c>
      <c r="AY63" s="264">
        <v>61.956978583392576</v>
      </c>
      <c r="AZ63" s="264">
        <v>62.705856690271169</v>
      </c>
      <c r="BA63" s="264">
        <v>63.790727294075886</v>
      </c>
      <c r="BB63" s="264">
        <v>64.873387922282788</v>
      </c>
      <c r="BC63" s="264">
        <v>65.956048550489697</v>
      </c>
      <c r="BD63" s="264">
        <v>67.038709178696607</v>
      </c>
      <c r="BE63" s="264">
        <v>68.121369806903516</v>
      </c>
      <c r="BF63" s="264">
        <v>69.20403043511044</v>
      </c>
      <c r="BG63" s="264">
        <v>70.286691063317349</v>
      </c>
      <c r="BH63" s="264">
        <v>71.369351691524258</v>
      </c>
      <c r="BI63" s="264">
        <v>72.452012319731168</v>
      </c>
      <c r="BJ63" s="264">
        <v>73.534672947938077</v>
      </c>
      <c r="BK63" s="264">
        <v>74.71356742710752</v>
      </c>
      <c r="BL63" s="264">
        <v>75.632622383919042</v>
      </c>
      <c r="BM63" s="264">
        <v>76.529134089513335</v>
      </c>
      <c r="BN63" s="264">
        <v>77.402174601459237</v>
      </c>
      <c r="BO63" s="264">
        <v>78.250956351948034</v>
      </c>
      <c r="BP63" s="264">
        <v>79.074830309349764</v>
      </c>
      <c r="BQ63" s="264">
        <v>79.873282757485796</v>
      </c>
      <c r="BR63" s="264">
        <v>80.645930848182104</v>
      </c>
      <c r="BS63" s="264">
        <v>81.392517092880311</v>
      </c>
      <c r="BT63" s="264">
        <v>82.112902964106638</v>
      </c>
      <c r="BU63" s="264">
        <v>82.807061777834932</v>
      </c>
      <c r="BV63" s="264">
        <v>83.475071023871806</v>
      </c>
      <c r="BW63" s="264">
        <v>84.117104303910267</v>
      </c>
      <c r="BX63" s="264">
        <v>84.733423026572609</v>
      </c>
      <c r="BY63" s="264">
        <v>85.324367996267682</v>
      </c>
      <c r="BZ63" s="264">
        <v>85.890351018661661</v>
      </c>
      <c r="CA63" s="264">
        <v>86.431846630632592</v>
      </c>
      <c r="CB63" s="264">
        <v>86.949384047294402</v>
      </c>
      <c r="CC63" s="264">
        <v>87.443539403476692</v>
      </c>
      <c r="CD63" s="264">
        <v>87.91492835234591</v>
      </c>
      <c r="CE63" s="264">
        <v>88.364199069956641</v>
      </c>
      <c r="CF63" s="264">
        <v>88.79202570162758</v>
      </c>
      <c r="CG63" s="264">
        <v>89.199102274351091</v>
      </c>
      <c r="CH63" s="264">
        <v>89.586137089016972</v>
      </c>
      <c r="CI63" s="264">
        <v>89.953847597125588</v>
      </c>
      <c r="CJ63" s="264">
        <v>90.302955758876791</v>
      </c>
      <c r="CK63" s="264">
        <v>90.634183872990093</v>
      </c>
      <c r="CL63" s="264">
        <v>90.948250863286006</v>
      </c>
      <c r="CM63" s="264">
        <v>91.245869002846874</v>
      </c>
      <c r="CN63" s="264">
        <v>91.527741053364167</v>
      </c>
      <c r="CO63" s="264">
        <v>91.794557794972164</v>
      </c>
      <c r="CP63" s="264">
        <v>92.046995920353041</v>
      </c>
      <c r="CQ63" s="264">
        <v>92.285716266055346</v>
      </c>
      <c r="CR63" s="264">
        <v>92.511362353703632</v>
      </c>
      <c r="CS63" s="264">
        <v>92.724559213992393</v>
      </c>
      <c r="CT63" s="264">
        <v>92.925912466949271</v>
      </c>
      <c r="CU63" s="264">
        <v>93.116007632860899</v>
      </c>
      <c r="CV63" s="264">
        <v>93.295409649386116</v>
      </c>
      <c r="CW63" s="264">
        <v>93.464662571685906</v>
      </c>
      <c r="CX63" s="264">
        <v>93.624289433821431</v>
      </c>
      <c r="CY63" s="264">
        <v>93.77479225115728</v>
      </c>
      <c r="CZ63" s="264">
        <v>93.916652145028308</v>
      </c>
      <c r="DA63" s="264">
        <v>94.050329572447637</v>
      </c>
      <c r="DB63" s="264">
        <v>94.176264645127901</v>
      </c>
      <c r="DC63" s="264">
        <v>94.294877523534836</v>
      </c>
      <c r="DD63" s="264">
        <v>94.406568873085789</v>
      </c>
      <c r="DE63" s="264">
        <v>94.511720370921211</v>
      </c>
      <c r="DF63" s="264">
        <v>94.610695252921147</v>
      </c>
      <c r="DG63" s="264">
        <v>94.703838891798455</v>
      </c>
      <c r="DH63" s="264">
        <v>94.791479398174758</v>
      </c>
      <c r="DI63" s="264">
        <v>94.873928237538266</v>
      </c>
      <c r="DJ63" s="264">
        <v>94.951480856890839</v>
      </c>
      <c r="DK63" s="264">
        <v>95.024417315718125</v>
      </c>
      <c r="DL63" s="264">
        <v>95.093002916670514</v>
      </c>
      <c r="DM63" s="264">
        <v>95.157488832017293</v>
      </c>
      <c r="DN63" s="264">
        <v>95.218112722546508</v>
      </c>
      <c r="DO63" s="264">
        <v>95.275099346127575</v>
      </c>
      <c r="DP63" s="264">
        <v>95.328661153636403</v>
      </c>
      <c r="DQ63" s="264">
        <v>95.378998870373437</v>
      </c>
      <c r="DR63" s="264">
        <v>95.426302061483071</v>
      </c>
      <c r="DS63" s="264">
        <v>95.470749680214809</v>
      </c>
      <c r="DT63" s="264">
        <v>95.512510598157803</v>
      </c>
      <c r="DU63" s="264">
        <v>95.551744116832026</v>
      </c>
      <c r="DV63" s="264">
        <v>95.588600460238069</v>
      </c>
      <c r="DW63" s="264">
        <v>95.623221248154863</v>
      </c>
      <c r="DX63" s="264">
        <v>95.655739950134929</v>
      </c>
      <c r="DY63" s="264">
        <v>95.68628232028226</v>
      </c>
      <c r="DZ63" s="264">
        <v>95.714966813012296</v>
      </c>
      <c r="EA63" s="264">
        <v>95.741904980087796</v>
      </c>
      <c r="EB63" s="264">
        <v>95.767201849303063</v>
      </c>
      <c r="EC63" s="264">
        <v>95.790956285251411</v>
      </c>
      <c r="ED63" s="264">
        <v>95.813261332661909</v>
      </c>
      <c r="EE63" s="264">
        <v>95.834204542829326</v>
      </c>
      <c r="EF63" s="264">
        <v>95.853868283691284</v>
      </c>
      <c r="EG63" s="264">
        <v>95.87233003412689</v>
      </c>
      <c r="EH63" s="264">
        <v>95.889662663064684</v>
      </c>
      <c r="EI63" s="264">
        <v>95.905934693995405</v>
      </c>
      <c r="EJ63" s="264">
        <v>95.921210555486383</v>
      </c>
      <c r="EK63" s="264">
        <v>95.935550818293038</v>
      </c>
      <c r="EL63" s="264">
        <v>95.949012419656199</v>
      </c>
      <c r="EM63" s="264">
        <v>95.961648875364787</v>
      </c>
      <c r="EN63" s="264">
        <v>95.973510480152882</v>
      </c>
      <c r="EO63" s="264">
        <v>95.984644496985013</v>
      </c>
      <c r="EP63" s="264">
        <v>95.995095335769662</v>
      </c>
      <c r="EQ63" s="264">
        <v>96.004904722023994</v>
      </c>
      <c r="ER63" s="264">
        <v>96.014111855995523</v>
      </c>
      <c r="ES63" s="264">
        <v>96.022753562728369</v>
      </c>
      <c r="ET63" s="264">
        <v>96.030864433544025</v>
      </c>
      <c r="EU63" s="264">
        <v>96.038476959386969</v>
      </c>
      <c r="EV63" s="264">
        <v>96.045621656467574</v>
      </c>
    </row>
    <row r="64" spans="1:152" ht="14.1" customHeight="1" x14ac:dyDescent="0.2">
      <c r="A64" s="59" t="s">
        <v>8</v>
      </c>
      <c r="B64" s="264">
        <v>41.009134582639149</v>
      </c>
      <c r="C64" s="264">
        <v>41.108479075970571</v>
      </c>
      <c r="D64" s="264">
        <v>41.207823569301986</v>
      </c>
      <c r="E64" s="264">
        <v>41.307168062633409</v>
      </c>
      <c r="F64" s="264">
        <v>41.406512555964838</v>
      </c>
      <c r="G64" s="264">
        <v>41.505857049296253</v>
      </c>
      <c r="H64" s="264">
        <v>41.605201542627682</v>
      </c>
      <c r="I64" s="264">
        <v>41.704546035959098</v>
      </c>
      <c r="J64" s="264">
        <v>41.80389052929052</v>
      </c>
      <c r="K64" s="264">
        <v>41.903235022621942</v>
      </c>
      <c r="L64" s="264">
        <v>42.002579515953357</v>
      </c>
      <c r="M64" s="264">
        <v>42.101924009284787</v>
      </c>
      <c r="N64" s="264">
        <v>42.201268502616209</v>
      </c>
      <c r="O64" s="264">
        <v>42.409027926879475</v>
      </c>
      <c r="P64" s="264">
        <v>42.944822234072547</v>
      </c>
      <c r="Q64" s="264">
        <v>43.480616541265604</v>
      </c>
      <c r="R64" s="264">
        <v>44.016410848458669</v>
      </c>
      <c r="S64" s="264">
        <v>44.552205155651734</v>
      </c>
      <c r="T64" s="264">
        <v>45.087999462844799</v>
      </c>
      <c r="U64" s="264">
        <v>45.623793770037857</v>
      </c>
      <c r="V64" s="264">
        <v>46.159588077230921</v>
      </c>
      <c r="W64" s="264">
        <v>46.695382384423993</v>
      </c>
      <c r="X64" s="264">
        <v>47.231176691617051</v>
      </c>
      <c r="Y64" s="264">
        <v>47.734930768943251</v>
      </c>
      <c r="Z64" s="264">
        <v>48.02101652308172</v>
      </c>
      <c r="AA64" s="264">
        <v>48.307102277220189</v>
      </c>
      <c r="AB64" s="264">
        <v>48.593188031358657</v>
      </c>
      <c r="AC64" s="264">
        <v>48.879273785497134</v>
      </c>
      <c r="AD64" s="264">
        <v>49.165359539635602</v>
      </c>
      <c r="AE64" s="264">
        <v>49.451445293774071</v>
      </c>
      <c r="AF64" s="264">
        <v>49.73753104791254</v>
      </c>
      <c r="AG64" s="264">
        <v>50.023616802051009</v>
      </c>
      <c r="AH64" s="264">
        <v>50.309702556189478</v>
      </c>
      <c r="AI64" s="264">
        <v>50.595788310327947</v>
      </c>
      <c r="AJ64" s="264">
        <v>50.913394698997323</v>
      </c>
      <c r="AK64" s="264">
        <v>51.792014269640376</v>
      </c>
      <c r="AL64" s="264">
        <v>52.670633840283436</v>
      </c>
      <c r="AM64" s="264">
        <v>53.549253410926482</v>
      </c>
      <c r="AN64" s="264">
        <v>54.427872981569543</v>
      </c>
      <c r="AO64" s="264">
        <v>55.30649255221261</v>
      </c>
      <c r="AP64" s="264">
        <v>56.185112122855671</v>
      </c>
      <c r="AQ64" s="264">
        <v>57.063731693498724</v>
      </c>
      <c r="AR64" s="264">
        <v>57.942351264141777</v>
      </c>
      <c r="AS64" s="264">
        <v>58.820970834784845</v>
      </c>
      <c r="AT64" s="264">
        <v>59.699590405427898</v>
      </c>
      <c r="AU64" s="264">
        <v>60.578209976070951</v>
      </c>
      <c r="AV64" s="264">
        <v>61.456829546714005</v>
      </c>
      <c r="AW64" s="264">
        <v>62.335449117357065</v>
      </c>
      <c r="AX64" s="264">
        <v>63.214068688000125</v>
      </c>
      <c r="AY64" s="264">
        <v>64.092688258643179</v>
      </c>
      <c r="AZ64" s="264">
        <v>64.971307829286246</v>
      </c>
      <c r="BA64" s="264">
        <v>65.881675584274404</v>
      </c>
      <c r="BB64" s="264">
        <v>66.791834517002187</v>
      </c>
      <c r="BC64" s="264">
        <v>67.701993449729983</v>
      </c>
      <c r="BD64" s="264">
        <v>68.612152382457765</v>
      </c>
      <c r="BE64" s="264">
        <v>69.522311315185561</v>
      </c>
      <c r="BF64" s="264">
        <v>70.432470247913358</v>
      </c>
      <c r="BG64" s="264">
        <v>71.34262918064114</v>
      </c>
      <c r="BH64" s="264">
        <v>72.252788113368922</v>
      </c>
      <c r="BI64" s="264">
        <v>73.162947046096718</v>
      </c>
      <c r="BJ64" s="264">
        <v>74.073105978824501</v>
      </c>
      <c r="BK64" s="264">
        <v>75.236093146867603</v>
      </c>
      <c r="BL64" s="264">
        <v>76.142220962004743</v>
      </c>
      <c r="BM64" s="264">
        <v>77.025678984496636</v>
      </c>
      <c r="BN64" s="264">
        <v>77.885586814921623</v>
      </c>
      <c r="BO64" s="264">
        <v>78.721203056809316</v>
      </c>
      <c r="BP64" s="264">
        <v>79.531923072988235</v>
      </c>
      <c r="BQ64" s="264">
        <v>80.317275413342529</v>
      </c>
      <c r="BR64" s="264">
        <v>81.07691707198218</v>
      </c>
      <c r="BS64" s="264">
        <v>81.810627740417189</v>
      </c>
      <c r="BT64" s="264">
        <v>82.518303226876171</v>
      </c>
      <c r="BU64" s="264">
        <v>83.199948210861706</v>
      </c>
      <c r="BV64" s="264">
        <v>83.855668497053429</v>
      </c>
      <c r="BW64" s="264">
        <v>84.485662924336395</v>
      </c>
      <c r="BX64" s="264">
        <v>85.090215074775628</v>
      </c>
      <c r="BY64" s="264">
        <v>85.669684914441973</v>
      </c>
      <c r="BZ64" s="264">
        <v>86.224500483741721</v>
      </c>
      <c r="CA64" s="264">
        <v>86.755149739919872</v>
      </c>
      <c r="CB64" s="264">
        <v>87.262172639214512</v>
      </c>
      <c r="CC64" s="264">
        <v>87.746153531153794</v>
      </c>
      <c r="CD64" s="264">
        <v>88.207713923093934</v>
      </c>
      <c r="CE64" s="264">
        <v>88.647505659575231</v>
      </c>
      <c r="CF64" s="264">
        <v>89.066204548601476</v>
      </c>
      <c r="CG64" s="264">
        <v>89.464504455710056</v>
      </c>
      <c r="CH64" s="264">
        <v>89.84311187672543</v>
      </c>
      <c r="CI64" s="264">
        <v>90.202740991433757</v>
      </c>
      <c r="CJ64" s="264">
        <v>90.544109193055803</v>
      </c>
      <c r="CK64" s="264">
        <v>90.867933082269559</v>
      </c>
      <c r="CL64" s="264">
        <v>91.174924909578777</v>
      </c>
      <c r="CM64" s="264">
        <v>91.465789445946513</v>
      </c>
      <c r="CN64" s="264">
        <v>91.741221258697777</v>
      </c>
      <c r="CO64" s="264">
        <v>92.001902367646039</v>
      </c>
      <c r="CP64" s="264">
        <v>92.24850025510284</v>
      </c>
      <c r="CQ64" s="264">
        <v>92.481666202771024</v>
      </c>
      <c r="CR64" s="264">
        <v>92.702033928408085</v>
      </c>
      <c r="CS64" s="264">
        <v>92.910218495481814</v>
      </c>
      <c r="CT64" s="264">
        <v>93.106815469724481</v>
      </c>
      <c r="CU64" s="264">
        <v>93.29240029746876</v>
      </c>
      <c r="CV64" s="264">
        <v>93.467527881827706</v>
      </c>
      <c r="CW64" s="264">
        <v>93.632732334114962</v>
      </c>
      <c r="CX64" s="264">
        <v>93.788526879338008</v>
      </c>
      <c r="CY64" s="264">
        <v>93.935403896085646</v>
      </c>
      <c r="CZ64" s="264">
        <v>94.073835072643519</v>
      </c>
      <c r="DA64" s="264">
        <v>94.204271662675708</v>
      </c>
      <c r="DB64" s="264">
        <v>94.327144825282673</v>
      </c>
      <c r="DC64" s="264">
        <v>94.442866035666825</v>
      </c>
      <c r="DD64" s="264">
        <v>94.551827554001136</v>
      </c>
      <c r="DE64" s="264">
        <v>94.654402941380027</v>
      </c>
      <c r="DF64" s="264">
        <v>94.750947612944373</v>
      </c>
      <c r="DG64" s="264">
        <v>94.841799419398669</v>
      </c>
      <c r="DH64" s="264">
        <v>94.927279249180785</v>
      </c>
      <c r="DI64" s="264">
        <v>95.007691644507076</v>
      </c>
      <c r="DJ64" s="264">
        <v>95.083325425392914</v>
      </c>
      <c r="DK64" s="264">
        <v>95.15445431654706</v>
      </c>
      <c r="DL64" s="264">
        <v>95.221337572764725</v>
      </c>
      <c r="DM64" s="264">
        <v>95.284220599094056</v>
      </c>
      <c r="DN64" s="264">
        <v>95.343335562636454</v>
      </c>
      <c r="DO64" s="264">
        <v>95.398901993364916</v>
      </c>
      <c r="DP64" s="264">
        <v>95.451127371806706</v>
      </c>
      <c r="DQ64" s="264">
        <v>95.500207701849121</v>
      </c>
      <c r="DR64" s="264">
        <v>95.546328067289224</v>
      </c>
      <c r="DS64" s="264">
        <v>95.589663171064174</v>
      </c>
      <c r="DT64" s="264">
        <v>95.630377856377763</v>
      </c>
      <c r="DU64" s="264">
        <v>95.668627609177477</v>
      </c>
      <c r="DV64" s="264">
        <v>95.704559041644544</v>
      </c>
      <c r="DW64" s="264">
        <v>95.738310356537184</v>
      </c>
      <c r="DX64" s="264">
        <v>95.770011792378966</v>
      </c>
      <c r="DY64" s="264">
        <v>95.799786049612067</v>
      </c>
      <c r="DZ64" s="264">
        <v>95.827748697943065</v>
      </c>
      <c r="EA64" s="264">
        <v>95.854008565197404</v>
      </c>
      <c r="EB64" s="264">
        <v>95.878668108072077</v>
      </c>
      <c r="EC64" s="264">
        <v>95.901823765234525</v>
      </c>
      <c r="ED64" s="264">
        <v>95.923566293262553</v>
      </c>
      <c r="EE64" s="264">
        <v>95.943981085955031</v>
      </c>
      <c r="EF64" s="264">
        <v>95.963148477570442</v>
      </c>
      <c r="EG64" s="264">
        <v>95.981144030568089</v>
      </c>
      <c r="EH64" s="264">
        <v>95.998038808438324</v>
      </c>
      <c r="EI64" s="264">
        <v>96.013899634214368</v>
      </c>
      <c r="EJ64" s="264">
        <v>96.028789335257983</v>
      </c>
      <c r="EK64" s="264">
        <v>96.042766974908673</v>
      </c>
      <c r="EL64" s="264">
        <v>96.055888071579318</v>
      </c>
      <c r="EM64" s="264">
        <v>96.068204805869613</v>
      </c>
      <c r="EN64" s="264">
        <v>96.079766216259273</v>
      </c>
      <c r="EO64" s="264">
        <v>96.090618383926511</v>
      </c>
      <c r="EP64" s="264">
        <v>96.100804607223111</v>
      </c>
      <c r="EQ64" s="264">
        <v>96.110365566320667</v>
      </c>
      <c r="ER64" s="264">
        <v>96.119339478524779</v>
      </c>
      <c r="ES64" s="264">
        <v>96.127762244736502</v>
      </c>
      <c r="ET64" s="264">
        <v>96.135667587521667</v>
      </c>
      <c r="EU64" s="264">
        <v>96.143087181230413</v>
      </c>
      <c r="EV64" s="264">
        <v>96.150050774590468</v>
      </c>
    </row>
    <row r="65" spans="1:152" ht="14.1" customHeight="1" x14ac:dyDescent="0.2">
      <c r="A65" s="59" t="s">
        <v>9</v>
      </c>
      <c r="B65" s="264">
        <v>41.524222133089893</v>
      </c>
      <c r="C65" s="264">
        <v>41.663162804097681</v>
      </c>
      <c r="D65" s="264">
        <v>41.802103475105469</v>
      </c>
      <c r="E65" s="264">
        <v>41.941044146113256</v>
      </c>
      <c r="F65" s="264">
        <v>42.079984817121037</v>
      </c>
      <c r="G65" s="264">
        <v>42.218925488128832</v>
      </c>
      <c r="H65" s="264">
        <v>42.357866159136613</v>
      </c>
      <c r="I65" s="264">
        <v>42.496806830144401</v>
      </c>
      <c r="J65" s="264">
        <v>42.635747501152181</v>
      </c>
      <c r="K65" s="264">
        <v>42.774688172159969</v>
      </c>
      <c r="L65" s="264">
        <v>42.913628843167757</v>
      </c>
      <c r="M65" s="264">
        <v>43.052569514175545</v>
      </c>
      <c r="N65" s="264">
        <v>43.191510185183326</v>
      </c>
      <c r="O65" s="264">
        <v>43.43357698083701</v>
      </c>
      <c r="P65" s="264">
        <v>43.987676131577302</v>
      </c>
      <c r="Q65" s="264">
        <v>44.541775282317595</v>
      </c>
      <c r="R65" s="264">
        <v>45.095874433057887</v>
      </c>
      <c r="S65" s="264">
        <v>45.649973583798179</v>
      </c>
      <c r="T65" s="264">
        <v>46.204072734538478</v>
      </c>
      <c r="U65" s="264">
        <v>46.758171885278763</v>
      </c>
      <c r="V65" s="264">
        <v>47.312271036019062</v>
      </c>
      <c r="W65" s="264">
        <v>47.866370186759355</v>
      </c>
      <c r="X65" s="264">
        <v>48.420469337499647</v>
      </c>
      <c r="Y65" s="264">
        <v>48.933108567185293</v>
      </c>
      <c r="Z65" s="264">
        <v>49.164085913265239</v>
      </c>
      <c r="AA65" s="264">
        <v>49.395063259345193</v>
      </c>
      <c r="AB65" s="264">
        <v>49.626040605425146</v>
      </c>
      <c r="AC65" s="264">
        <v>49.857017951505085</v>
      </c>
      <c r="AD65" s="264">
        <v>50.087995297585039</v>
      </c>
      <c r="AE65" s="264">
        <v>50.318972643664992</v>
      </c>
      <c r="AF65" s="264">
        <v>50.549949989744938</v>
      </c>
      <c r="AG65" s="264">
        <v>50.780927335824884</v>
      </c>
      <c r="AH65" s="264">
        <v>51.011904681904831</v>
      </c>
      <c r="AI65" s="264">
        <v>51.242882027984784</v>
      </c>
      <c r="AJ65" s="264">
        <v>51.51012645034551</v>
      </c>
      <c r="AK65" s="264">
        <v>52.422862569429988</v>
      </c>
      <c r="AL65" s="264">
        <v>53.335598688514459</v>
      </c>
      <c r="AM65" s="264">
        <v>54.248334807598937</v>
      </c>
      <c r="AN65" s="264">
        <v>55.161070926683415</v>
      </c>
      <c r="AO65" s="264">
        <v>56.073807045767893</v>
      </c>
      <c r="AP65" s="264">
        <v>56.986543164852378</v>
      </c>
      <c r="AQ65" s="264">
        <v>57.899279283936849</v>
      </c>
      <c r="AR65" s="264">
        <v>58.81201540302132</v>
      </c>
      <c r="AS65" s="264">
        <v>59.724751522105805</v>
      </c>
      <c r="AT65" s="264">
        <v>60.63748764119029</v>
      </c>
      <c r="AU65" s="264">
        <v>61.550223760274761</v>
      </c>
      <c r="AV65" s="264">
        <v>62.462959879359232</v>
      </c>
      <c r="AW65" s="264">
        <v>63.375695998443717</v>
      </c>
      <c r="AX65" s="264">
        <v>64.288432117528203</v>
      </c>
      <c r="AY65" s="264">
        <v>65.201168236612673</v>
      </c>
      <c r="AZ65" s="264">
        <v>66.113904355697159</v>
      </c>
      <c r="BA65" s="264">
        <v>67.016306077606444</v>
      </c>
      <c r="BB65" s="264">
        <v>67.918775773550237</v>
      </c>
      <c r="BC65" s="264">
        <v>68.821245469494016</v>
      </c>
      <c r="BD65" s="264">
        <v>69.72371516543781</v>
      </c>
      <c r="BE65" s="264">
        <v>70.626184861381603</v>
      </c>
      <c r="BF65" s="264">
        <v>71.528654557325396</v>
      </c>
      <c r="BG65" s="264">
        <v>72.431124253269175</v>
      </c>
      <c r="BH65" s="264">
        <v>73.333593949212968</v>
      </c>
      <c r="BI65" s="264">
        <v>74.236063645156761</v>
      </c>
      <c r="BJ65" s="264">
        <v>75.138533341100555</v>
      </c>
      <c r="BK65" s="264">
        <v>76.269040252821526</v>
      </c>
      <c r="BL65" s="264">
        <v>77.148851537148616</v>
      </c>
      <c r="BM65" s="264">
        <v>78.005801186104762</v>
      </c>
      <c r="BN65" s="264">
        <v>78.839102255276373</v>
      </c>
      <c r="BO65" s="264">
        <v>79.648103629011104</v>
      </c>
      <c r="BP65" s="264">
        <v>80.432287023915549</v>
      </c>
      <c r="BQ65" s="264">
        <v>81.191262773280116</v>
      </c>
      <c r="BR65" s="264">
        <v>81.924764553697798</v>
      </c>
      <c r="BS65" s="264">
        <v>82.632643220636027</v>
      </c>
      <c r="BT65" s="264">
        <v>83.314859920514053</v>
      </c>
      <c r="BU65" s="264">
        <v>83.971478643436072</v>
      </c>
      <c r="BV65" s="264">
        <v>84.602658373822166</v>
      </c>
      <c r="BW65" s="264">
        <v>85.20864498636341</v>
      </c>
      <c r="BX65" s="264">
        <v>85.789763022718262</v>
      </c>
      <c r="BY65" s="264">
        <v>86.346407470803001</v>
      </c>
      <c r="BZ65" s="264">
        <v>86.879035653995174</v>
      </c>
      <c r="CA65" s="264">
        <v>87.38815932262311</v>
      </c>
      <c r="CB65" s="264">
        <v>87.874337025226907</v>
      </c>
      <c r="CC65" s="264">
        <v>88.338166822609878</v>
      </c>
      <c r="CD65" s="264">
        <v>88.780279393989048</v>
      </c>
      <c r="CE65" s="264">
        <v>89.201331571829499</v>
      </c>
      <c r="CF65" s="264">
        <v>89.602000330344609</v>
      </c>
      <c r="CG65" s="264">
        <v>89.982977242307598</v>
      </c>
      <c r="CH65" s="264">
        <v>90.344963409749681</v>
      </c>
      <c r="CI65" s="264">
        <v>90.688664866341881</v>
      </c>
      <c r="CJ65" s="264">
        <v>91.01478844273278</v>
      </c>
      <c r="CK65" s="264">
        <v>91.324038080761454</v>
      </c>
      <c r="CL65" s="264">
        <v>91.617111578216168</v>
      </c>
      <c r="CM65" s="264">
        <v>91.894697742562428</v>
      </c>
      <c r="CN65" s="264">
        <v>92.157473929702277</v>
      </c>
      <c r="CO65" s="264">
        <v>92.406103942255129</v>
      </c>
      <c r="CP65" s="264">
        <v>92.641236260957797</v>
      </c>
      <c r="CQ65" s="264">
        <v>92.863502582457258</v>
      </c>
      <c r="CR65" s="264">
        <v>93.073516636925518</v>
      </c>
      <c r="CS65" s="264">
        <v>93.271873259473651</v>
      </c>
      <c r="CT65" s="264">
        <v>93.459147690187834</v>
      </c>
      <c r="CU65" s="264">
        <v>93.635895078701466</v>
      </c>
      <c r="CV65" s="264">
        <v>93.802650170474124</v>
      </c>
      <c r="CW65" s="264">
        <v>93.959927153325822</v>
      </c>
      <c r="CX65" s="264">
        <v>94.108219644227773</v>
      </c>
      <c r="CY65" s="264">
        <v>94.248000797833186</v>
      </c>
      <c r="CZ65" s="264">
        <v>94.379723519720713</v>
      </c>
      <c r="DA65" s="264">
        <v>94.503820768789481</v>
      </c>
      <c r="DB65" s="264">
        <v>94.620705934667953</v>
      </c>
      <c r="DC65" s="264">
        <v>94.730773277365472</v>
      </c>
      <c r="DD65" s="264">
        <v>94.834398417696775</v>
      </c>
      <c r="DE65" s="264">
        <v>94.931938868231612</v>
      </c>
      <c r="DF65" s="264">
        <v>95.023734595667733</v>
      </c>
      <c r="DG65" s="264">
        <v>95.110108606587929</v>
      </c>
      <c r="DH65" s="264">
        <v>95.191367549539777</v>
      </c>
      <c r="DI65" s="264">
        <v>95.267802327277863</v>
      </c>
      <c r="DJ65" s="264">
        <v>95.339688713826476</v>
      </c>
      <c r="DK65" s="264">
        <v>95.407287971763182</v>
      </c>
      <c r="DL65" s="264">
        <v>95.470847465797732</v>
      </c>
      <c r="DM65" s="264">
        <v>95.530601269321508</v>
      </c>
      <c r="DN65" s="264">
        <v>95.586770761143384</v>
      </c>
      <c r="DO65" s="264">
        <v>95.63956521010914</v>
      </c>
      <c r="DP65" s="264">
        <v>95.68918234572665</v>
      </c>
      <c r="DQ65" s="264">
        <v>95.73580891329533</v>
      </c>
      <c r="DR65" s="264">
        <v>95.779621212369591</v>
      </c>
      <c r="DS65" s="264">
        <v>95.820785617673451</v>
      </c>
      <c r="DT65" s="264">
        <v>95.859459081836036</v>
      </c>
      <c r="DU65" s="264">
        <v>95.895789619534014</v>
      </c>
      <c r="DV65" s="264">
        <v>95.929916772814579</v>
      </c>
      <c r="DW65" s="264">
        <v>95.96197205753208</v>
      </c>
      <c r="DX65" s="264">
        <v>95.992079390966765</v>
      </c>
      <c r="DY65" s="264">
        <v>96.020355500808463</v>
      </c>
      <c r="DZ65" s="264">
        <v>96.046910315782569</v>
      </c>
      <c r="EA65" s="264">
        <v>96.071847338274083</v>
      </c>
      <c r="EB65" s="264">
        <v>96.095263999368697</v>
      </c>
      <c r="EC65" s="264">
        <v>96.117251996780993</v>
      </c>
      <c r="ED65" s="264">
        <v>96.137897616178634</v>
      </c>
      <c r="EE65" s="264">
        <v>96.157282036441046</v>
      </c>
      <c r="EF65" s="264">
        <v>96.175481619412864</v>
      </c>
      <c r="EG65" s="264">
        <v>96.192568184725999</v>
      </c>
      <c r="EH65" s="264">
        <v>96.20860927027185</v>
      </c>
      <c r="EI65" s="264">
        <v>96.223668378908371</v>
      </c>
      <c r="EJ65" s="264">
        <v>96.237805211984352</v>
      </c>
      <c r="EK65" s="264">
        <v>96.251075890257979</v>
      </c>
      <c r="EL65" s="264">
        <v>96.263533162778401</v>
      </c>
      <c r="EM65" s="264">
        <v>96.275226604287383</v>
      </c>
      <c r="EN65" s="264">
        <v>96.286202801685704</v>
      </c>
      <c r="EO65" s="264">
        <v>96.296505530093981</v>
      </c>
      <c r="EP65" s="264">
        <v>96.306175919021271</v>
      </c>
      <c r="EQ65" s="264">
        <v>96.315252609138938</v>
      </c>
      <c r="ER65" s="264">
        <v>96.323771900138581</v>
      </c>
      <c r="ES65" s="264">
        <v>96.331767890136078</v>
      </c>
      <c r="ET65" s="264">
        <v>96.339272607064501</v>
      </c>
      <c r="EU65" s="264">
        <v>96.346316132481405</v>
      </c>
      <c r="EV65" s="264">
        <v>96.352926718196969</v>
      </c>
    </row>
    <row r="66" spans="1:152" ht="14.1" customHeight="1" x14ac:dyDescent="0.2">
      <c r="A66" s="59" t="s">
        <v>10</v>
      </c>
      <c r="B66" s="264">
        <v>43.26960359733642</v>
      </c>
      <c r="C66" s="264">
        <v>43.363607827316258</v>
      </c>
      <c r="D66" s="264">
        <v>43.457612057296103</v>
      </c>
      <c r="E66" s="264">
        <v>43.551616287275941</v>
      </c>
      <c r="F66" s="264">
        <v>43.645620517255786</v>
      </c>
      <c r="G66" s="264">
        <v>43.739624747235624</v>
      </c>
      <c r="H66" s="264">
        <v>43.833628977215469</v>
      </c>
      <c r="I66" s="264">
        <v>43.927633207195299</v>
      </c>
      <c r="J66" s="264">
        <v>44.021637437175144</v>
      </c>
      <c r="K66" s="264">
        <v>44.115641667154989</v>
      </c>
      <c r="L66" s="264">
        <v>44.20964589713482</v>
      </c>
      <c r="M66" s="264">
        <v>44.303650127114665</v>
      </c>
      <c r="N66" s="264">
        <v>44.39765435709451</v>
      </c>
      <c r="O66" s="264">
        <v>44.611477787812248</v>
      </c>
      <c r="P66" s="264">
        <v>45.187842403115596</v>
      </c>
      <c r="Q66" s="264">
        <v>45.764207018418951</v>
      </c>
      <c r="R66" s="264">
        <v>46.340571633722291</v>
      </c>
      <c r="S66" s="264">
        <v>46.916936249025639</v>
      </c>
      <c r="T66" s="264">
        <v>47.493300864328987</v>
      </c>
      <c r="U66" s="264">
        <v>48.069665479632334</v>
      </c>
      <c r="V66" s="264">
        <v>48.646030094935682</v>
      </c>
      <c r="W66" s="264">
        <v>49.22239471023903</v>
      </c>
      <c r="X66" s="264">
        <v>49.798759325542377</v>
      </c>
      <c r="Y66" s="264">
        <v>50.330264050600121</v>
      </c>
      <c r="Z66" s="264">
        <v>50.557008880715777</v>
      </c>
      <c r="AA66" s="264">
        <v>50.783753710831427</v>
      </c>
      <c r="AB66" s="264">
        <v>51.010498540947083</v>
      </c>
      <c r="AC66" s="264">
        <v>51.237243371062732</v>
      </c>
      <c r="AD66" s="264">
        <v>51.463988201178388</v>
      </c>
      <c r="AE66" s="264">
        <v>51.690733031294045</v>
      </c>
      <c r="AF66" s="264">
        <v>51.917477861409694</v>
      </c>
      <c r="AG66" s="264">
        <v>52.14422269152535</v>
      </c>
      <c r="AH66" s="264">
        <v>52.370967521641006</v>
      </c>
      <c r="AI66" s="264">
        <v>52.597712351756655</v>
      </c>
      <c r="AJ66" s="264">
        <v>52.857084853287873</v>
      </c>
      <c r="AK66" s="264">
        <v>53.697173892847189</v>
      </c>
      <c r="AL66" s="264">
        <v>54.537262932406499</v>
      </c>
      <c r="AM66" s="264">
        <v>55.377351971965808</v>
      </c>
      <c r="AN66" s="264">
        <v>56.217441011525125</v>
      </c>
      <c r="AO66" s="264">
        <v>57.057530051084441</v>
      </c>
      <c r="AP66" s="264">
        <v>57.897619090643758</v>
      </c>
      <c r="AQ66" s="264">
        <v>58.737708130203067</v>
      </c>
      <c r="AR66" s="264">
        <v>59.577797169762384</v>
      </c>
      <c r="AS66" s="264">
        <v>60.417886209321701</v>
      </c>
      <c r="AT66" s="264">
        <v>61.257975248881017</v>
      </c>
      <c r="AU66" s="264">
        <v>62.098064288440327</v>
      </c>
      <c r="AV66" s="264">
        <v>62.938153327999643</v>
      </c>
      <c r="AW66" s="264">
        <v>63.77824236755896</v>
      </c>
      <c r="AX66" s="264">
        <v>64.618331407118276</v>
      </c>
      <c r="AY66" s="264">
        <v>65.458420446677593</v>
      </c>
      <c r="AZ66" s="264">
        <v>66.29850948623691</v>
      </c>
      <c r="BA66" s="264">
        <v>67.318565936426523</v>
      </c>
      <c r="BB66" s="264">
        <v>68.337438659034319</v>
      </c>
      <c r="BC66" s="264">
        <v>69.356311381642129</v>
      </c>
      <c r="BD66" s="264">
        <v>70.375184104249939</v>
      </c>
      <c r="BE66" s="264">
        <v>71.394056826857749</v>
      </c>
      <c r="BF66" s="264">
        <v>72.412929549465559</v>
      </c>
      <c r="BG66" s="264">
        <v>73.431802272073355</v>
      </c>
      <c r="BH66" s="264">
        <v>74.450674994681165</v>
      </c>
      <c r="BI66" s="264">
        <v>75.469547717288975</v>
      </c>
      <c r="BJ66" s="264">
        <v>76.488420439896785</v>
      </c>
      <c r="BK66" s="264">
        <v>77.575863739694014</v>
      </c>
      <c r="BL66" s="264">
        <v>78.420933362169251</v>
      </c>
      <c r="BM66" s="264">
        <v>79.243013222756758</v>
      </c>
      <c r="BN66" s="264">
        <v>80.041433000250677</v>
      </c>
      <c r="BO66" s="264">
        <v>80.815653337210122</v>
      </c>
      <c r="BP66" s="264">
        <v>81.565261989374577</v>
      </c>
      <c r="BQ66" s="264">
        <v>82.289968899324307</v>
      </c>
      <c r="BR66" s="264">
        <v>82.989600356871094</v>
      </c>
      <c r="BS66" s="264">
        <v>83.66409241051872</v>
      </c>
      <c r="BT66" s="264">
        <v>84.31348369197741</v>
      </c>
      <c r="BU66" s="264">
        <v>84.937907809706886</v>
      </c>
      <c r="BV66" s="264">
        <v>85.537585458507337</v>
      </c>
      <c r="BW66" s="264">
        <v>86.112816380871365</v>
      </c>
      <c r="BX66" s="264">
        <v>86.663971302835961</v>
      </c>
      <c r="BY66" s="264">
        <v>87.191483953026932</v>
      </c>
      <c r="BZ66" s="264">
        <v>87.695843258996987</v>
      </c>
      <c r="CA66" s="264">
        <v>88.177585800315384</v>
      </c>
      <c r="CB66" s="264">
        <v>88.637288583574431</v>
      </c>
      <c r="CC66" s="264">
        <v>89.075562190835399</v>
      </c>
      <c r="CD66" s="264">
        <v>89.493044340311272</v>
      </c>
      <c r="CE66" s="264">
        <v>89.890393886451363</v>
      </c>
      <c r="CF66" s="264">
        <v>90.268285276138542</v>
      </c>
      <c r="CG66" s="264">
        <v>90.627403468531782</v>
      </c>
      <c r="CH66" s="264">
        <v>90.968439318152463</v>
      </c>
      <c r="CI66" s="264">
        <v>91.292085414121786</v>
      </c>
      <c r="CJ66" s="264">
        <v>91.599032362944001</v>
      </c>
      <c r="CK66" s="264">
        <v>91.88996549780731</v>
      </c>
      <c r="CL66" s="264">
        <v>92.165561993959273</v>
      </c>
      <c r="CM66" s="264">
        <v>92.426488367202325</v>
      </c>
      <c r="CN66" s="264">
        <v>92.673398330831986</v>
      </c>
      <c r="CO66" s="264">
        <v>92.90693098530987</v>
      </c>
      <c r="CP66" s="264">
        <v>93.127709314523258</v>
      </c>
      <c r="CQ66" s="264">
        <v>93.336338962525872</v>
      </c>
      <c r="CR66" s="264">
        <v>93.533407265101843</v>
      </c>
      <c r="CS66" s="264">
        <v>93.719482511265099</v>
      </c>
      <c r="CT66" s="264">
        <v>93.895113410814858</v>
      </c>
      <c r="CU66" s="264">
        <v>94.060828745270044</v>
      </c>
      <c r="CV66" s="264">
        <v>94.217137180828189</v>
      </c>
      <c r="CW66" s="264">
        <v>94.364527223402021</v>
      </c>
      <c r="CX66" s="264">
        <v>94.503467297237805</v>
      </c>
      <c r="CY66" s="264">
        <v>94.634405930077364</v>
      </c>
      <c r="CZ66" s="264">
        <v>94.75777202926929</v>
      </c>
      <c r="DA66" s="264">
        <v>94.873975234642188</v>
      </c>
      <c r="DB66" s="264">
        <v>94.983406335306512</v>
      </c>
      <c r="DC66" s="264">
        <v>95.086437738840544</v>
      </c>
      <c r="DD66" s="264">
        <v>95.183423982536524</v>
      </c>
      <c r="DE66" s="264">
        <v>95.274702277520774</v>
      </c>
      <c r="DF66" s="264">
        <v>95.36059307762406</v>
      </c>
      <c r="DG66" s="264">
        <v>95.441400665858097</v>
      </c>
      <c r="DH66" s="264">
        <v>95.517413752252182</v>
      </c>
      <c r="DI66" s="264">
        <v>95.588906077627612</v>
      </c>
      <c r="DJ66" s="264">
        <v>95.65613701863272</v>
      </c>
      <c r="DK66" s="264">
        <v>95.719352190035451</v>
      </c>
      <c r="DL66" s="264">
        <v>95.77878404087916</v>
      </c>
      <c r="DM66" s="264">
        <v>95.834652441649254</v>
      </c>
      <c r="DN66" s="264">
        <v>95.887165260083393</v>
      </c>
      <c r="DO66" s="264">
        <v>95.936518923688993</v>
      </c>
      <c r="DP66" s="264">
        <v>95.982898967410534</v>
      </c>
      <c r="DQ66" s="264">
        <v>96.026480565223835</v>
      </c>
      <c r="DR66" s="264">
        <v>96.067429044728229</v>
      </c>
      <c r="DS66" s="264">
        <v>96.105900384059908</v>
      </c>
      <c r="DT66" s="264">
        <v>96.142041690673153</v>
      </c>
      <c r="DU66" s="264">
        <v>96.175991661724353</v>
      </c>
      <c r="DV66" s="264">
        <v>96.207881025957363</v>
      </c>
      <c r="DW66" s="264">
        <v>96.237832967127019</v>
      </c>
      <c r="DX66" s="264">
        <v>96.265963529113591</v>
      </c>
      <c r="DY66" s="264">
        <v>96.292382002979366</v>
      </c>
      <c r="DZ66" s="264">
        <v>96.317191296298034</v>
      </c>
      <c r="EA66" s="264">
        <v>96.340488285153583</v>
      </c>
      <c r="EB66" s="264">
        <v>96.362364149257644</v>
      </c>
      <c r="EC66" s="264">
        <v>96.382904690675673</v>
      </c>
      <c r="ED66" s="264">
        <v>96.402190636683272</v>
      </c>
      <c r="EE66" s="264">
        <v>96.42029792729663</v>
      </c>
      <c r="EF66" s="264">
        <v>96.437297988036676</v>
      </c>
      <c r="EG66" s="264">
        <v>96.453257988495523</v>
      </c>
      <c r="EH66" s="264">
        <v>96.468241087277306</v>
      </c>
      <c r="EI66" s="264">
        <v>96.482306663885282</v>
      </c>
      <c r="EJ66" s="264">
        <v>96.495510538121479</v>
      </c>
      <c r="EK66" s="264">
        <v>96.507905177558783</v>
      </c>
      <c r="EL66" s="264">
        <v>96.519539893634203</v>
      </c>
      <c r="EM66" s="264">
        <v>96.530461026899488</v>
      </c>
      <c r="EN66" s="264">
        <v>96.540712121952325</v>
      </c>
      <c r="EO66" s="264">
        <v>96.550334092554806</v>
      </c>
      <c r="EP66" s="264">
        <v>96.55936537743024</v>
      </c>
      <c r="EQ66" s="264">
        <v>96.567842087212242</v>
      </c>
      <c r="ER66" s="264">
        <v>96.575798143002402</v>
      </c>
      <c r="ES66" s="264">
        <v>96.583265406975215</v>
      </c>
      <c r="ET66" s="264">
        <v>96.590273805451218</v>
      </c>
      <c r="EU66" s="264">
        <v>96.596851444841079</v>
      </c>
      <c r="EV66" s="264">
        <v>96.603024720846051</v>
      </c>
    </row>
    <row r="67" spans="1:152" ht="14.1" customHeight="1" x14ac:dyDescent="0.2">
      <c r="A67" s="59" t="s">
        <v>11</v>
      </c>
      <c r="B67" s="264">
        <v>44.176574554456089</v>
      </c>
      <c r="C67" s="264">
        <v>44.255733095137231</v>
      </c>
      <c r="D67" s="264">
        <v>44.334891635818366</v>
      </c>
      <c r="E67" s="264">
        <v>44.414050176499508</v>
      </c>
      <c r="F67" s="264">
        <v>44.49320871718065</v>
      </c>
      <c r="G67" s="264">
        <v>44.572367257861785</v>
      </c>
      <c r="H67" s="264">
        <v>44.651525798542927</v>
      </c>
      <c r="I67" s="264">
        <v>44.730684339224069</v>
      </c>
      <c r="J67" s="264">
        <v>44.809842879905204</v>
      </c>
      <c r="K67" s="264">
        <v>44.889001420586347</v>
      </c>
      <c r="L67" s="264">
        <v>44.968159961267489</v>
      </c>
      <c r="M67" s="264">
        <v>45.047318501948624</v>
      </c>
      <c r="N67" s="264">
        <v>45.126477042629766</v>
      </c>
      <c r="O67" s="264">
        <v>45.344797068811424</v>
      </c>
      <c r="P67" s="264">
        <v>45.98418291325379</v>
      </c>
      <c r="Q67" s="264">
        <v>46.623568757696155</v>
      </c>
      <c r="R67" s="264">
        <v>47.262954602138521</v>
      </c>
      <c r="S67" s="264">
        <v>47.902340446580894</v>
      </c>
      <c r="T67" s="264">
        <v>48.541726291023259</v>
      </c>
      <c r="U67" s="264">
        <v>49.181112135465625</v>
      </c>
      <c r="V67" s="264">
        <v>49.820497979907984</v>
      </c>
      <c r="W67" s="264">
        <v>50.459883824350356</v>
      </c>
      <c r="X67" s="264">
        <v>51.099269668792729</v>
      </c>
      <c r="Y67" s="264">
        <v>51.682444641933124</v>
      </c>
      <c r="Z67" s="264">
        <v>51.883745759858982</v>
      </c>
      <c r="AA67" s="264">
        <v>52.085046877784848</v>
      </c>
      <c r="AB67" s="264">
        <v>52.286347995710713</v>
      </c>
      <c r="AC67" s="264">
        <v>52.487649113636564</v>
      </c>
      <c r="AD67" s="264">
        <v>52.68895023156243</v>
      </c>
      <c r="AE67" s="264">
        <v>52.890251349488295</v>
      </c>
      <c r="AF67" s="264">
        <v>53.091552467414154</v>
      </c>
      <c r="AG67" s="264">
        <v>53.292853585340012</v>
      </c>
      <c r="AH67" s="264">
        <v>53.494154703265878</v>
      </c>
      <c r="AI67" s="264">
        <v>53.695455821191743</v>
      </c>
      <c r="AJ67" s="264">
        <v>53.926438705279132</v>
      </c>
      <c r="AK67" s="264">
        <v>54.68570607122097</v>
      </c>
      <c r="AL67" s="264">
        <v>55.444973437162815</v>
      </c>
      <c r="AM67" s="264">
        <v>56.204240803104646</v>
      </c>
      <c r="AN67" s="264">
        <v>56.963508169046484</v>
      </c>
      <c r="AO67" s="264">
        <v>57.72277553498833</v>
      </c>
      <c r="AP67" s="264">
        <v>58.482042900930168</v>
      </c>
      <c r="AQ67" s="264">
        <v>59.241310266872006</v>
      </c>
      <c r="AR67" s="264">
        <v>60.000577632813844</v>
      </c>
      <c r="AS67" s="264">
        <v>60.759844998755689</v>
      </c>
      <c r="AT67" s="264">
        <v>61.519112364697527</v>
      </c>
      <c r="AU67" s="264">
        <v>62.278379730639358</v>
      </c>
      <c r="AV67" s="264">
        <v>63.037647096581196</v>
      </c>
      <c r="AW67" s="264">
        <v>63.796914462523034</v>
      </c>
      <c r="AX67" s="264">
        <v>64.556181828464872</v>
      </c>
      <c r="AY67" s="264">
        <v>65.315449194406725</v>
      </c>
      <c r="AZ67" s="264">
        <v>66.074716560348548</v>
      </c>
      <c r="BA67" s="264">
        <v>67.172777234259598</v>
      </c>
      <c r="BB67" s="264">
        <v>68.268609510363675</v>
      </c>
      <c r="BC67" s="264">
        <v>69.364441786467751</v>
      </c>
      <c r="BD67" s="264">
        <v>70.460274062571813</v>
      </c>
      <c r="BE67" s="264">
        <v>71.556106338675875</v>
      </c>
      <c r="BF67" s="264">
        <v>72.651938614779951</v>
      </c>
      <c r="BG67" s="264">
        <v>73.747770890884013</v>
      </c>
      <c r="BH67" s="264">
        <v>74.843603166988089</v>
      </c>
      <c r="BI67" s="264">
        <v>75.939435443092165</v>
      </c>
      <c r="BJ67" s="264">
        <v>77.035267719196227</v>
      </c>
      <c r="BK67" s="264">
        <v>78.104658709603129</v>
      </c>
      <c r="BL67" s="264">
        <v>78.935211527408484</v>
      </c>
      <c r="BM67" s="264">
        <v>79.742760257271897</v>
      </c>
      <c r="BN67" s="264">
        <v>80.526681061253115</v>
      </c>
      <c r="BO67" s="264">
        <v>81.286478838366648</v>
      </c>
      <c r="BP67" s="264">
        <v>82.021783061583946</v>
      </c>
      <c r="BQ67" s="264">
        <v>82.732342598044582</v>
      </c>
      <c r="BR67" s="264">
        <v>83.418019674558622</v>
      </c>
      <c r="BS67" s="264">
        <v>84.078783150966999</v>
      </c>
      <c r="BT67" s="264">
        <v>84.71470126041541</v>
      </c>
      <c r="BU67" s="264">
        <v>85.325933968656898</v>
      </c>
      <c r="BV67" s="264">
        <v>85.912725094841903</v>
      </c>
      <c r="BW67" s="264">
        <v>86.475394324466947</v>
      </c>
      <c r="BX67" s="264">
        <v>87.014329231903517</v>
      </c>
      <c r="BY67" s="264">
        <v>87.529977415789403</v>
      </c>
      <c r="BZ67" s="264">
        <v>88.022838836039028</v>
      </c>
      <c r="CA67" s="264">
        <v>88.493458426783803</v>
      </c>
      <c r="CB67" s="264">
        <v>88.942419045561053</v>
      </c>
      <c r="CC67" s="264">
        <v>89.370334805806081</v>
      </c>
      <c r="CD67" s="264">
        <v>89.777844827407336</v>
      </c>
      <c r="CE67" s="264">
        <v>90.16560742891491</v>
      </c>
      <c r="CF67" s="264">
        <v>90.534294775011816</v>
      </c>
      <c r="CG67" s="264">
        <v>90.884587984149405</v>
      </c>
      <c r="CH67" s="264">
        <v>91.217172693768575</v>
      </c>
      <c r="CI67" s="264">
        <v>91.532735074264309</v>
      </c>
      <c r="CJ67" s="264">
        <v>91.831958277733847</v>
      </c>
      <c r="CK67" s="264">
        <v>92.115519303483211</v>
      </c>
      <c r="CL67" s="264">
        <v>92.384086259170161</v>
      </c>
      <c r="CM67" s="264">
        <v>92.638315994227213</v>
      </c>
      <c r="CN67" s="264">
        <v>92.878852080723831</v>
      </c>
      <c r="CO67" s="264">
        <v>93.106323115995664</v>
      </c>
      <c r="CP67" s="264">
        <v>93.321341321092603</v>
      </c>
      <c r="CQ67" s="264">
        <v>93.524501409272247</v>
      </c>
      <c r="CR67" s="264">
        <v>93.716379699314331</v>
      </c>
      <c r="CS67" s="264">
        <v>93.897533449278853</v>
      </c>
      <c r="CT67" s="264">
        <v>94.068500387391722</v>
      </c>
      <c r="CU67" s="264">
        <v>94.229798417978927</v>
      </c>
      <c r="CV67" s="264">
        <v>94.381925481710027</v>
      </c>
      <c r="CW67" s="264">
        <v>94.525359550824035</v>
      </c>
      <c r="CX67" s="264">
        <v>94.66055874145475</v>
      </c>
      <c r="CY67" s="264">
        <v>94.787961526614808</v>
      </c>
      <c r="CZ67" s="264">
        <v>94.907987034819328</v>
      </c>
      <c r="DA67" s="264">
        <v>95.021035420710191</v>
      </c>
      <c r="DB67" s="264">
        <v>95.127488295364742</v>
      </c>
      <c r="DC67" s="264">
        <v>95.227709205229019</v>
      </c>
      <c r="DD67" s="264">
        <v>95.322044149801997</v>
      </c>
      <c r="DE67" s="264">
        <v>95.4108221293003</v>
      </c>
      <c r="DF67" s="264">
        <v>95.494355714561252</v>
      </c>
      <c r="DG67" s="264">
        <v>95.572941632388137</v>
      </c>
      <c r="DH67" s="264">
        <v>95.646861360407868</v>
      </c>
      <c r="DI67" s="264">
        <v>95.716381726303155</v>
      </c>
      <c r="DJ67" s="264">
        <v>95.781755506998906</v>
      </c>
      <c r="DK67" s="264">
        <v>95.84322202402781</v>
      </c>
      <c r="DL67" s="264">
        <v>95.901007731885031</v>
      </c>
      <c r="DM67" s="264">
        <v>95.955326796699055</v>
      </c>
      <c r="DN67" s="264">
        <v>96.006381663010728</v>
      </c>
      <c r="DO67" s="264">
        <v>96.05436360686258</v>
      </c>
      <c r="DP67" s="264">
        <v>96.099453273762165</v>
      </c>
      <c r="DQ67" s="264">
        <v>96.141821200401992</v>
      </c>
      <c r="DR67" s="264">
        <v>96.181628319295939</v>
      </c>
      <c r="DS67" s="264">
        <v>96.219026445734215</v>
      </c>
      <c r="DT67" s="264">
        <v>96.254158746667756</v>
      </c>
      <c r="DU67" s="264">
        <v>96.28716019131268</v>
      </c>
      <c r="DV67" s="264">
        <v>96.318157983418786</v>
      </c>
      <c r="DW67" s="264">
        <v>96.347271975276584</v>
      </c>
      <c r="DX67" s="264">
        <v>96.374615063646402</v>
      </c>
      <c r="DY67" s="264">
        <v>96.400293567884304</v>
      </c>
      <c r="DZ67" s="264">
        <v>96.424407590614592</v>
      </c>
      <c r="EA67" s="264">
        <v>96.447051361359044</v>
      </c>
      <c r="EB67" s="264">
        <v>96.468313563582115</v>
      </c>
      <c r="EC67" s="264">
        <v>96.488277645648097</v>
      </c>
      <c r="ED67" s="264">
        <v>96.507022116214955</v>
      </c>
      <c r="EE67" s="264">
        <v>96.524620824609471</v>
      </c>
      <c r="EF67" s="264">
        <v>96.541143226741497</v>
      </c>
      <c r="EG67" s="264">
        <v>96.556654637122719</v>
      </c>
      <c r="EH67" s="264">
        <v>96.571216467556937</v>
      </c>
      <c r="EI67" s="264">
        <v>96.584886453067469</v>
      </c>
      <c r="EJ67" s="264">
        <v>96.597718865621474</v>
      </c>
      <c r="EK67" s="264">
        <v>96.609764716202363</v>
      </c>
      <c r="EL67" s="264">
        <v>96.621071945771064</v>
      </c>
      <c r="EM67" s="264">
        <v>96.631685605643284</v>
      </c>
      <c r="EN67" s="264">
        <v>96.641648027796677</v>
      </c>
      <c r="EO67" s="264">
        <v>96.650998985605185</v>
      </c>
      <c r="EP67" s="264">
        <v>96.659775845482102</v>
      </c>
      <c r="EQ67" s="264">
        <v>96.668013709896314</v>
      </c>
      <c r="ER67" s="264">
        <v>96.67574555220834</v>
      </c>
      <c r="ES67" s="264">
        <v>96.683002343755675</v>
      </c>
      <c r="ET67" s="264">
        <v>96.689813173598978</v>
      </c>
      <c r="EU67" s="264">
        <v>96.696205361322967</v>
      </c>
      <c r="EV67" s="264">
        <v>96.702204563268495</v>
      </c>
    </row>
    <row r="68" spans="1:152" ht="14.1" customHeight="1" x14ac:dyDescent="0.2">
      <c r="A68" s="59" t="s">
        <v>12</v>
      </c>
      <c r="B68" s="264">
        <v>46.532896226018956</v>
      </c>
      <c r="C68" s="264">
        <v>46.536884435619349</v>
      </c>
      <c r="D68" s="264">
        <v>46.540872645219743</v>
      </c>
      <c r="E68" s="264">
        <v>46.544860854820136</v>
      </c>
      <c r="F68" s="264">
        <v>46.548849064420523</v>
      </c>
      <c r="G68" s="264">
        <v>46.552837274020916</v>
      </c>
      <c r="H68" s="264">
        <v>46.55682548362131</v>
      </c>
      <c r="I68" s="264">
        <v>46.560813693221704</v>
      </c>
      <c r="J68" s="264">
        <v>46.564801902822097</v>
      </c>
      <c r="K68" s="264">
        <v>46.568790112422491</v>
      </c>
      <c r="L68" s="264">
        <v>46.572778322022884</v>
      </c>
      <c r="M68" s="264">
        <v>46.576766531623278</v>
      </c>
      <c r="N68" s="264">
        <v>46.580754741223672</v>
      </c>
      <c r="O68" s="264">
        <v>46.73642951238719</v>
      </c>
      <c r="P68" s="264">
        <v>47.351067666515576</v>
      </c>
      <c r="Q68" s="264">
        <v>47.965705820643954</v>
      </c>
      <c r="R68" s="264">
        <v>48.58034397477234</v>
      </c>
      <c r="S68" s="264">
        <v>49.194982128900719</v>
      </c>
      <c r="T68" s="264">
        <v>49.809620283029105</v>
      </c>
      <c r="U68" s="264">
        <v>50.424258437157484</v>
      </c>
      <c r="V68" s="264">
        <v>51.038896591285869</v>
      </c>
      <c r="W68" s="264">
        <v>51.653534745414255</v>
      </c>
      <c r="X68" s="264">
        <v>52.268172899542641</v>
      </c>
      <c r="Y68" s="264">
        <v>52.833046808955416</v>
      </c>
      <c r="Z68" s="264">
        <v>53.059842628823958</v>
      </c>
      <c r="AA68" s="264">
        <v>53.286638448692486</v>
      </c>
      <c r="AB68" s="264">
        <v>53.513434268561028</v>
      </c>
      <c r="AC68" s="264">
        <v>53.740230088429556</v>
      </c>
      <c r="AD68" s="264">
        <v>53.967025908298098</v>
      </c>
      <c r="AE68" s="264">
        <v>54.193821728166633</v>
      </c>
      <c r="AF68" s="264">
        <v>54.420617548035167</v>
      </c>
      <c r="AG68" s="264">
        <v>54.64741336790371</v>
      </c>
      <c r="AH68" s="264">
        <v>54.874209187772237</v>
      </c>
      <c r="AI68" s="264">
        <v>55.101005007640772</v>
      </c>
      <c r="AJ68" s="264">
        <v>55.35173527238593</v>
      </c>
      <c r="AK68" s="264">
        <v>56.028457566759741</v>
      </c>
      <c r="AL68" s="264">
        <v>56.705179861133544</v>
      </c>
      <c r="AM68" s="264">
        <v>57.381902155507355</v>
      </c>
      <c r="AN68" s="264">
        <v>58.058624449881165</v>
      </c>
      <c r="AO68" s="264">
        <v>58.735346744254983</v>
      </c>
      <c r="AP68" s="264">
        <v>59.412069038628786</v>
      </c>
      <c r="AQ68" s="264">
        <v>60.088791333002597</v>
      </c>
      <c r="AR68" s="264">
        <v>60.765513627376407</v>
      </c>
      <c r="AS68" s="264">
        <v>61.442235921750218</v>
      </c>
      <c r="AT68" s="264">
        <v>62.118958216124028</v>
      </c>
      <c r="AU68" s="264">
        <v>62.795680510497832</v>
      </c>
      <c r="AV68" s="264">
        <v>63.472402804871649</v>
      </c>
      <c r="AW68" s="264">
        <v>64.149125099245452</v>
      </c>
      <c r="AX68" s="264">
        <v>64.82584739361927</v>
      </c>
      <c r="AY68" s="264">
        <v>65.502569687993088</v>
      </c>
      <c r="AZ68" s="264">
        <v>66.179291982366891</v>
      </c>
      <c r="BA68" s="264">
        <v>67.278411994039857</v>
      </c>
      <c r="BB68" s="264">
        <v>68.374753703648537</v>
      </c>
      <c r="BC68" s="264">
        <v>69.471095413257203</v>
      </c>
      <c r="BD68" s="264">
        <v>70.567437122865869</v>
      </c>
      <c r="BE68" s="264">
        <v>71.663778832474549</v>
      </c>
      <c r="BF68" s="264">
        <v>72.760120542083229</v>
      </c>
      <c r="BG68" s="264">
        <v>73.856462251691894</v>
      </c>
      <c r="BH68" s="264">
        <v>74.95280396130056</v>
      </c>
      <c r="BI68" s="264">
        <v>76.04914567090924</v>
      </c>
      <c r="BJ68" s="264">
        <v>77.14548738051792</v>
      </c>
      <c r="BK68" s="264">
        <v>78.211197512562492</v>
      </c>
      <c r="BL68" s="264">
        <v>79.038793592078818</v>
      </c>
      <c r="BM68" s="264">
        <v>79.843385367474724</v>
      </c>
      <c r="BN68" s="264">
        <v>80.624358307253274</v>
      </c>
      <c r="BO68" s="264">
        <v>81.381226150814626</v>
      </c>
      <c r="BP68" s="264">
        <v>82.113626684913498</v>
      </c>
      <c r="BQ68" s="264">
        <v>82.821316515247091</v>
      </c>
      <c r="BR68" s="264">
        <v>83.504164995113783</v>
      </c>
      <c r="BS68" s="264">
        <v>84.162147473299484</v>
      </c>
      <c r="BT68" s="264">
        <v>84.795338019612075</v>
      </c>
      <c r="BU68" s="264">
        <v>85.403901779366777</v>
      </c>
      <c r="BV68" s="264">
        <v>85.988087098335313</v>
      </c>
      <c r="BW68" s="264">
        <v>86.548217547796554</v>
      </c>
      <c r="BX68" s="264">
        <v>87.084683966028408</v>
      </c>
      <c r="BY68" s="264">
        <v>87.597936618429856</v>
      </c>
      <c r="BZ68" s="264">
        <v>88.08847756395572</v>
      </c>
      <c r="CA68" s="264">
        <v>88.556853301145239</v>
      </c>
      <c r="CB68" s="264">
        <v>89.003647753098377</v>
      </c>
      <c r="CC68" s="264">
        <v>89.429475637567563</v>
      </c>
      <c r="CD68" s="264">
        <v>89.834976256128456</v>
      </c>
      <c r="CE68" s="264">
        <v>90.220807725315979</v>
      </c>
      <c r="CF68" s="264">
        <v>90.587641662728217</v>
      </c>
      <c r="CG68" s="264">
        <v>90.936158332486926</v>
      </c>
      <c r="CH68" s="264">
        <v>91.267042247054349</v>
      </c>
      <c r="CI68" s="264">
        <v>91.580978216227393</v>
      </c>
      <c r="CJ68" s="264">
        <v>91.878647829091349</v>
      </c>
      <c r="CK68" s="264">
        <v>92.160726350720111</v>
      </c>
      <c r="CL68" s="264">
        <v>92.427880012376477</v>
      </c>
      <c r="CM68" s="264">
        <v>92.680763671785513</v>
      </c>
      <c r="CN68" s="264">
        <v>92.920018818616057</v>
      </c>
      <c r="CO68" s="264">
        <v>93.146271899513565</v>
      </c>
      <c r="CP68" s="264">
        <v>93.360132936782449</v>
      </c>
      <c r="CQ68" s="264">
        <v>93.562194415016648</v>
      </c>
      <c r="CR68" s="264">
        <v>93.753030410545861</v>
      </c>
      <c r="CS68" s="264">
        <v>93.933195939425687</v>
      </c>
      <c r="CT68" s="264">
        <v>94.103226500771981</v>
      </c>
      <c r="CU68" s="264">
        <v>94.263637793482147</v>
      </c>
      <c r="CV68" s="264">
        <v>94.414925585729591</v>
      </c>
      <c r="CW68" s="264">
        <v>94.557565718029721</v>
      </c>
      <c r="CX68" s="264">
        <v>94.69201422211809</v>
      </c>
      <c r="CY68" s="264">
        <v>94.818707539320442</v>
      </c>
      <c r="CZ68" s="264">
        <v>94.938062823510947</v>
      </c>
      <c r="DA68" s="264">
        <v>95.050478315129055</v>
      </c>
      <c r="DB68" s="264">
        <v>95.156333774042878</v>
      </c>
      <c r="DC68" s="264">
        <v>95.255990960295506</v>
      </c>
      <c r="DD68" s="264">
        <v>95.349794152950594</v>
      </c>
      <c r="DE68" s="264">
        <v>95.438070698349364</v>
      </c>
      <c r="DF68" s="264">
        <v>95.521131580112964</v>
      </c>
      <c r="DG68" s="264">
        <v>95.599272004163225</v>
      </c>
      <c r="DH68" s="264">
        <v>95.672771992894084</v>
      </c>
      <c r="DI68" s="264">
        <v>95.741896983413113</v>
      </c>
      <c r="DJ68" s="264">
        <v>95.806898425482871</v>
      </c>
      <c r="DK68" s="264">
        <v>95.868014375432693</v>
      </c>
      <c r="DL68" s="264">
        <v>95.925470082890797</v>
      </c>
      <c r="DM68" s="264">
        <v>95.979478567699516</v>
      </c>
      <c r="DN68" s="264">
        <v>96.030241184836626</v>
      </c>
      <c r="DO68" s="264">
        <v>96.07794817557253</v>
      </c>
      <c r="DP68" s="264">
        <v>96.122779203450804</v>
      </c>
      <c r="DQ68" s="264">
        <v>96.164903873994888</v>
      </c>
      <c r="DR68" s="264">
        <v>96.204482237319141</v>
      </c>
      <c r="DS68" s="264">
        <v>96.241665273060789</v>
      </c>
      <c r="DT68" s="264">
        <v>96.276595357256838</v>
      </c>
      <c r="DU68" s="264">
        <v>96.309406710967167</v>
      </c>
      <c r="DV68" s="264">
        <v>96.340225830596722</v>
      </c>
      <c r="DW68" s="264">
        <v>96.369171899998591</v>
      </c>
      <c r="DX68" s="264">
        <v>96.396357184547213</v>
      </c>
      <c r="DY68" s="264">
        <v>96.421887407461355</v>
      </c>
      <c r="DZ68" s="264">
        <v>96.445862108729884</v>
      </c>
      <c r="EA68" s="264">
        <v>96.468374987053508</v>
      </c>
      <c r="EB68" s="264">
        <v>96.489514225262994</v>
      </c>
      <c r="EC68" s="264">
        <v>96.509362799711297</v>
      </c>
      <c r="ED68" s="264">
        <v>96.5279987741648</v>
      </c>
      <c r="EE68" s="264">
        <v>96.545495578738198</v>
      </c>
      <c r="EF68" s="264">
        <v>96.561922274430529</v>
      </c>
      <c r="EG68" s="264">
        <v>96.577343803826864</v>
      </c>
      <c r="EH68" s="264">
        <v>96.591821228531686</v>
      </c>
      <c r="EI68" s="264">
        <v>96.605411953898283</v>
      </c>
      <c r="EJ68" s="264">
        <v>96.618169941612365</v>
      </c>
      <c r="EK68" s="264">
        <v>96.630145910679474</v>
      </c>
      <c r="EL68" s="264">
        <v>96.641387527355391</v>
      </c>
      <c r="EM68" s="264">
        <v>96.651939584544451</v>
      </c>
      <c r="EN68" s="264">
        <v>96.661844171178132</v>
      </c>
      <c r="EO68" s="264">
        <v>96.671140832069185</v>
      </c>
      <c r="EP68" s="264">
        <v>96.679866718720831</v>
      </c>
      <c r="EQ68" s="264">
        <v>96.688056731553516</v>
      </c>
      <c r="ER68" s="264">
        <v>96.695743653994128</v>
      </c>
      <c r="ES68" s="264">
        <v>96.702958278854922</v>
      </c>
      <c r="ET68" s="264">
        <v>96.709729527412307</v>
      </c>
      <c r="EU68" s="264">
        <v>96.716084561576992</v>
      </c>
      <c r="EV68" s="264">
        <v>96.722048889530669</v>
      </c>
    </row>
    <row r="69" spans="1:152" ht="14.1" customHeight="1" x14ac:dyDescent="0.2">
      <c r="A69" s="59" t="s">
        <v>13</v>
      </c>
      <c r="B69" s="264">
        <v>47.498156594529696</v>
      </c>
      <c r="C69" s="264">
        <v>47.49193040081262</v>
      </c>
      <c r="D69" s="264">
        <v>47.485704207095537</v>
      </c>
      <c r="E69" s="264">
        <v>47.479478013378454</v>
      </c>
      <c r="F69" s="264">
        <v>47.473251819661378</v>
      </c>
      <c r="G69" s="264">
        <v>47.467025625944302</v>
      </c>
      <c r="H69" s="264">
        <v>47.460799432227219</v>
      </c>
      <c r="I69" s="264">
        <v>47.454573238510136</v>
      </c>
      <c r="J69" s="264">
        <v>47.448347044793053</v>
      </c>
      <c r="K69" s="264">
        <v>47.44212085107597</v>
      </c>
      <c r="L69" s="264">
        <v>47.435894657358887</v>
      </c>
      <c r="M69" s="264">
        <v>47.429668463641811</v>
      </c>
      <c r="N69" s="264">
        <v>47.423442269924735</v>
      </c>
      <c r="O69" s="264">
        <v>47.57692633634592</v>
      </c>
      <c r="P69" s="264">
        <v>48.213651373700152</v>
      </c>
      <c r="Q69" s="264">
        <v>48.850376411054377</v>
      </c>
      <c r="R69" s="264">
        <v>49.487101448408595</v>
      </c>
      <c r="S69" s="264">
        <v>50.12382648576282</v>
      </c>
      <c r="T69" s="264">
        <v>50.760551523117044</v>
      </c>
      <c r="U69" s="264">
        <v>51.397276560471269</v>
      </c>
      <c r="V69" s="264">
        <v>52.034001597825494</v>
      </c>
      <c r="W69" s="264">
        <v>52.670726635179719</v>
      </c>
      <c r="X69" s="264">
        <v>53.307451672533944</v>
      </c>
      <c r="Y69" s="264">
        <v>53.893755916113051</v>
      </c>
      <c r="Z69" s="264">
        <v>54.137521742195496</v>
      </c>
      <c r="AA69" s="264">
        <v>54.381287568277941</v>
      </c>
      <c r="AB69" s="264">
        <v>54.6250533943604</v>
      </c>
      <c r="AC69" s="264">
        <v>54.868819220442845</v>
      </c>
      <c r="AD69" s="264">
        <v>55.112585046525297</v>
      </c>
      <c r="AE69" s="264">
        <v>55.356350872607749</v>
      </c>
      <c r="AF69" s="264">
        <v>55.600116698690194</v>
      </c>
      <c r="AG69" s="264">
        <v>55.843882524772646</v>
      </c>
      <c r="AH69" s="264">
        <v>56.08764835085509</v>
      </c>
      <c r="AI69" s="264">
        <v>56.331414176937542</v>
      </c>
      <c r="AJ69" s="264">
        <v>56.597476159678948</v>
      </c>
      <c r="AK69" s="264">
        <v>57.260371454286741</v>
      </c>
      <c r="AL69" s="264">
        <v>57.923266748894534</v>
      </c>
      <c r="AM69" s="264">
        <v>58.58616204350232</v>
      </c>
      <c r="AN69" s="264">
        <v>59.249057338110106</v>
      </c>
      <c r="AO69" s="264">
        <v>59.911952632717899</v>
      </c>
      <c r="AP69" s="264">
        <v>60.574847927325692</v>
      </c>
      <c r="AQ69" s="264">
        <v>61.237743221933478</v>
      </c>
      <c r="AR69" s="264">
        <v>61.900638516541264</v>
      </c>
      <c r="AS69" s="264">
        <v>62.563533811149064</v>
      </c>
      <c r="AT69" s="264">
        <v>63.22642910575685</v>
      </c>
      <c r="AU69" s="264">
        <v>63.889324400364629</v>
      </c>
      <c r="AV69" s="264">
        <v>64.552219694972422</v>
      </c>
      <c r="AW69" s="264">
        <v>65.215114989580215</v>
      </c>
      <c r="AX69" s="264">
        <v>65.878010284188008</v>
      </c>
      <c r="AY69" s="264">
        <v>66.540905578795801</v>
      </c>
      <c r="AZ69" s="264">
        <v>67.203800873403594</v>
      </c>
      <c r="BA69" s="264">
        <v>68.190651557020843</v>
      </c>
      <c r="BB69" s="264">
        <v>69.175371438578409</v>
      </c>
      <c r="BC69" s="264">
        <v>70.16009132013599</v>
      </c>
      <c r="BD69" s="264">
        <v>71.144811201693571</v>
      </c>
      <c r="BE69" s="264">
        <v>72.129531083251152</v>
      </c>
      <c r="BF69" s="264">
        <v>73.114250964808733</v>
      </c>
      <c r="BG69" s="264">
        <v>74.098970846366299</v>
      </c>
      <c r="BH69" s="264">
        <v>75.08369072792388</v>
      </c>
      <c r="BI69" s="264">
        <v>76.068410609481461</v>
      </c>
      <c r="BJ69" s="264">
        <v>77.053130491039042</v>
      </c>
      <c r="BK69" s="264">
        <v>78.121925906321337</v>
      </c>
      <c r="BL69" s="264">
        <v>78.952000240840761</v>
      </c>
      <c r="BM69" s="264">
        <v>79.759070391229372</v>
      </c>
      <c r="BN69" s="264">
        <v>80.54251402928098</v>
      </c>
      <c r="BO69" s="264">
        <v>81.301837488600682</v>
      </c>
      <c r="BP69" s="264">
        <v>82.03667159173915</v>
      </c>
      <c r="BQ69" s="264">
        <v>82.746766462467349</v>
      </c>
      <c r="BR69" s="264">
        <v>83.431985485252156</v>
      </c>
      <c r="BS69" s="264">
        <v>84.09229857443448</v>
      </c>
      <c r="BT69" s="264">
        <v>84.727774912063495</v>
      </c>
      <c r="BU69" s="264">
        <v>85.33857530637124</v>
      </c>
      <c r="BV69" s="264">
        <v>85.92494431319372</v>
      </c>
      <c r="BW69" s="264">
        <v>86.487202250842429</v>
      </c>
      <c r="BX69" s="264">
        <v>87.025737225672827</v>
      </c>
      <c r="BY69" s="264">
        <v>87.540997271454941</v>
      </c>
      <c r="BZ69" s="264">
        <v>88.033482691128413</v>
      </c>
      <c r="CA69" s="264">
        <v>88.503738675085771</v>
      </c>
      <c r="CB69" s="264">
        <v>88.952348256146365</v>
      </c>
      <c r="CC69" s="264">
        <v>89.37992564813068</v>
      </c>
      <c r="CD69" s="264">
        <v>89.78711000266641</v>
      </c>
      <c r="CE69" s="264">
        <v>90.17455960770134</v>
      </c>
      <c r="CF69" s="264">
        <v>90.542946541234116</v>
      </c>
      <c r="CG69" s="264">
        <v>90.892951785080612</v>
      </c>
      <c r="CH69" s="264">
        <v>91.225260796028834</v>
      </c>
      <c r="CI69" s="264">
        <v>91.540559525485065</v>
      </c>
      <c r="CJ69" s="264">
        <v>91.839530873609149</v>
      </c>
      <c r="CK69" s="264">
        <v>92.122851559883316</v>
      </c>
      <c r="CL69" s="264">
        <v>92.39118938897164</v>
      </c>
      <c r="CM69" s="264">
        <v>92.645200888502657</v>
      </c>
      <c r="CN69" s="264">
        <v>92.885529293929579</v>
      </c>
      <c r="CO69" s="264">
        <v>93.112802854798744</v>
      </c>
      <c r="CP69" s="264">
        <v>93.327633436485272</v>
      </c>
      <c r="CQ69" s="264">
        <v>93.530615391634029</v>
      </c>
      <c r="CR69" s="264">
        <v>93.722324676096378</v>
      </c>
      <c r="CS69" s="264">
        <v>93.903318185002277</v>
      </c>
      <c r="CT69" s="264">
        <v>94.074133285670769</v>
      </c>
      <c r="CU69" s="264">
        <v>94.235287525299015</v>
      </c>
      <c r="CV69" s="264">
        <v>94.387278492711502</v>
      </c>
      <c r="CW69" s="264">
        <v>94.530583814862368</v>
      </c>
      <c r="CX69" s="264">
        <v>94.665661270228242</v>
      </c>
      <c r="CY69" s="264">
        <v>94.792949002670198</v>
      </c>
      <c r="CZ69" s="264">
        <v>94.912865820764424</v>
      </c>
      <c r="DA69" s="264">
        <v>95.0258115689806</v>
      </c>
      <c r="DB69" s="264">
        <v>95.132167558408412</v>
      </c>
      <c r="DC69" s="264">
        <v>95.232297045988005</v>
      </c>
      <c r="DD69" s="264">
        <v>95.326545752385513</v>
      </c>
      <c r="DE69" s="264">
        <v>95.415242409756658</v>
      </c>
      <c r="DF69" s="264">
        <v>95.498699331668163</v>
      </c>
      <c r="DG69" s="264">
        <v>95.577212998392753</v>
      </c>
      <c r="DH69" s="264">
        <v>95.65106465165745</v>
      </c>
      <c r="DI69" s="264">
        <v>95.720520893716994</v>
      </c>
      <c r="DJ69" s="264">
        <v>95.785834286339849</v>
      </c>
      <c r="DK69" s="264">
        <v>95.847243945939567</v>
      </c>
      <c r="DL69" s="264">
        <v>95.904976131667567</v>
      </c>
      <c r="DM69" s="264">
        <v>95.959244823800518</v>
      </c>
      <c r="DN69" s="264">
        <v>96.010252290219086</v>
      </c>
      <c r="DO69" s="264">
        <v>96.05818963918486</v>
      </c>
      <c r="DP69" s="264">
        <v>96.103237356983016</v>
      </c>
      <c r="DQ69" s="264">
        <v>96.145565829316354</v>
      </c>
      <c r="DR69" s="264">
        <v>96.185335845614063</v>
      </c>
      <c r="DS69" s="264">
        <v>96.222699085659031</v>
      </c>
      <c r="DT69" s="264">
        <v>96.257798588147253</v>
      </c>
      <c r="DU69" s="264">
        <v>96.29076920097144</v>
      </c>
      <c r="DV69" s="264">
        <v>96.321738013174169</v>
      </c>
      <c r="DW69" s="264">
        <v>96.350824768646589</v>
      </c>
      <c r="DX69" s="264">
        <v>96.378142261756821</v>
      </c>
      <c r="DY69" s="264">
        <v>96.403796715183645</v>
      </c>
      <c r="DZ69" s="264">
        <v>96.427888140306081</v>
      </c>
      <c r="EA69" s="264">
        <v>96.45051068055912</v>
      </c>
      <c r="EB69" s="264">
        <v>96.471752938215275</v>
      </c>
      <c r="EC69" s="264">
        <v>96.491698285087978</v>
      </c>
      <c r="ED69" s="264">
        <v>96.51042515768205</v>
      </c>
      <c r="EE69" s="264">
        <v>96.528007337335168</v>
      </c>
      <c r="EF69" s="264">
        <v>96.544514215908833</v>
      </c>
      <c r="EG69" s="264">
        <v>96.560011047593605</v>
      </c>
      <c r="EH69" s="264">
        <v>96.574559187395536</v>
      </c>
      <c r="EI69" s="264">
        <v>96.588216316869506</v>
      </c>
      <c r="EJ69" s="264">
        <v>96.601036657658483</v>
      </c>
      <c r="EK69" s="264">
        <v>96.613071173389983</v>
      </c>
      <c r="EL69" s="264">
        <v>96.624367760470321</v>
      </c>
      <c r="EM69" s="264">
        <v>96.634971428303047</v>
      </c>
      <c r="EN69" s="264">
        <v>96.64492446944557</v>
      </c>
      <c r="EO69" s="264">
        <v>96.654266620200772</v>
      </c>
      <c r="EP69" s="264">
        <v>96.663035212124896</v>
      </c>
      <c r="EQ69" s="264">
        <v>96.671265314915615</v>
      </c>
      <c r="ER69" s="264">
        <v>96.6789898711272</v>
      </c>
      <c r="ES69" s="264">
        <v>96.686239823141079</v>
      </c>
      <c r="ET69" s="264">
        <v>96.693044232803985</v>
      </c>
      <c r="EU69" s="264">
        <v>96.699430394126409</v>
      </c>
      <c r="EV69" s="264">
        <v>96.705423939418196</v>
      </c>
    </row>
    <row r="70" spans="1:152" ht="14.1" customHeight="1" x14ac:dyDescent="0.2">
      <c r="A70" s="59" t="s">
        <v>14</v>
      </c>
      <c r="B70" s="264">
        <v>49.863795873156853</v>
      </c>
      <c r="C70" s="264">
        <v>49.83155516046547</v>
      </c>
      <c r="D70" s="264">
        <v>49.799314447774087</v>
      </c>
      <c r="E70" s="264">
        <v>49.767073735082697</v>
      </c>
      <c r="F70" s="264">
        <v>49.734833022391314</v>
      </c>
      <c r="G70" s="264">
        <v>49.702592309699931</v>
      </c>
      <c r="H70" s="264">
        <v>49.670351597008548</v>
      </c>
      <c r="I70" s="264">
        <v>49.638110884317157</v>
      </c>
      <c r="J70" s="264">
        <v>49.605870171625774</v>
      </c>
      <c r="K70" s="264">
        <v>49.573629458934391</v>
      </c>
      <c r="L70" s="264">
        <v>49.541388746243001</v>
      </c>
      <c r="M70" s="264">
        <v>49.509148033551618</v>
      </c>
      <c r="N70" s="264">
        <v>49.476907320860235</v>
      </c>
      <c r="O70" s="264">
        <v>49.604804816531072</v>
      </c>
      <c r="P70" s="264">
        <v>50.217238141180204</v>
      </c>
      <c r="Q70" s="264">
        <v>50.829671465829335</v>
      </c>
      <c r="R70" s="264">
        <v>51.442104790478467</v>
      </c>
      <c r="S70" s="264">
        <v>52.054538115127599</v>
      </c>
      <c r="T70" s="264">
        <v>52.666971439776731</v>
      </c>
      <c r="U70" s="264">
        <v>53.279404764425855</v>
      </c>
      <c r="V70" s="264">
        <v>53.891838089074987</v>
      </c>
      <c r="W70" s="264">
        <v>54.504271413724119</v>
      </c>
      <c r="X70" s="264">
        <v>55.116704738373251</v>
      </c>
      <c r="Y70" s="264">
        <v>55.674290871116398</v>
      </c>
      <c r="Z70" s="264">
        <v>55.859267433224801</v>
      </c>
      <c r="AA70" s="264">
        <v>56.044243995333204</v>
      </c>
      <c r="AB70" s="264">
        <v>56.229220557441607</v>
      </c>
      <c r="AC70" s="264">
        <v>56.414197119549996</v>
      </c>
      <c r="AD70" s="264">
        <v>56.599173681658399</v>
      </c>
      <c r="AE70" s="264">
        <v>56.784150243766803</v>
      </c>
      <c r="AF70" s="264">
        <v>56.969126805875206</v>
      </c>
      <c r="AG70" s="264">
        <v>57.154103367983609</v>
      </c>
      <c r="AH70" s="264">
        <v>57.339079930092012</v>
      </c>
      <c r="AI70" s="264">
        <v>57.524056492200408</v>
      </c>
      <c r="AJ70" s="264">
        <v>57.734663485132081</v>
      </c>
      <c r="AK70" s="264">
        <v>58.401448145979103</v>
      </c>
      <c r="AL70" s="264">
        <v>59.068232806826117</v>
      </c>
      <c r="AM70" s="264">
        <v>59.735017467673138</v>
      </c>
      <c r="AN70" s="264">
        <v>60.40180212852016</v>
      </c>
      <c r="AO70" s="264">
        <v>61.068586789367188</v>
      </c>
      <c r="AP70" s="264">
        <v>61.735371450214203</v>
      </c>
      <c r="AQ70" s="264">
        <v>62.402156111061217</v>
      </c>
      <c r="AR70" s="264">
        <v>63.068940771908231</v>
      </c>
      <c r="AS70" s="264">
        <v>63.73572543275526</v>
      </c>
      <c r="AT70" s="264">
        <v>64.402510093602274</v>
      </c>
      <c r="AU70" s="264">
        <v>65.069294754449288</v>
      </c>
      <c r="AV70" s="264">
        <v>65.736079415296302</v>
      </c>
      <c r="AW70" s="264">
        <v>66.402864076143331</v>
      </c>
      <c r="AX70" s="264">
        <v>67.069648736990359</v>
      </c>
      <c r="AY70" s="264">
        <v>67.736433397837374</v>
      </c>
      <c r="AZ70" s="264">
        <v>68.403218058684388</v>
      </c>
      <c r="BA70" s="264">
        <v>69.301522347651371</v>
      </c>
      <c r="BB70" s="264">
        <v>70.198303826635282</v>
      </c>
      <c r="BC70" s="264">
        <v>71.095085305619193</v>
      </c>
      <c r="BD70" s="264">
        <v>71.991866784603104</v>
      </c>
      <c r="BE70" s="264">
        <v>72.888648263587015</v>
      </c>
      <c r="BF70" s="264">
        <v>73.785429742570912</v>
      </c>
      <c r="BG70" s="264">
        <v>74.682211221554823</v>
      </c>
      <c r="BH70" s="264">
        <v>75.57899270053872</v>
      </c>
      <c r="BI70" s="264">
        <v>76.475774179522631</v>
      </c>
      <c r="BJ70" s="264">
        <v>77.372555658506542</v>
      </c>
      <c r="BK70" s="264">
        <v>78.430637954760698</v>
      </c>
      <c r="BL70" s="264">
        <v>79.252110200158185</v>
      </c>
      <c r="BM70" s="264">
        <v>80.050580542969527</v>
      </c>
      <c r="BN70" s="264">
        <v>80.825453553850721</v>
      </c>
      <c r="BO70" s="264">
        <v>81.576261096301536</v>
      </c>
      <c r="BP70" s="264">
        <v>82.302657980988982</v>
      </c>
      <c r="BQ70" s="264">
        <v>83.004416639788417</v>
      </c>
      <c r="BR70" s="264">
        <v>83.681420981126692</v>
      </c>
      <c r="BS70" s="264">
        <v>84.33365958788481</v>
      </c>
      <c r="BT70" s="264">
        <v>84.961218414927956</v>
      </c>
      <c r="BU70" s="264">
        <v>85.564273135854961</v>
      </c>
      <c r="BV70" s="264">
        <v>86.143081278506671</v>
      </c>
      <c r="BW70" s="264">
        <v>86.697974276723286</v>
      </c>
      <c r="BX70" s="264">
        <v>87.229349552453627</v>
      </c>
      <c r="BY70" s="264">
        <v>87.737662728150653</v>
      </c>
      <c r="BZ70" s="264">
        <v>88.223420054927004</v>
      </c>
      <c r="CA70" s="264">
        <v>88.687171127640283</v>
      </c>
      <c r="CB70" s="264">
        <v>89.129501944285849</v>
      </c>
      <c r="CC70" s="264">
        <v>89.551028354056172</v>
      </c>
      <c r="CD70" s="264">
        <v>89.952389926404564</v>
      </c>
      <c r="CE70" s="264">
        <v>90.334244262570223</v>
      </c>
      <c r="CF70" s="264">
        <v>90.697261761335099</v>
      </c>
      <c r="CG70" s="264">
        <v>91.042120842363744</v>
      </c>
      <c r="CH70" s="264">
        <v>91.369503623275079</v>
      </c>
      <c r="CI70" s="264">
        <v>91.680092040590509</v>
      </c>
      <c r="CJ70" s="264">
        <v>91.974564399824175</v>
      </c>
      <c r="CK70" s="264">
        <v>92.253592336130382</v>
      </c>
      <c r="CL70" s="264">
        <v>92.517838164016553</v>
      </c>
      <c r="CM70" s="264">
        <v>92.767952592561087</v>
      </c>
      <c r="CN70" s="264">
        <v>93.004572781231062</v>
      </c>
      <c r="CO70" s="264">
        <v>93.228320710681615</v>
      </c>
      <c r="CP70" s="264">
        <v>93.439801842738376</v>
      </c>
      <c r="CQ70" s="264">
        <v>93.639604044015115</v>
      </c>
      <c r="CR70" s="264">
        <v>93.828296748227345</v>
      </c>
      <c r="CS70" s="264">
        <v>94.006430333151584</v>
      </c>
      <c r="CT70" s="264">
        <v>94.174535689271892</v>
      </c>
      <c r="CU70" s="264">
        <v>94.333123958409757</v>
      </c>
      <c r="CV70" s="264">
        <v>94.482686421982223</v>
      </c>
      <c r="CW70" s="264">
        <v>94.623694519945474</v>
      </c>
      <c r="CX70" s="264">
        <v>94.756599982919795</v>
      </c>
      <c r="CY70" s="264">
        <v>94.881835061422365</v>
      </c>
      <c r="CZ70" s="264">
        <v>94.999812837541938</v>
      </c>
      <c r="DA70" s="264">
        <v>95.110927605751385</v>
      </c>
      <c r="DB70" s="264">
        <v>95.215555310857809</v>
      </c>
      <c r="DC70" s="264">
        <v>95.31405403232533</v>
      </c>
      <c r="DD70" s="264">
        <v>95.406764505370418</v>
      </c>
      <c r="DE70" s="264">
        <v>95.494010670311809</v>
      </c>
      <c r="DF70" s="264">
        <v>95.576100242663458</v>
      </c>
      <c r="DG70" s="264">
        <v>95.653325297385308</v>
      </c>
      <c r="DH70" s="264">
        <v>95.725962861552304</v>
      </c>
      <c r="DI70" s="264">
        <v>95.794275510475927</v>
      </c>
      <c r="DJ70" s="264">
        <v>95.858511963011864</v>
      </c>
      <c r="DK70" s="264">
        <v>95.918907672416481</v>
      </c>
      <c r="DL70" s="264">
        <v>95.975685409684004</v>
      </c>
      <c r="DM70" s="264">
        <v>96.029055836799543</v>
      </c>
      <c r="DN70" s="264">
        <v>96.079218067794756</v>
      </c>
      <c r="DO70" s="264">
        <v>96.126360215891395</v>
      </c>
      <c r="DP70" s="264">
        <v>96.170659925368653</v>
      </c>
      <c r="DQ70" s="264">
        <v>96.212284887099045</v>
      </c>
      <c r="DR70" s="264">
        <v>96.251393336966814</v>
      </c>
      <c r="DS70" s="264">
        <v>96.288134536616198</v>
      </c>
      <c r="DT70" s="264">
        <v>96.322649236179458</v>
      </c>
      <c r="DU70" s="264">
        <v>96.35507011880749</v>
      </c>
      <c r="DV70" s="264">
        <v>96.385522226974118</v>
      </c>
      <c r="DW70" s="264">
        <v>96.414123370650444</v>
      </c>
      <c r="DX70" s="264">
        <v>96.440984517550248</v>
      </c>
      <c r="DY70" s="264">
        <v>96.466210165735532</v>
      </c>
      <c r="DZ70" s="264">
        <v>96.489898698942312</v>
      </c>
      <c r="EA70" s="264">
        <v>96.512142725044669</v>
      </c>
      <c r="EB70" s="264">
        <v>96.533029398121712</v>
      </c>
      <c r="EC70" s="264">
        <v>96.552640724626443</v>
      </c>
      <c r="ED70" s="264">
        <v>96.571053854183049</v>
      </c>
      <c r="EE70" s="264">
        <v>96.588341355556793</v>
      </c>
      <c r="EF70" s="264">
        <v>96.604571478353108</v>
      </c>
      <c r="EG70" s="264">
        <v>96.619808401008967</v>
      </c>
      <c r="EH70" s="264">
        <v>96.634112465639902</v>
      </c>
      <c r="EI70" s="264">
        <v>96.647540400304635</v>
      </c>
      <c r="EJ70" s="264">
        <v>96.660145529242087</v>
      </c>
      <c r="EK70" s="264">
        <v>96.6719779716273</v>
      </c>
      <c r="EL70" s="264">
        <v>96.683084829381329</v>
      </c>
      <c r="EM70" s="264">
        <v>96.693510364556744</v>
      </c>
      <c r="EN70" s="264">
        <v>96.703296166806766</v>
      </c>
      <c r="EO70" s="264">
        <v>96.712481311429471</v>
      </c>
      <c r="EP70" s="264">
        <v>96.721102508462664</v>
      </c>
      <c r="EQ70" s="264">
        <v>96.729194243287679</v>
      </c>
      <c r="ER70" s="264">
        <v>96.736788909183218</v>
      </c>
      <c r="ES70" s="264">
        <v>96.743916932252588</v>
      </c>
      <c r="ET70" s="264">
        <v>96.75060688913031</v>
      </c>
      <c r="EU70" s="264">
        <v>96.756885617856184</v>
      </c>
      <c r="EV70" s="264">
        <v>96.762778322288185</v>
      </c>
    </row>
    <row r="71" spans="1:152" ht="14.1" customHeight="1" x14ac:dyDescent="0.2">
      <c r="A71" s="59" t="s">
        <v>15</v>
      </c>
      <c r="B71" s="264">
        <v>49.995635060606794</v>
      </c>
      <c r="C71" s="264">
        <v>50.023506953752396</v>
      </c>
      <c r="D71" s="264">
        <v>50.051378846897997</v>
      </c>
      <c r="E71" s="264">
        <v>50.079250740043591</v>
      </c>
      <c r="F71" s="264">
        <v>50.107122633189192</v>
      </c>
      <c r="G71" s="264">
        <v>50.134994526334793</v>
      </c>
      <c r="H71" s="264">
        <v>50.162866419480395</v>
      </c>
      <c r="I71" s="264">
        <v>50.190738312625996</v>
      </c>
      <c r="J71" s="264">
        <v>50.218610205771597</v>
      </c>
      <c r="K71" s="264">
        <v>50.246482098917198</v>
      </c>
      <c r="L71" s="264">
        <v>50.2743539920628</v>
      </c>
      <c r="M71" s="264">
        <v>50.302225885208401</v>
      </c>
      <c r="N71" s="264">
        <v>50.330097778353995</v>
      </c>
      <c r="O71" s="264">
        <v>50.507009518275211</v>
      </c>
      <c r="P71" s="264">
        <v>51.134876382815257</v>
      </c>
      <c r="Q71" s="264">
        <v>51.762743247355289</v>
      </c>
      <c r="R71" s="264">
        <v>52.390610111895327</v>
      </c>
      <c r="S71" s="264">
        <v>53.018476976435352</v>
      </c>
      <c r="T71" s="264">
        <v>53.646343840975391</v>
      </c>
      <c r="U71" s="264">
        <v>54.274210705515429</v>
      </c>
      <c r="V71" s="264">
        <v>54.902077570055468</v>
      </c>
      <c r="W71" s="264">
        <v>55.5299444345955</v>
      </c>
      <c r="X71" s="264">
        <v>56.157811299135538</v>
      </c>
      <c r="Y71" s="264">
        <v>56.728046776009073</v>
      </c>
      <c r="Z71" s="264">
        <v>56.906757985782335</v>
      </c>
      <c r="AA71" s="264">
        <v>57.085469195555604</v>
      </c>
      <c r="AB71" s="264">
        <v>57.264180405328872</v>
      </c>
      <c r="AC71" s="264">
        <v>57.442891615102134</v>
      </c>
      <c r="AD71" s="264">
        <v>57.621602824875396</v>
      </c>
      <c r="AE71" s="264">
        <v>57.800314034648665</v>
      </c>
      <c r="AF71" s="264">
        <v>57.979025244421926</v>
      </c>
      <c r="AG71" s="264">
        <v>58.157736454195188</v>
      </c>
      <c r="AH71" s="264">
        <v>58.336447663968457</v>
      </c>
      <c r="AI71" s="264">
        <v>58.515158873741726</v>
      </c>
      <c r="AJ71" s="264">
        <v>58.720609665587467</v>
      </c>
      <c r="AK71" s="264">
        <v>59.401979113462232</v>
      </c>
      <c r="AL71" s="264">
        <v>60.08334856133699</v>
      </c>
      <c r="AM71" s="264">
        <v>60.764718009211755</v>
      </c>
      <c r="AN71" s="264">
        <v>61.44608745708652</v>
      </c>
      <c r="AO71" s="264">
        <v>62.127456904961292</v>
      </c>
      <c r="AP71" s="264">
        <v>62.80882635283605</v>
      </c>
      <c r="AQ71" s="264">
        <v>63.490195800710822</v>
      </c>
      <c r="AR71" s="264">
        <v>64.17156524858558</v>
      </c>
      <c r="AS71" s="264">
        <v>64.852934696460352</v>
      </c>
      <c r="AT71" s="264">
        <v>65.53430414433511</v>
      </c>
      <c r="AU71" s="264">
        <v>66.215673592209868</v>
      </c>
      <c r="AV71" s="264">
        <v>66.89704304008464</v>
      </c>
      <c r="AW71" s="264">
        <v>67.578412487959397</v>
      </c>
      <c r="AX71" s="264">
        <v>68.259781935834155</v>
      </c>
      <c r="AY71" s="264">
        <v>68.941151383708927</v>
      </c>
      <c r="AZ71" s="264">
        <v>69.622520831583699</v>
      </c>
      <c r="BA71" s="264">
        <v>70.478549607535882</v>
      </c>
      <c r="BB71" s="264">
        <v>71.333429569581469</v>
      </c>
      <c r="BC71" s="264">
        <v>72.188309531627056</v>
      </c>
      <c r="BD71" s="264">
        <v>73.043189493672656</v>
      </c>
      <c r="BE71" s="264">
        <v>73.898069455718257</v>
      </c>
      <c r="BF71" s="264">
        <v>74.752949417763844</v>
      </c>
      <c r="BG71" s="264">
        <v>75.607829379809431</v>
      </c>
      <c r="BH71" s="264">
        <v>76.462709341855017</v>
      </c>
      <c r="BI71" s="264">
        <v>77.317589303900618</v>
      </c>
      <c r="BJ71" s="264">
        <v>78.172469265946205</v>
      </c>
      <c r="BK71" s="264">
        <v>79.203200735725474</v>
      </c>
      <c r="BL71" s="264">
        <v>80.002751761704218</v>
      </c>
      <c r="BM71" s="264">
        <v>80.779340182516904</v>
      </c>
      <c r="BN71" s="264">
        <v>81.532437045134913</v>
      </c>
      <c r="BO71" s="264">
        <v>82.261637056387741</v>
      </c>
      <c r="BP71" s="264">
        <v>82.966653835323484</v>
      </c>
      <c r="BQ71" s="264">
        <v>83.647314272024843</v>
      </c>
      <c r="BR71" s="264">
        <v>84.303552152547411</v>
      </c>
      <c r="BS71" s="264">
        <v>84.935401207499694</v>
      </c>
      <c r="BT71" s="264">
        <v>85.542987736101182</v>
      </c>
      <c r="BU71" s="264">
        <v>86.126522948923466</v>
      </c>
      <c r="BV71" s="264">
        <v>86.686295161639563</v>
      </c>
      <c r="BW71" s="264">
        <v>87.222661959543643</v>
      </c>
      <c r="BX71" s="264">
        <v>87.73604243898302</v>
      </c>
      <c r="BY71" s="264">
        <v>88.22690961769203</v>
      </c>
      <c r="BZ71" s="264">
        <v>88.695783091780186</v>
      </c>
      <c r="CA71" s="264">
        <v>89.14322200321503</v>
      </c>
      <c r="CB71" s="264">
        <v>89.569818368368672</v>
      </c>
      <c r="CC71" s="264">
        <v>89.976190805789088</v>
      </c>
      <c r="CD71" s="264">
        <v>90.362978690005392</v>
      </c>
      <c r="CE71" s="264">
        <v>90.730836747990878</v>
      </c>
      <c r="CF71" s="264">
        <v>91.080430105920399</v>
      </c>
      <c r="CG71" s="264">
        <v>91.412429786120228</v>
      </c>
      <c r="CH71" s="264">
        <v>91.727508647553506</v>
      </c>
      <c r="CI71" s="264">
        <v>92.026337757782869</v>
      </c>
      <c r="CJ71" s="264">
        <v>92.309583180021278</v>
      </c>
      <c r="CK71" s="264">
        <v>92.577903155524197</v>
      </c>
      <c r="CL71" s="264">
        <v>92.831945659100839</v>
      </c>
      <c r="CM71" s="264">
        <v>93.072346303825753</v>
      </c>
      <c r="CN71" s="264">
        <v>93.299726570003955</v>
      </c>
      <c r="CO71" s="264">
        <v>93.514692332990379</v>
      </c>
      <c r="CP71" s="264">
        <v>93.717832664495731</v>
      </c>
      <c r="CQ71" s="264">
        <v>93.909718882428081</v>
      </c>
      <c r="CR71" s="264">
        <v>94.090903825053928</v>
      </c>
      <c r="CS71" s="264">
        <v>94.261921326242103</v>
      </c>
      <c r="CT71" s="264">
        <v>94.42328586970622</v>
      </c>
      <c r="CU71" s="264">
        <v>94.575492401449822</v>
      </c>
      <c r="CV71" s="264">
        <v>94.719016280980625</v>
      </c>
      <c r="CW71" s="264">
        <v>94.854313353267031</v>
      </c>
      <c r="CX71" s="264">
        <v>94.981820124830563</v>
      </c>
      <c r="CY71" s="264">
        <v>95.101954028768517</v>
      </c>
      <c r="CZ71" s="264">
        <v>95.215113764870225</v>
      </c>
      <c r="DA71" s="264">
        <v>95.3216797023086</v>
      </c>
      <c r="DB71" s="264">
        <v>95.422014333644611</v>
      </c>
      <c r="DC71" s="264">
        <v>95.51646277006661</v>
      </c>
      <c r="DD71" s="264">
        <v>95.605353268900757</v>
      </c>
      <c r="DE71" s="264">
        <v>95.688997785459463</v>
      </c>
      <c r="DF71" s="264">
        <v>95.767692542250771</v>
      </c>
      <c r="DG71" s="264">
        <v>95.841718609449515</v>
      </c>
      <c r="DH71" s="264">
        <v>95.911342491330146</v>
      </c>
      <c r="DI71" s="264">
        <v>95.976816714090873</v>
      </c>
      <c r="DJ71" s="264">
        <v>96.03838041115641</v>
      </c>
      <c r="DK71" s="264">
        <v>96.096259902637698</v>
      </c>
      <c r="DL71" s="264">
        <v>96.150669266159454</v>
      </c>
      <c r="DM71" s="264">
        <v>96.201810896737413</v>
      </c>
      <c r="DN71" s="264">
        <v>96.249876053808308</v>
      </c>
      <c r="DO71" s="264">
        <v>96.295045393886554</v>
      </c>
      <c r="DP71" s="264">
        <v>96.337489487647176</v>
      </c>
      <c r="DQ71" s="264">
        <v>96.377369320521325</v>
      </c>
      <c r="DR71" s="264">
        <v>96.414836776139168</v>
      </c>
      <c r="DS71" s="264">
        <v>96.45003510217046</v>
      </c>
      <c r="DT71" s="264">
        <v>96.483099358299427</v>
      </c>
      <c r="DU71" s="264">
        <v>96.514156846229156</v>
      </c>
      <c r="DV71" s="264">
        <v>96.543327521746505</v>
      </c>
      <c r="DW71" s="264">
        <v>96.570724388992062</v>
      </c>
      <c r="DX71" s="264">
        <v>96.596453877175279</v>
      </c>
      <c r="DY71" s="264">
        <v>96.620616200053746</v>
      </c>
      <c r="DZ71" s="264">
        <v>96.643305698559459</v>
      </c>
      <c r="EA71" s="264">
        <v>96.664611167006555</v>
      </c>
      <c r="EB71" s="264">
        <v>96.684616163355358</v>
      </c>
      <c r="EC71" s="264">
        <v>96.703399304038271</v>
      </c>
      <c r="ED71" s="264">
        <v>96.721034543875547</v>
      </c>
      <c r="EE71" s="264">
        <v>96.737591441623508</v>
      </c>
      <c r="EF71" s="264">
        <v>96.753135411707873</v>
      </c>
      <c r="EG71" s="264">
        <v>96.767727962697791</v>
      </c>
      <c r="EH71" s="264">
        <v>96.781426923075884</v>
      </c>
      <c r="EI71" s="264">
        <v>96.794286654855568</v>
      </c>
      <c r="EJ71" s="264">
        <v>96.806358255588933</v>
      </c>
      <c r="EK71" s="264">
        <v>96.81768974929922</v>
      </c>
      <c r="EL71" s="264">
        <v>96.828326266859662</v>
      </c>
      <c r="EM71" s="264">
        <v>96.838310216326519</v>
      </c>
      <c r="EN71" s="264">
        <v>96.847681443720361</v>
      </c>
      <c r="EO71" s="264">
        <v>96.856477384732571</v>
      </c>
      <c r="EP71" s="264">
        <v>96.864733207818276</v>
      </c>
      <c r="EQ71" s="264">
        <v>96.872481949119859</v>
      </c>
      <c r="ER71" s="264">
        <v>96.879754639647942</v>
      </c>
      <c r="ES71" s="264">
        <v>96.886580425129068</v>
      </c>
      <c r="ET71" s="264">
        <v>96.892986678912649</v>
      </c>
      <c r="EU71" s="264">
        <v>96.89899910831187</v>
      </c>
      <c r="EV71" s="264">
        <v>96.904641854736738</v>
      </c>
    </row>
    <row r="72" spans="1:152" ht="12.75" customHeight="1" x14ac:dyDescent="0.2">
      <c r="A72" s="59" t="s">
        <v>47</v>
      </c>
      <c r="B72" s="264">
        <v>50.528566476403277</v>
      </c>
      <c r="C72" s="264">
        <v>50.616447860974787</v>
      </c>
      <c r="D72" s="264">
        <v>50.704329245546305</v>
      </c>
      <c r="E72" s="264">
        <v>50.792210630117822</v>
      </c>
      <c r="F72" s="264">
        <v>50.880092014689339</v>
      </c>
      <c r="G72" s="264">
        <v>50.967973399260856</v>
      </c>
      <c r="H72" s="264">
        <v>51.055854783832366</v>
      </c>
      <c r="I72" s="264">
        <v>51.143736168403876</v>
      </c>
      <c r="J72" s="264">
        <v>51.231617552975393</v>
      </c>
      <c r="K72" s="264">
        <v>51.319498937546911</v>
      </c>
      <c r="L72" s="264">
        <v>51.407380322118421</v>
      </c>
      <c r="M72" s="264">
        <v>51.495261706689938</v>
      </c>
      <c r="N72" s="264">
        <v>51.583143091261448</v>
      </c>
      <c r="O72" s="264">
        <v>51.820098240565017</v>
      </c>
      <c r="P72" s="264">
        <v>52.508111141245294</v>
      </c>
      <c r="Q72" s="264">
        <v>53.196124041925557</v>
      </c>
      <c r="R72" s="264">
        <v>53.884136942605828</v>
      </c>
      <c r="S72" s="264">
        <v>54.572149843286098</v>
      </c>
      <c r="T72" s="264">
        <v>55.260162743966376</v>
      </c>
      <c r="U72" s="264">
        <v>55.948175644646632</v>
      </c>
      <c r="V72" s="264">
        <v>56.636188545326902</v>
      </c>
      <c r="W72" s="264">
        <v>57.32420144600718</v>
      </c>
      <c r="X72" s="264">
        <v>58.012214346687458</v>
      </c>
      <c r="Y72" s="264">
        <v>58.619940121004035</v>
      </c>
      <c r="Z72" s="264">
        <v>58.682227730808037</v>
      </c>
      <c r="AA72" s="264">
        <v>58.74451534061204</v>
      </c>
      <c r="AB72" s="264">
        <v>58.806802950416042</v>
      </c>
      <c r="AC72" s="264">
        <v>58.869090560220044</v>
      </c>
      <c r="AD72" s="264">
        <v>58.931378170024047</v>
      </c>
      <c r="AE72" s="264">
        <v>58.993665779828056</v>
      </c>
      <c r="AF72" s="264">
        <v>59.055953389632059</v>
      </c>
      <c r="AG72" s="264">
        <v>59.118240999436061</v>
      </c>
      <c r="AH72" s="264">
        <v>59.180528609240064</v>
      </c>
      <c r="AI72" s="264">
        <v>59.242816219044073</v>
      </c>
      <c r="AJ72" s="264">
        <v>59.338659637275704</v>
      </c>
      <c r="AK72" s="264">
        <v>60.031738838982093</v>
      </c>
      <c r="AL72" s="264">
        <v>60.724818040688483</v>
      </c>
      <c r="AM72" s="264">
        <v>61.417897242394872</v>
      </c>
      <c r="AN72" s="264">
        <v>62.110976444101262</v>
      </c>
      <c r="AO72" s="264">
        <v>62.804055645807658</v>
      </c>
      <c r="AP72" s="264">
        <v>63.497134847514047</v>
      </c>
      <c r="AQ72" s="264">
        <v>64.19021404922043</v>
      </c>
      <c r="AR72" s="264">
        <v>64.883293250926826</v>
      </c>
      <c r="AS72" s="264">
        <v>65.576372452633223</v>
      </c>
      <c r="AT72" s="264">
        <v>66.269451654339605</v>
      </c>
      <c r="AU72" s="264">
        <v>66.962530856045987</v>
      </c>
      <c r="AV72" s="264">
        <v>67.655610057752384</v>
      </c>
      <c r="AW72" s="264">
        <v>68.34868925945878</v>
      </c>
      <c r="AX72" s="264">
        <v>69.041768461165162</v>
      </c>
      <c r="AY72" s="264">
        <v>69.734847662871573</v>
      </c>
      <c r="AZ72" s="264">
        <v>70.427926864577941</v>
      </c>
      <c r="BA72" s="264">
        <v>71.313094096212197</v>
      </c>
      <c r="BB72" s="264">
        <v>72.196997877434143</v>
      </c>
      <c r="BC72" s="264">
        <v>73.080901658656089</v>
      </c>
      <c r="BD72" s="264">
        <v>73.964805439878035</v>
      </c>
      <c r="BE72" s="264">
        <v>74.848709221099966</v>
      </c>
      <c r="BF72" s="264">
        <v>75.732613002321926</v>
      </c>
      <c r="BG72" s="264">
        <v>76.616516783543858</v>
      </c>
      <c r="BH72" s="264">
        <v>77.500420564765804</v>
      </c>
      <c r="BI72" s="264">
        <v>78.38432434598775</v>
      </c>
      <c r="BJ72" s="264">
        <v>79.268228127209696</v>
      </c>
      <c r="BK72" s="264">
        <v>80.26028209434584</v>
      </c>
      <c r="BL72" s="264">
        <v>81.028927065384224</v>
      </c>
      <c r="BM72" s="264">
        <v>81.774742644947253</v>
      </c>
      <c r="BN72" s="264">
        <v>82.497288587895568</v>
      </c>
      <c r="BO72" s="264">
        <v>83.19624288102311</v>
      </c>
      <c r="BP72" s="264">
        <v>83.871396518174251</v>
      </c>
      <c r="BQ72" s="264">
        <v>84.522647500151336</v>
      </c>
      <c r="BR72" s="264">
        <v>85.149994214849357</v>
      </c>
      <c r="BS72" s="264">
        <v>85.753528348667018</v>
      </c>
      <c r="BT72" s="264">
        <v>86.333427472784351</v>
      </c>
      <c r="BU72" s="264">
        <v>86.889947437946802</v>
      </c>
      <c r="BV72" s="264">
        <v>87.423414699640404</v>
      </c>
      <c r="BW72" s="264">
        <v>87.934218682509595</v>
      </c>
      <c r="BX72" s="264">
        <v>88.422804279140848</v>
      </c>
      <c r="BY72" s="264">
        <v>88.889664564384333</v>
      </c>
      <c r="BZ72" s="264">
        <v>89.335333792604246</v>
      </c>
      <c r="CA72" s="264">
        <v>89.760380731990722</v>
      </c>
      <c r="CB72" s="264">
        <v>90.165402377595314</v>
      </c>
      <c r="CC72" s="264">
        <v>90.551018073241735</v>
      </c>
      <c r="CD72" s="264">
        <v>90.917864062063273</v>
      </c>
      <c r="CE72" s="264">
        <v>91.266588476200269</v>
      </c>
      <c r="CF72" s="264">
        <v>91.597846768159386</v>
      </c>
      <c r="CG72" s="264">
        <v>91.912297579512384</v>
      </c>
      <c r="CH72" s="264">
        <v>92.210599036917614</v>
      </c>
      <c r="CI72" s="264">
        <v>92.493405460834637</v>
      </c>
      <c r="CJ72" s="264">
        <v>92.76136446868496</v>
      </c>
      <c r="CK72" s="264">
        <v>93.015114451483456</v>
      </c>
      <c r="CL72" s="264">
        <v>93.255282401038372</v>
      </c>
      <c r="CM72" s="264">
        <v>93.482482063588279</v>
      </c>
      <c r="CN72" s="264">
        <v>93.697312395107119</v>
      </c>
      <c r="CO72" s="264">
        <v>93.900356293375083</v>
      </c>
      <c r="CP72" s="264">
        <v>94.092179582198611</v>
      </c>
      <c r="CQ72" s="264">
        <v>94.273330223775332</v>
      </c>
      <c r="CR72" s="264">
        <v>94.444337736077642</v>
      </c>
      <c r="CS72" s="264">
        <v>94.605712793207644</v>
      </c>
      <c r="CT72" s="264">
        <v>94.757946987888744</v>
      </c>
      <c r="CU72" s="264">
        <v>94.901512736576549</v>
      </c>
      <c r="CV72" s="264">
        <v>95.03686330903524</v>
      </c>
      <c r="CW72" s="264">
        <v>95.164432965614026</v>
      </c>
      <c r="CX72" s="264">
        <v>95.28463718684182</v>
      </c>
      <c r="CY72" s="264">
        <v>95.397872981309945</v>
      </c>
      <c r="CZ72" s="264">
        <v>95.504519259123853</v>
      </c>
      <c r="DA72" s="264">
        <v>95.6049372594576</v>
      </c>
      <c r="DB72" s="264">
        <v>95.699471021931714</v>
      </c>
      <c r="DC72" s="264">
        <v>95.788447892649003</v>
      </c>
      <c r="DD72" s="264">
        <v>95.872179056765106</v>
      </c>
      <c r="DE72" s="264">
        <v>95.950960090430513</v>
      </c>
      <c r="DF72" s="264">
        <v>96.025071525829148</v>
      </c>
      <c r="DG72" s="264">
        <v>96.094779423849417</v>
      </c>
      <c r="DH72" s="264">
        <v>96.160335949660578</v>
      </c>
      <c r="DI72" s="264">
        <v>96.221979947138038</v>
      </c>
      <c r="DJ72" s="264">
        <v>96.279937508682892</v>
      </c>
      <c r="DK72" s="264">
        <v>96.334422537521291</v>
      </c>
      <c r="DL72" s="264">
        <v>96.385637300054213</v>
      </c>
      <c r="DM72" s="264">
        <v>96.433772966255617</v>
      </c>
      <c r="DN72" s="264">
        <v>96.479010136498232</v>
      </c>
      <c r="DO72" s="264">
        <v>96.52151935352164</v>
      </c>
      <c r="DP72" s="264">
        <v>96.561461598549897</v>
      </c>
      <c r="DQ72" s="264">
        <v>96.598988770823212</v>
      </c>
      <c r="DR72" s="264">
        <v>96.634244150030767</v>
      </c>
      <c r="DS72" s="264">
        <v>96.667362841323381</v>
      </c>
      <c r="DT72" s="264">
        <v>96.698472202750622</v>
      </c>
      <c r="DU72" s="264">
        <v>96.727692255106362</v>
      </c>
      <c r="DV72" s="264">
        <v>96.755136074286824</v>
      </c>
      <c r="DW72" s="264">
        <v>96.780910166363981</v>
      </c>
      <c r="DX72" s="264">
        <v>96.805114825660709</v>
      </c>
      <c r="DY72" s="264">
        <v>96.827844476181028</v>
      </c>
      <c r="DZ72" s="264">
        <v>96.849187996804403</v>
      </c>
      <c r="EA72" s="264">
        <v>96.86922903069545</v>
      </c>
      <c r="EB72" s="264">
        <v>96.888046279414638</v>
      </c>
      <c r="EC72" s="264">
        <v>96.905713782239317</v>
      </c>
      <c r="ED72" s="264">
        <v>96.922301181222551</v>
      </c>
      <c r="EE72" s="264">
        <v>96.937873972527669</v>
      </c>
      <c r="EF72" s="264">
        <v>96.952493744582014</v>
      </c>
      <c r="EG72" s="264">
        <v>96.966218403594496</v>
      </c>
      <c r="EH72" s="264">
        <v>96.97910238697817</v>
      </c>
      <c r="EI72" s="264">
        <v>96.991196865213254</v>
      </c>
      <c r="EJ72" s="264">
        <v>97.002549932676956</v>
      </c>
      <c r="EK72" s="264">
        <v>97.013206787955511</v>
      </c>
      <c r="EL72" s="264">
        <v>97.023209904141041</v>
      </c>
      <c r="EM72" s="264">
        <v>97.032599189601584</v>
      </c>
      <c r="EN72" s="264">
        <v>97.041412139697982</v>
      </c>
      <c r="EO72" s="264">
        <v>97.049683979904543</v>
      </c>
      <c r="EP72" s="264">
        <v>97.057447800774739</v>
      </c>
      <c r="EQ72" s="264">
        <v>97.064734685175736</v>
      </c>
      <c r="ER72" s="264">
        <v>97.071573828199362</v>
      </c>
      <c r="ES72" s="264">
        <v>97.077992650138867</v>
      </c>
      <c r="ET72" s="264">
        <v>97.084016902905773</v>
      </c>
      <c r="EU72" s="264">
        <v>97.08967077024252</v>
      </c>
      <c r="EV72" s="264">
        <v>97.094976962071726</v>
      </c>
    </row>
    <row r="73" spans="1:152" ht="12.75" customHeight="1" x14ac:dyDescent="0.2">
      <c r="A73" s="59" t="s">
        <v>48</v>
      </c>
      <c r="B73" s="264">
        <v>49.849573164201061</v>
      </c>
      <c r="C73" s="264">
        <v>49.990702251763437</v>
      </c>
      <c r="D73" s="264">
        <v>50.131831339325821</v>
      </c>
      <c r="E73" s="264">
        <v>50.272960426888197</v>
      </c>
      <c r="F73" s="264">
        <v>50.414089514450581</v>
      </c>
      <c r="G73" s="264">
        <v>50.555218602012957</v>
      </c>
      <c r="H73" s="264">
        <v>50.696347689575333</v>
      </c>
      <c r="I73" s="264">
        <v>50.837476777137709</v>
      </c>
      <c r="J73" s="264">
        <v>50.978605864700086</v>
      </c>
      <c r="K73" s="264">
        <v>51.119734952262462</v>
      </c>
      <c r="L73" s="264">
        <v>51.260864039824838</v>
      </c>
      <c r="M73" s="264">
        <v>51.401993127387222</v>
      </c>
      <c r="N73" s="264">
        <v>51.543122214949598</v>
      </c>
      <c r="O73" s="264">
        <v>51.842929894146287</v>
      </c>
      <c r="P73" s="264">
        <v>52.622856988471746</v>
      </c>
      <c r="Q73" s="264">
        <v>53.402784082797197</v>
      </c>
      <c r="R73" s="264">
        <v>54.182711177122641</v>
      </c>
      <c r="S73" s="264">
        <v>54.9626382714481</v>
      </c>
      <c r="T73" s="264">
        <v>55.742565365773558</v>
      </c>
      <c r="U73" s="264">
        <v>56.522492460099002</v>
      </c>
      <c r="V73" s="264">
        <v>57.302419554424461</v>
      </c>
      <c r="W73" s="264">
        <v>58.082346648749905</v>
      </c>
      <c r="X73" s="264">
        <v>58.862273743075363</v>
      </c>
      <c r="Y73" s="264">
        <v>59.555883830083744</v>
      </c>
      <c r="Z73" s="264">
        <v>59.663091187668577</v>
      </c>
      <c r="AA73" s="264">
        <v>59.770298545253397</v>
      </c>
      <c r="AB73" s="264">
        <v>59.87750590283823</v>
      </c>
      <c r="AC73" s="264">
        <v>59.98471326042305</v>
      </c>
      <c r="AD73" s="264">
        <v>60.091920618007876</v>
      </c>
      <c r="AE73" s="264">
        <v>60.199127975592702</v>
      </c>
      <c r="AF73" s="264">
        <v>60.306335333177522</v>
      </c>
      <c r="AG73" s="264">
        <v>60.413542690762355</v>
      </c>
      <c r="AH73" s="264">
        <v>60.520750048347175</v>
      </c>
      <c r="AI73" s="264">
        <v>60.627957405932001</v>
      </c>
      <c r="AJ73" s="264">
        <v>60.764867596576359</v>
      </c>
      <c r="AK73" s="264">
        <v>61.430437223693218</v>
      </c>
      <c r="AL73" s="264">
        <v>62.096006850810078</v>
      </c>
      <c r="AM73" s="264">
        <v>62.761576477926937</v>
      </c>
      <c r="AN73" s="264">
        <v>63.427146105043803</v>
      </c>
      <c r="AO73" s="264">
        <v>64.09271573216067</v>
      </c>
      <c r="AP73" s="264">
        <v>64.758285359277522</v>
      </c>
      <c r="AQ73" s="264">
        <v>65.423854986394389</v>
      </c>
      <c r="AR73" s="264">
        <v>66.089424613511241</v>
      </c>
      <c r="AS73" s="264">
        <v>66.754994240628122</v>
      </c>
      <c r="AT73" s="264">
        <v>67.420563867744974</v>
      </c>
      <c r="AU73" s="264">
        <v>68.086133494861826</v>
      </c>
      <c r="AV73" s="264">
        <v>68.751703121978693</v>
      </c>
      <c r="AW73" s="264">
        <v>69.417272749095559</v>
      </c>
      <c r="AX73" s="264">
        <v>70.082842376212412</v>
      </c>
      <c r="AY73" s="264">
        <v>70.748412003329278</v>
      </c>
      <c r="AZ73" s="264">
        <v>71.413981630446145</v>
      </c>
      <c r="BA73" s="264">
        <v>72.288514807721526</v>
      </c>
      <c r="BB73" s="264">
        <v>73.16167353660623</v>
      </c>
      <c r="BC73" s="264">
        <v>74.034832265490934</v>
      </c>
      <c r="BD73" s="264">
        <v>74.907990994375638</v>
      </c>
      <c r="BE73" s="264">
        <v>75.781149723260341</v>
      </c>
      <c r="BF73" s="264">
        <v>76.654308452145045</v>
      </c>
      <c r="BG73" s="264">
        <v>77.527467181029735</v>
      </c>
      <c r="BH73" s="264">
        <v>78.400625909914439</v>
      </c>
      <c r="BI73" s="264">
        <v>79.273784638799142</v>
      </c>
      <c r="BJ73" s="264">
        <v>80.146943367683846</v>
      </c>
      <c r="BK73" s="264">
        <v>81.106971057371169</v>
      </c>
      <c r="BL73" s="264">
        <v>81.850102396676803</v>
      </c>
      <c r="BM73" s="264">
        <v>82.57057899754335</v>
      </c>
      <c r="BN73" s="264">
        <v>83.268029465109933</v>
      </c>
      <c r="BO73" s="264">
        <v>83.942195933495086</v>
      </c>
      <c r="BP73" s="264">
        <v>84.592928521208961</v>
      </c>
      <c r="BQ73" s="264">
        <v>85.220179104990009</v>
      </c>
      <c r="BR73" s="264">
        <v>85.823994562863106</v>
      </c>
      <c r="BS73" s="264">
        <v>86.404509631261178</v>
      </c>
      <c r="BT73" s="264">
        <v>86.961939512394878</v>
      </c>
      <c r="BU73" s="264">
        <v>87.496572357273905</v>
      </c>
      <c r="BV73" s="264">
        <v>88.008761737533021</v>
      </c>
      <c r="BW73" s="264">
        <v>88.498919205996302</v>
      </c>
      <c r="BX73" s="264">
        <v>88.967507032263129</v>
      </c>
      <c r="BY73" s="264">
        <v>89.415031185947996</v>
      </c>
      <c r="BZ73" s="264">
        <v>89.842034626902048</v>
      </c>
      <c r="CA73" s="264">
        <v>90.249090949097521</v>
      </c>
      <c r="CB73" s="264">
        <v>90.636798413087362</v>
      </c>
      <c r="CC73" s="264">
        <v>91.005774391201342</v>
      </c>
      <c r="CD73" s="264">
        <v>91.356650240022063</v>
      </c>
      <c r="CE73" s="264">
        <v>91.690066606246162</v>
      </c>
      <c r="CF73" s="264">
        <v>92.006669164759387</v>
      </c>
      <c r="CG73" s="264">
        <v>92.307104781644654</v>
      </c>
      <c r="CH73" s="264">
        <v>92.592018089809002</v>
      </c>
      <c r="CI73" s="264">
        <v>92.86204846090304</v>
      </c>
      <c r="CJ73" s="264">
        <v>93.11782735412369</v>
      </c>
      <c r="CK73" s="264">
        <v>93.359976020231002</v>
      </c>
      <c r="CL73" s="264">
        <v>93.589103537585117</v>
      </c>
      <c r="CM73" s="264">
        <v>93.80580515611841</v>
      </c>
      <c r="CN73" s="264">
        <v>94.010660924799097</v>
      </c>
      <c r="CO73" s="264">
        <v>94.204234578234136</v>
      </c>
      <c r="CP73" s="264">
        <v>94.387072658518306</v>
      </c>
      <c r="CQ73" s="264">
        <v>94.559703849180238</v>
      </c>
      <c r="CR73" s="264">
        <v>94.722638499046425</v>
      </c>
      <c r="CS73" s="264">
        <v>94.876368314981619</v>
      </c>
      <c r="CT73" s="264">
        <v>95.021366203709519</v>
      </c>
      <c r="CU73" s="264">
        <v>95.158086244242085</v>
      </c>
      <c r="CV73" s="264">
        <v>95.286963773799968</v>
      </c>
      <c r="CW73" s="264">
        <v>95.408415571469277</v>
      </c>
      <c r="CX73" s="264">
        <v>95.522840125186249</v>
      </c>
      <c r="CY73" s="264">
        <v>95.630617968948684</v>
      </c>
      <c r="CZ73" s="264">
        <v>95.732112078411689</v>
      </c>
      <c r="DA73" s="264">
        <v>95.827668314223004</v>
      </c>
      <c r="DB73" s="264">
        <v>95.917615903582885</v>
      </c>
      <c r="DC73" s="264">
        <v>96.002267951568271</v>
      </c>
      <c r="DD73" s="264">
        <v>96.081921974745967</v>
      </c>
      <c r="DE73" s="264">
        <v>96.156860450502577</v>
      </c>
      <c r="DF73" s="264">
        <v>96.227351376352587</v>
      </c>
      <c r="DG73" s="264">
        <v>96.293648834244934</v>
      </c>
      <c r="DH73" s="264">
        <v>96.355993555575708</v>
      </c>
      <c r="DI73" s="264">
        <v>96.414613483239336</v>
      </c>
      <c r="DJ73" s="264">
        <v>96.469724327609512</v>
      </c>
      <c r="DK73" s="264">
        <v>96.521530113841166</v>
      </c>
      <c r="DL73" s="264">
        <v>96.57022371833348</v>
      </c>
      <c r="DM73" s="264">
        <v>96.615987392587812</v>
      </c>
      <c r="DN73" s="264">
        <v>96.658993273045354</v>
      </c>
      <c r="DO73" s="264">
        <v>96.699403875796975</v>
      </c>
      <c r="DP73" s="264">
        <v>96.737372575325608</v>
      </c>
      <c r="DQ73" s="264">
        <v>96.773044066676434</v>
      </c>
      <c r="DR73" s="264">
        <v>96.806554810652926</v>
      </c>
      <c r="DS73" s="264">
        <v>96.838033461810326</v>
      </c>
      <c r="DT73" s="264">
        <v>96.867601279168369</v>
      </c>
      <c r="DU73" s="264">
        <v>96.895372519691222</v>
      </c>
      <c r="DV73" s="264">
        <v>96.921454814689071</v>
      </c>
      <c r="DW73" s="264">
        <v>96.945949529385388</v>
      </c>
      <c r="DX73" s="264">
        <v>96.968952105966778</v>
      </c>
      <c r="DY73" s="264">
        <v>96.990552390492283</v>
      </c>
      <c r="DZ73" s="264">
        <v>97.010834944086483</v>
      </c>
      <c r="EA73" s="264">
        <v>97.029879338878331</v>
      </c>
      <c r="EB73" s="264">
        <v>97.04776043917532</v>
      </c>
      <c r="EC73" s="264">
        <v>97.064548668383622</v>
      </c>
      <c r="ED73" s="264">
        <v>97.080310262197585</v>
      </c>
      <c r="EE73" s="264">
        <v>97.095107508590758</v>
      </c>
      <c r="EF73" s="264">
        <v>97.108998975142612</v>
      </c>
      <c r="EG73" s="264">
        <v>97.122039724234895</v>
      </c>
      <c r="EH73" s="264">
        <v>97.134281516646098</v>
      </c>
      <c r="EI73" s="264">
        <v>97.145773004065632</v>
      </c>
      <c r="EJ73" s="264">
        <v>97.156559911038983</v>
      </c>
      <c r="EK73" s="264">
        <v>97.166685206843681</v>
      </c>
      <c r="EL73" s="264">
        <v>97.176189267782647</v>
      </c>
      <c r="EM73" s="264">
        <v>97.185110030366459</v>
      </c>
      <c r="EN73" s="264">
        <v>97.193483135842044</v>
      </c>
      <c r="EO73" s="264">
        <v>97.201342066507621</v>
      </c>
      <c r="EP73" s="264">
        <v>97.208718274238876</v>
      </c>
      <c r="EQ73" s="264">
        <v>97.21564130163398</v>
      </c>
      <c r="ER73" s="264">
        <v>97.222138896168374</v>
      </c>
      <c r="ES73" s="264">
        <v>97.228237117734025</v>
      </c>
      <c r="ET73" s="264">
        <v>97.233960439921034</v>
      </c>
      <c r="EU73" s="264">
        <v>97.239331845383347</v>
      </c>
      <c r="EV73" s="264">
        <v>97.244372915614463</v>
      </c>
    </row>
    <row r="74" spans="1:152" ht="12.75" customHeight="1" x14ac:dyDescent="0.2">
      <c r="A74" s="59" t="s">
        <v>49</v>
      </c>
      <c r="B74" s="264">
        <v>49.659458464733369</v>
      </c>
      <c r="C74" s="264">
        <v>49.815496640308147</v>
      </c>
      <c r="D74" s="264">
        <v>49.971534815882926</v>
      </c>
      <c r="E74" s="264">
        <v>50.127572991457697</v>
      </c>
      <c r="F74" s="264">
        <v>50.283611167032483</v>
      </c>
      <c r="G74" s="264">
        <v>50.439649342607254</v>
      </c>
      <c r="H74" s="264">
        <v>50.595687518182032</v>
      </c>
      <c r="I74" s="264">
        <v>50.751725693756811</v>
      </c>
      <c r="J74" s="264">
        <v>50.907763869331589</v>
      </c>
      <c r="K74" s="264">
        <v>51.06380204490636</v>
      </c>
      <c r="L74" s="264">
        <v>51.219840220481132</v>
      </c>
      <c r="M74" s="264">
        <v>51.375878396055917</v>
      </c>
      <c r="N74" s="264">
        <v>51.531916571630688</v>
      </c>
      <c r="O74" s="264">
        <v>51.773661491216025</v>
      </c>
      <c r="P74" s="264">
        <v>52.274732331097972</v>
      </c>
      <c r="Q74" s="264">
        <v>52.775803170979913</v>
      </c>
      <c r="R74" s="264">
        <v>53.27687401086186</v>
      </c>
      <c r="S74" s="264">
        <v>53.777944850743808</v>
      </c>
      <c r="T74" s="264">
        <v>54.279015690625755</v>
      </c>
      <c r="U74" s="264">
        <v>54.780086530507695</v>
      </c>
      <c r="V74" s="264">
        <v>55.28115737038965</v>
      </c>
      <c r="W74" s="264">
        <v>55.782228210271597</v>
      </c>
      <c r="X74" s="264">
        <v>56.283299050153545</v>
      </c>
      <c r="Y74" s="264">
        <v>56.728315172217471</v>
      </c>
      <c r="Z74" s="264">
        <v>56.792518282486355</v>
      </c>
      <c r="AA74" s="264">
        <v>56.856721392755247</v>
      </c>
      <c r="AB74" s="264">
        <v>56.920924503024125</v>
      </c>
      <c r="AC74" s="264">
        <v>56.985127613293002</v>
      </c>
      <c r="AD74" s="264">
        <v>57.049330723561894</v>
      </c>
      <c r="AE74" s="264">
        <v>57.113533833830772</v>
      </c>
      <c r="AF74" s="264">
        <v>57.177736944099649</v>
      </c>
      <c r="AG74" s="264">
        <v>57.241940054368541</v>
      </c>
      <c r="AH74" s="264">
        <v>57.306143164637419</v>
      </c>
      <c r="AI74" s="264">
        <v>57.370346274906304</v>
      </c>
      <c r="AJ74" s="264">
        <v>57.475985804765422</v>
      </c>
      <c r="AK74" s="264">
        <v>58.319122467847727</v>
      </c>
      <c r="AL74" s="264">
        <v>59.162259130930039</v>
      </c>
      <c r="AM74" s="264">
        <v>60.005395794012344</v>
      </c>
      <c r="AN74" s="264">
        <v>60.848532457094656</v>
      </c>
      <c r="AO74" s="264">
        <v>61.691669120176968</v>
      </c>
      <c r="AP74" s="264">
        <v>62.53480578325928</v>
      </c>
      <c r="AQ74" s="264">
        <v>63.377942446341578</v>
      </c>
      <c r="AR74" s="264">
        <v>64.221079109423897</v>
      </c>
      <c r="AS74" s="264">
        <v>65.064215772506202</v>
      </c>
      <c r="AT74" s="264">
        <v>65.907352435588507</v>
      </c>
      <c r="AU74" s="264">
        <v>66.750489098670812</v>
      </c>
      <c r="AV74" s="264">
        <v>67.593625761753131</v>
      </c>
      <c r="AW74" s="264">
        <v>68.436762424835436</v>
      </c>
      <c r="AX74" s="264">
        <v>69.279899087917755</v>
      </c>
      <c r="AY74" s="264">
        <v>70.12303575100006</v>
      </c>
      <c r="AZ74" s="264">
        <v>70.966172414082365</v>
      </c>
      <c r="BA74" s="264">
        <v>71.881558063955126</v>
      </c>
      <c r="BB74" s="264">
        <v>72.796468499353637</v>
      </c>
      <c r="BC74" s="264">
        <v>73.711378934752176</v>
      </c>
      <c r="BD74" s="264">
        <v>74.626289370150687</v>
      </c>
      <c r="BE74" s="264">
        <v>75.541199805549226</v>
      </c>
      <c r="BF74" s="264">
        <v>76.456110240947737</v>
      </c>
      <c r="BG74" s="264">
        <v>77.371020676346262</v>
      </c>
      <c r="BH74" s="264">
        <v>78.285931111744787</v>
      </c>
      <c r="BI74" s="264">
        <v>79.200841547143312</v>
      </c>
      <c r="BJ74" s="264">
        <v>80.115751982541838</v>
      </c>
      <c r="BK74" s="264">
        <v>81.076931864322219</v>
      </c>
      <c r="BL74" s="264">
        <v>81.820979925633523</v>
      </c>
      <c r="BM74" s="264">
        <v>82.542365999415338</v>
      </c>
      <c r="BN74" s="264">
        <v>83.240716285150953</v>
      </c>
      <c r="BO74" s="264">
        <v>83.915770683273507</v>
      </c>
      <c r="BP74" s="264">
        <v>84.567377260951503</v>
      </c>
      <c r="BQ74" s="264">
        <v>85.195486033003206</v>
      </c>
      <c r="BR74" s="264">
        <v>85.800142208919908</v>
      </c>
      <c r="BS74" s="264">
        <v>86.381479051074564</v>
      </c>
      <c r="BT74" s="264">
        <v>86.939710480573879</v>
      </c>
      <c r="BU74" s="264">
        <v>87.475123556457618</v>
      </c>
      <c r="BV74" s="264">
        <v>87.988070941711982</v>
      </c>
      <c r="BW74" s="264">
        <v>88.478963456349021</v>
      </c>
      <c r="BX74" s="264">
        <v>88.948262804148229</v>
      </c>
      <c r="BY74" s="264">
        <v>89.39647454599266</v>
      </c>
      <c r="BZ74" s="264">
        <v>89.824141379409468</v>
      </c>
      <c r="CA74" s="264">
        <v>90.231836771254649</v>
      </c>
      <c r="CB74" s="264">
        <v>90.620158978687684</v>
      </c>
      <c r="CC74" s="264">
        <v>90.989725482802939</v>
      </c>
      <c r="CD74" s="264">
        <v>91.341167849639206</v>
      </c>
      <c r="CE74" s="264">
        <v>91.675127024822714</v>
      </c>
      <c r="CF74" s="264">
        <v>91.9922490607958</v>
      </c>
      <c r="CG74" s="264">
        <v>92.293181269449093</v>
      </c>
      <c r="CH74" s="264">
        <v>92.578568787918556</v>
      </c>
      <c r="CI74" s="264">
        <v>92.849051541275799</v>
      </c>
      <c r="CJ74" s="264">
        <v>93.105261582738848</v>
      </c>
      <c r="CK74" s="264">
        <v>93.347820789754564</v>
      </c>
      <c r="CL74" s="264">
        <v>93.577338892765397</v>
      </c>
      <c r="CM74" s="264">
        <v>93.794411812570559</v>
      </c>
      <c r="CN74" s="264">
        <v>93.999620281823894</v>
      </c>
      <c r="CO74" s="264">
        <v>94.193528726294673</v>
      </c>
      <c r="CP74" s="264">
        <v>94.376684381970463</v>
      </c>
      <c r="CQ74" s="264">
        <v>94.549616624821596</v>
      </c>
      <c r="CR74" s="264">
        <v>94.712836491013078</v>
      </c>
      <c r="CS74" s="264">
        <v>94.866836366486623</v>
      </c>
      <c r="CT74" s="264">
        <v>95.012089826078764</v>
      </c>
      <c r="CU74" s="264">
        <v>95.149051603666464</v>
      </c>
      <c r="CV74" s="264">
        <v>95.278157676185515</v>
      </c>
      <c r="CW74" s="264">
        <v>95.399825445731366</v>
      </c>
      <c r="CX74" s="264">
        <v>95.514454005299569</v>
      </c>
      <c r="CY74" s="264">
        <v>95.622424475031707</v>
      </c>
      <c r="CZ74" s="264">
        <v>95.724100397093864</v>
      </c>
      <c r="DA74" s="264">
        <v>95.819828178514015</v>
      </c>
      <c r="DB74" s="264">
        <v>95.909937572436434</v>
      </c>
      <c r="DC74" s="264">
        <v>95.994742189308482</v>
      </c>
      <c r="DD74" s="264">
        <v>96.074540030501566</v>
      </c>
      <c r="DE74" s="264">
        <v>96.149614037773816</v>
      </c>
      <c r="DF74" s="264">
        <v>96.220232652817117</v>
      </c>
      <c r="DG74" s="264">
        <v>96.286650381891761</v>
      </c>
      <c r="DH74" s="264">
        <v>96.349108361241605</v>
      </c>
      <c r="DI74" s="264">
        <v>96.407834919608788</v>
      </c>
      <c r="DJ74" s="264">
        <v>96.46304613472681</v>
      </c>
      <c r="DK74" s="264">
        <v>96.514946381173004</v>
      </c>
      <c r="DL74" s="264">
        <v>96.563728867411371</v>
      </c>
      <c r="DM74" s="264">
        <v>96.609576160251038</v>
      </c>
      <c r="DN74" s="264">
        <v>96.652660695298621</v>
      </c>
      <c r="DO74" s="264">
        <v>96.693145272290323</v>
      </c>
      <c r="DP74" s="264">
        <v>96.731183534459419</v>
      </c>
      <c r="DQ74" s="264">
        <v>96.766920431329481</v>
      </c>
      <c r="DR74" s="264">
        <v>96.800492664528036</v>
      </c>
      <c r="DS74" s="264">
        <v>96.832029116388568</v>
      </c>
      <c r="DT74" s="264">
        <v>96.861651261260832</v>
      </c>
      <c r="DU74" s="264">
        <v>96.889473559574341</v>
      </c>
      <c r="DV74" s="264">
        <v>96.915603834808692</v>
      </c>
      <c r="DW74" s="264">
        <v>96.940143633612792</v>
      </c>
      <c r="DX74" s="264">
        <v>96.963188569389033</v>
      </c>
      <c r="DY74" s="264">
        <v>96.984828649718736</v>
      </c>
      <c r="DZ74" s="264">
        <v>97.005148588052506</v>
      </c>
      <c r="EA74" s="264">
        <v>97.024228100127146</v>
      </c>
      <c r="EB74" s="264">
        <v>97.042142185598749</v>
      </c>
      <c r="EC74" s="264">
        <v>97.058961395402349</v>
      </c>
      <c r="ED74" s="264">
        <v>97.074752085362235</v>
      </c>
      <c r="EE74" s="264">
        <v>97.089576656584569</v>
      </c>
      <c r="EF74" s="264">
        <v>97.103493783167551</v>
      </c>
      <c r="EG74" s="264">
        <v>97.116558627763027</v>
      </c>
      <c r="EH74" s="264">
        <v>97.128823045518772</v>
      </c>
      <c r="EI74" s="264">
        <v>97.140335776923209</v>
      </c>
      <c r="EJ74" s="264">
        <v>97.151142630064868</v>
      </c>
      <c r="EK74" s="264">
        <v>97.161286652806425</v>
      </c>
      <c r="EL74" s="264">
        <v>97.170808295361027</v>
      </c>
      <c r="EM74" s="264">
        <v>97.179745563742642</v>
      </c>
      <c r="EN74" s="264">
        <v>97.1881341645486</v>
      </c>
      <c r="EO74" s="264">
        <v>97.196007641514996</v>
      </c>
      <c r="EP74" s="264">
        <v>97.203397504270299</v>
      </c>
      <c r="EQ74" s="264">
        <v>97.210333349695247</v>
      </c>
      <c r="ER74" s="264">
        <v>97.21684297628093</v>
      </c>
      <c r="ES74" s="264">
        <v>97.222952491859999</v>
      </c>
      <c r="ET74" s="264">
        <v>97.228686415069404</v>
      </c>
      <c r="EU74" s="264">
        <v>97.234067770887222</v>
      </c>
      <c r="EV74" s="264">
        <v>97.239118180569648</v>
      </c>
    </row>
    <row r="75" spans="1:152" ht="12.75" customHeight="1" x14ac:dyDescent="0.2">
      <c r="A75" s="59" t="s">
        <v>50</v>
      </c>
      <c r="B75" s="264">
        <v>49.659458464733369</v>
      </c>
      <c r="C75" s="264">
        <v>49.815496640308147</v>
      </c>
      <c r="D75" s="264">
        <v>49.971534815882926</v>
      </c>
      <c r="E75" s="264">
        <v>50.127572991457697</v>
      </c>
      <c r="F75" s="264">
        <v>50.283611167032483</v>
      </c>
      <c r="G75" s="264">
        <v>50.439649342607254</v>
      </c>
      <c r="H75" s="264">
        <v>50.595687518182032</v>
      </c>
      <c r="I75" s="264">
        <v>50.751725693756811</v>
      </c>
      <c r="J75" s="264">
        <v>50.907763869331589</v>
      </c>
      <c r="K75" s="264">
        <v>51.06380204490636</v>
      </c>
      <c r="L75" s="264">
        <v>51.219840220481132</v>
      </c>
      <c r="M75" s="264">
        <v>51.375878396055917</v>
      </c>
      <c r="N75" s="264">
        <v>51.531916571630688</v>
      </c>
      <c r="O75" s="264">
        <v>51.672235155534054</v>
      </c>
      <c r="P75" s="264">
        <v>51.76499041610812</v>
      </c>
      <c r="Q75" s="264">
        <v>51.857745676682171</v>
      </c>
      <c r="R75" s="264">
        <v>51.95050093725623</v>
      </c>
      <c r="S75" s="264">
        <v>52.043256197830289</v>
      </c>
      <c r="T75" s="264">
        <v>52.136011458404354</v>
      </c>
      <c r="U75" s="264">
        <v>52.228766718978399</v>
      </c>
      <c r="V75" s="264">
        <v>52.321521979552472</v>
      </c>
      <c r="W75" s="264">
        <v>52.414277240126523</v>
      </c>
      <c r="X75" s="264">
        <v>52.507032500700589</v>
      </c>
      <c r="Y75" s="264">
        <v>52.604141142855617</v>
      </c>
      <c r="Z75" s="264">
        <v>52.730824893331189</v>
      </c>
      <c r="AA75" s="264">
        <v>52.85750864380676</v>
      </c>
      <c r="AB75" s="264">
        <v>52.984192394282331</v>
      </c>
      <c r="AC75" s="264">
        <v>53.110876144757896</v>
      </c>
      <c r="AD75" s="264">
        <v>53.237559895233474</v>
      </c>
      <c r="AE75" s="264">
        <v>53.364243645709038</v>
      </c>
      <c r="AF75" s="264">
        <v>53.490927396184617</v>
      </c>
      <c r="AG75" s="264">
        <v>53.617611146660188</v>
      </c>
      <c r="AH75" s="264">
        <v>53.744294897135759</v>
      </c>
      <c r="AI75" s="264">
        <v>53.870978647611324</v>
      </c>
      <c r="AJ75" s="264">
        <v>54.044578157150006</v>
      </c>
      <c r="AK75" s="264">
        <v>55.053197635937877</v>
      </c>
      <c r="AL75" s="264">
        <v>56.061817114725756</v>
      </c>
      <c r="AM75" s="264">
        <v>57.070436593513627</v>
      </c>
      <c r="AN75" s="264">
        <v>58.079056072301498</v>
      </c>
      <c r="AO75" s="264">
        <v>59.087675551089376</v>
      </c>
      <c r="AP75" s="264">
        <v>60.096295029877254</v>
      </c>
      <c r="AQ75" s="264">
        <v>61.104914508665118</v>
      </c>
      <c r="AR75" s="264">
        <v>62.113533987452996</v>
      </c>
      <c r="AS75" s="264">
        <v>63.122153466240874</v>
      </c>
      <c r="AT75" s="264">
        <v>64.130772945028752</v>
      </c>
      <c r="AU75" s="264">
        <v>65.139392423816616</v>
      </c>
      <c r="AV75" s="264">
        <v>66.148011902604495</v>
      </c>
      <c r="AW75" s="264">
        <v>67.156631381392373</v>
      </c>
      <c r="AX75" s="264">
        <v>68.165250860180251</v>
      </c>
      <c r="AY75" s="264">
        <v>69.173870338968115</v>
      </c>
      <c r="AZ75" s="264">
        <v>70.182489817755993</v>
      </c>
      <c r="BA75" s="264">
        <v>70.210946827912011</v>
      </c>
      <c r="BB75" s="264">
        <v>70.245850812799247</v>
      </c>
      <c r="BC75" s="264">
        <v>70.280754797686484</v>
      </c>
      <c r="BD75" s="264">
        <v>70.31565878257372</v>
      </c>
      <c r="BE75" s="264">
        <v>70.350562767460957</v>
      </c>
      <c r="BF75" s="264">
        <v>70.385466752348194</v>
      </c>
      <c r="BG75" s="264">
        <v>70.42037073723543</v>
      </c>
      <c r="BH75" s="264">
        <v>70.455274722122653</v>
      </c>
      <c r="BI75" s="264">
        <v>70.490178707009903</v>
      </c>
      <c r="BJ75" s="264">
        <v>70.525082691897126</v>
      </c>
      <c r="BK75" s="264">
        <v>71.786602842610606</v>
      </c>
      <c r="BL75" s="264">
        <v>72.773273131954824</v>
      </c>
      <c r="BM75" s="264">
        <v>73.738456543333271</v>
      </c>
      <c r="BN75" s="264">
        <v>74.680958482756509</v>
      </c>
      <c r="BO75" s="264">
        <v>75.599729384681439</v>
      </c>
      <c r="BP75" s="264">
        <v>76.493865407296425</v>
      </c>
      <c r="BQ75" s="264">
        <v>77.362607474109396</v>
      </c>
      <c r="BR75" s="264">
        <v>78.205338793878227</v>
      </c>
      <c r="BS75" s="264">
        <v>79.021581010710506</v>
      </c>
      <c r="BT75" s="264">
        <v>79.810989150191375</v>
      </c>
      <c r="BU75" s="264">
        <v>80.573345535801124</v>
      </c>
      <c r="BV75" s="264">
        <v>81.308552853108822</v>
      </c>
      <c r="BW75" s="264">
        <v>82.016626537713776</v>
      </c>
      <c r="BX75" s="264">
        <v>82.697686657328788</v>
      </c>
      <c r="BY75" s="264">
        <v>83.35194944943477</v>
      </c>
      <c r="BZ75" s="264">
        <v>83.979718664274046</v>
      </c>
      <c r="CA75" s="264">
        <v>84.581376849314751</v>
      </c>
      <c r="CB75" s="264">
        <v>85.157376696374058</v>
      </c>
      <c r="CC75" s="264">
        <v>85.708232556914751</v>
      </c>
      <c r="CD75" s="264">
        <v>86.234512215185362</v>
      </c>
      <c r="CE75" s="264">
        <v>86.736828993311377</v>
      </c>
      <c r="CF75" s="264">
        <v>87.215834247498549</v>
      </c>
      <c r="CG75" s="264">
        <v>87.672210300517037</v>
      </c>
      <c r="CH75" s="264">
        <v>88.106663842753619</v>
      </c>
      <c r="CI75" s="264">
        <v>88.519919822516925</v>
      </c>
      <c r="CJ75" s="264">
        <v>88.912715836026052</v>
      </c>
      <c r="CK75" s="264">
        <v>89.28579701861392</v>
      </c>
      <c r="CL75" s="264">
        <v>89.639911431127672</v>
      </c>
      <c r="CM75" s="264">
        <v>89.975805929250683</v>
      </c>
      <c r="CN75" s="264">
        <v>90.294222498413518</v>
      </c>
      <c r="CO75" s="264">
        <v>90.595895033016873</v>
      </c>
      <c r="CP75" s="264">
        <v>90.881546535750928</v>
      </c>
      <c r="CQ75" s="264">
        <v>91.151886710734559</v>
      </c>
      <c r="CR75" s="264">
        <v>91.407609922914162</v>
      </c>
      <c r="CS75" s="264">
        <v>91.649393495541801</v>
      </c>
      <c r="CT75" s="264">
        <v>91.877896317475901</v>
      </c>
      <c r="CU75" s="264">
        <v>92.093757732439855</v>
      </c>
      <c r="CV75" s="264">
        <v>92.29759668312164</v>
      </c>
      <c r="CW75" s="264">
        <v>92.490011084034393</v>
      </c>
      <c r="CX75" s="264">
        <v>92.671577398311328</v>
      </c>
      <c r="CY75" s="264">
        <v>92.842850395008298</v>
      </c>
      <c r="CZ75" s="264">
        <v>93.004363064991864</v>
      </c>
      <c r="DA75" s="264">
        <v>93.156626675048386</v>
      </c>
      <c r="DB75" s="264">
        <v>93.300130941427113</v>
      </c>
      <c r="DC75" s="264">
        <v>93.435344305593063</v>
      </c>
      <c r="DD75" s="264">
        <v>93.562714296500729</v>
      </c>
      <c r="DE75" s="264">
        <v>93.682667965172882</v>
      </c>
      <c r="DF75" s="264">
        <v>93.795612378783204</v>
      </c>
      <c r="DG75" s="264">
        <v>93.901935162776184</v>
      </c>
      <c r="DH75" s="264">
        <v>94.002005080808772</v>
      </c>
      <c r="DI75" s="264">
        <v>94.096172643467696</v>
      </c>
      <c r="DJ75" s="264">
        <v>94.184770737794722</v>
      </c>
      <c r="DK75" s="264">
        <v>94.268115270643889</v>
      </c>
      <c r="DL75" s="264">
        <v>94.346505819805031</v>
      </c>
      <c r="DM75" s="264">
        <v>94.420226287650948</v>
      </c>
      <c r="DN75" s="264">
        <v>94.489545552814391</v>
      </c>
      <c r="DO75" s="264">
        <v>94.554718116074127</v>
      </c>
      <c r="DP75" s="264">
        <v>94.615984737231898</v>
      </c>
      <c r="DQ75" s="264">
        <v>94.67357306030128</v>
      </c>
      <c r="DR75" s="264">
        <v>94.72769822480835</v>
      </c>
      <c r="DS75" s="264">
        <v>94.778563461426373</v>
      </c>
      <c r="DT75" s="264">
        <v>94.826360670540552</v>
      </c>
      <c r="DU75" s="264">
        <v>94.87127098266474</v>
      </c>
      <c r="DV75" s="264">
        <v>94.913465299916808</v>
      </c>
      <c r="DW75" s="264">
        <v>94.953104818007247</v>
      </c>
      <c r="DX75" s="264">
        <v>94.990341528407626</v>
      </c>
      <c r="DY75" s="264">
        <v>95.025318700549093</v>
      </c>
      <c r="DZ75" s="264">
        <v>95.058171344056277</v>
      </c>
      <c r="EA75" s="264">
        <v>95.08902665115329</v>
      </c>
      <c r="EB75" s="264">
        <v>95.118004419488614</v>
      </c>
      <c r="EC75" s="264">
        <v>95.145217455717116</v>
      </c>
      <c r="ED75" s="264">
        <v>95.170771960251614</v>
      </c>
      <c r="EE75" s="264">
        <v>95.194767893656064</v>
      </c>
      <c r="EF75" s="264">
        <v>95.217299325200401</v>
      </c>
      <c r="EG75" s="264">
        <v>95.238454764132996</v>
      </c>
      <c r="EH75" s="264">
        <v>95.25831747425292</v>
      </c>
      <c r="EI75" s="264">
        <v>95.276965772383292</v>
      </c>
      <c r="EJ75" s="264">
        <v>95.294473311357734</v>
      </c>
      <c r="EK75" s="264">
        <v>95.310909348137841</v>
      </c>
      <c r="EL75" s="264">
        <v>95.326338997679613</v>
      </c>
      <c r="EM75" s="264">
        <v>95.340823473162374</v>
      </c>
      <c r="EN75" s="264">
        <v>95.354420313187219</v>
      </c>
      <c r="EO75" s="264">
        <v>95.367183596540258</v>
      </c>
      <c r="EP75" s="264">
        <v>95.379164145104184</v>
      </c>
      <c r="EQ75" s="264">
        <v>95.390409715486257</v>
      </c>
      <c r="ER75" s="264">
        <v>95.400965179914593</v>
      </c>
      <c r="ES75" s="264">
        <v>95.410872696937631</v>
      </c>
      <c r="ET75" s="264">
        <v>95.42017187244322</v>
      </c>
      <c r="EU75" s="264">
        <v>95.428899911494824</v>
      </c>
      <c r="EV75" s="264">
        <v>95.437091761463165</v>
      </c>
    </row>
    <row r="76" spans="1:152" ht="18" customHeight="1" x14ac:dyDescent="0.2">
      <c r="A76" s="84" t="s">
        <v>51</v>
      </c>
      <c r="B76" s="264">
        <v>49.659458464733369</v>
      </c>
      <c r="C76" s="264">
        <v>49.815496640308147</v>
      </c>
      <c r="D76" s="264">
        <v>49.971534815882926</v>
      </c>
      <c r="E76" s="264">
        <v>50.127572991457697</v>
      </c>
      <c r="F76" s="264">
        <v>50.283611167032483</v>
      </c>
      <c r="G76" s="264">
        <v>50.439649342607254</v>
      </c>
      <c r="H76" s="264">
        <v>50.595687518182032</v>
      </c>
      <c r="I76" s="264">
        <v>50.751725693756811</v>
      </c>
      <c r="J76" s="264">
        <v>50.907763869331589</v>
      </c>
      <c r="K76" s="264">
        <v>51.06380204490636</v>
      </c>
      <c r="L76" s="264">
        <v>51.219840220481132</v>
      </c>
      <c r="M76" s="264">
        <v>51.375878396055917</v>
      </c>
      <c r="N76" s="264">
        <v>51.531916571630688</v>
      </c>
      <c r="O76" s="264">
        <v>51.565025169075469</v>
      </c>
      <c r="P76" s="264">
        <v>51.22618140328138</v>
      </c>
      <c r="Q76" s="264">
        <v>50.887337637487278</v>
      </c>
      <c r="R76" s="264">
        <v>50.548493871693175</v>
      </c>
      <c r="S76" s="264">
        <v>50.209650105899073</v>
      </c>
      <c r="T76" s="264">
        <v>49.870806340104984</v>
      </c>
      <c r="U76" s="264">
        <v>49.531962574310882</v>
      </c>
      <c r="V76" s="264">
        <v>49.193118808516786</v>
      </c>
      <c r="W76" s="264">
        <v>48.854275042722691</v>
      </c>
      <c r="X76" s="264">
        <v>48.515431276928595</v>
      </c>
      <c r="Y76" s="264">
        <v>48.237695040122965</v>
      </c>
      <c r="Z76" s="264">
        <v>48.375098564309575</v>
      </c>
      <c r="AA76" s="264">
        <v>48.512502088496191</v>
      </c>
      <c r="AB76" s="264">
        <v>48.649905612682794</v>
      </c>
      <c r="AC76" s="264">
        <v>48.787309136869396</v>
      </c>
      <c r="AD76" s="264">
        <v>48.924712661056006</v>
      </c>
      <c r="AE76" s="264">
        <v>49.062116185242616</v>
      </c>
      <c r="AF76" s="264">
        <v>49.199519709429225</v>
      </c>
      <c r="AG76" s="264">
        <v>49.336923233615828</v>
      </c>
      <c r="AH76" s="264">
        <v>49.474326757802437</v>
      </c>
      <c r="AI76" s="264">
        <v>49.61173028198904</v>
      </c>
      <c r="AJ76" s="264">
        <v>49.805512049282719</v>
      </c>
      <c r="AK76" s="264">
        <v>51.002729757200584</v>
      </c>
      <c r="AL76" s="264">
        <v>52.199947465118441</v>
      </c>
      <c r="AM76" s="264">
        <v>53.397165173036306</v>
      </c>
      <c r="AN76" s="264">
        <v>54.594382880954164</v>
      </c>
      <c r="AO76" s="264">
        <v>55.791600588872036</v>
      </c>
      <c r="AP76" s="264">
        <v>56.988818296789894</v>
      </c>
      <c r="AQ76" s="264">
        <v>58.186036004707752</v>
      </c>
      <c r="AR76" s="264">
        <v>59.383253712625617</v>
      </c>
      <c r="AS76" s="264">
        <v>60.580471420543482</v>
      </c>
      <c r="AT76" s="264">
        <v>61.777689128461347</v>
      </c>
      <c r="AU76" s="264">
        <v>62.974906836379198</v>
      </c>
      <c r="AV76" s="264">
        <v>64.172124544297063</v>
      </c>
      <c r="AW76" s="264">
        <v>65.369342252214935</v>
      </c>
      <c r="AX76" s="264">
        <v>66.566559960132793</v>
      </c>
      <c r="AY76" s="264">
        <v>67.763777668050665</v>
      </c>
      <c r="AZ76" s="264">
        <v>68.960995375968523</v>
      </c>
      <c r="BA76" s="264">
        <v>68.59881324602452</v>
      </c>
      <c r="BB76" s="264">
        <v>68.246887998661009</v>
      </c>
      <c r="BC76" s="264">
        <v>67.894962751297484</v>
      </c>
      <c r="BD76" s="264">
        <v>67.543037503933974</v>
      </c>
      <c r="BE76" s="264">
        <v>67.191112256570463</v>
      </c>
      <c r="BF76" s="264">
        <v>66.839187009206952</v>
      </c>
      <c r="BG76" s="264">
        <v>66.487261761843428</v>
      </c>
      <c r="BH76" s="264">
        <v>66.135336514479917</v>
      </c>
      <c r="BI76" s="264">
        <v>65.783411267116406</v>
      </c>
      <c r="BJ76" s="264">
        <v>65.431486019752896</v>
      </c>
      <c r="BK76" s="264">
        <v>66.808410252404059</v>
      </c>
      <c r="BL76" s="264">
        <v>67.891306832490272</v>
      </c>
      <c r="BM76" s="264">
        <v>68.95572761889953</v>
      </c>
      <c r="BN76" s="264">
        <v>70.000043585360373</v>
      </c>
      <c r="BO76" s="264">
        <v>71.022766386962047</v>
      </c>
      <c r="BP76" s="264">
        <v>72.022554069584572</v>
      </c>
      <c r="BQ76" s="264">
        <v>72.99821483034728</v>
      </c>
      <c r="BR76" s="264">
        <v>73.948708885209925</v>
      </c>
      <c r="BS76" s="264">
        <v>74.873148535425443</v>
      </c>
      <c r="BT76" s="264">
        <v>75.770796554812861</v>
      </c>
      <c r="BU76" s="264">
        <v>76.641063044237868</v>
      </c>
      <c r="BV76" s="264">
        <v>77.483500918129209</v>
      </c>
      <c r="BW76" s="264">
        <v>78.297800200273457</v>
      </c>
      <c r="BX76" s="264">
        <v>79.083781312843314</v>
      </c>
      <c r="BY76" s="264">
        <v>79.84138754406392</v>
      </c>
      <c r="BZ76" s="264">
        <v>80.57067687667157</v>
      </c>
      <c r="CA76" s="264">
        <v>81.271813352078922</v>
      </c>
      <c r="CB76" s="264">
        <v>81.94505813466175</v>
      </c>
      <c r="CC76" s="264">
        <v>82.590760427537475</v>
      </c>
      <c r="CD76" s="264">
        <v>83.209348376367373</v>
      </c>
      <c r="CE76" s="264">
        <v>83.80132008175292</v>
      </c>
      <c r="CF76" s="264">
        <v>84.367234824280459</v>
      </c>
      <c r="CG76" s="264">
        <v>84.907704589785411</v>
      </c>
      <c r="CH76" s="264">
        <v>85.423385966335246</v>
      </c>
      <c r="CI76" s="264">
        <v>85.91497246916046</v>
      </c>
      <c r="CJ76" s="264">
        <v>86.383187335555348</v>
      </c>
      <c r="CK76" s="264">
        <v>86.828776818795504</v>
      </c>
      <c r="CL76" s="264">
        <v>87.252503998514527</v>
      </c>
      <c r="CM76" s="264">
        <v>87.655143114800239</v>
      </c>
      <c r="CN76" s="264">
        <v>88.037474424502378</v>
      </c>
      <c r="CO76" s="264">
        <v>88.400279570865806</v>
      </c>
      <c r="CP76" s="264">
        <v>88.744337451548745</v>
      </c>
      <c r="CQ76" s="264">
        <v>89.070420565245755</v>
      </c>
      <c r="CR76" s="264">
        <v>89.379291813418888</v>
      </c>
      <c r="CS76" s="264">
        <v>89.671701730931019</v>
      </c>
      <c r="CT76" s="264">
        <v>89.948386117533275</v>
      </c>
      <c r="CU76" s="264">
        <v>90.210064041095734</v>
      </c>
      <c r="CV76" s="264">
        <v>90.457436183042347</v>
      </c>
      <c r="CW76" s="264">
        <v>90.691183496568144</v>
      </c>
      <c r="CX76" s="264">
        <v>90.911966148775889</v>
      </c>
      <c r="CY76" s="264">
        <v>91.12042271877182</v>
      </c>
      <c r="CZ76" s="264">
        <v>91.317169624936724</v>
      </c>
      <c r="DA76" s="264">
        <v>91.502800755961829</v>
      </c>
      <c r="DB76" s="264">
        <v>91.677887281750856</v>
      </c>
      <c r="DC76" s="264">
        <v>91.842977621882909</v>
      </c>
      <c r="DD76" s="264">
        <v>91.998597550975774</v>
      </c>
      <c r="DE76" s="264">
        <v>92.145250421930086</v>
      </c>
      <c r="DF76" s="264">
        <v>92.283417489662753</v>
      </c>
      <c r="DG76" s="264">
        <v>92.413558319518984</v>
      </c>
      <c r="DH76" s="264">
        <v>92.536111266069099</v>
      </c>
      <c r="DI76" s="264">
        <v>92.65149400944567</v>
      </c>
      <c r="DJ76" s="264">
        <v>92.760104137738807</v>
      </c>
      <c r="DK76" s="264">
        <v>92.862319765241253</v>
      </c>
      <c r="DL76" s="264">
        <v>92.958500177524542</v>
      </c>
      <c r="DM76" s="264">
        <v>93.048986495417083</v>
      </c>
      <c r="DN76" s="264">
        <v>93.134102350961271</v>
      </c>
      <c r="DO76" s="264">
        <v>93.214154569342909</v>
      </c>
      <c r="DP76" s="264">
        <v>93.289433851616408</v>
      </c>
      <c r="DQ76" s="264">
        <v>93.360215453801715</v>
      </c>
      <c r="DR76" s="264">
        <v>93.426759858604399</v>
      </c>
      <c r="DS76" s="264">
        <v>93.489313436613969</v>
      </c>
      <c r="DT76" s="264">
        <v>93.548109094376031</v>
      </c>
      <c r="DU76" s="264">
        <v>93.603366907209775</v>
      </c>
      <c r="DV76" s="264">
        <v>93.655294735065652</v>
      </c>
      <c r="DW76" s="264">
        <v>93.704088820088685</v>
      </c>
      <c r="DX76" s="264">
        <v>93.749934364876864</v>
      </c>
      <c r="DY76" s="264">
        <v>93.793006090707181</v>
      </c>
      <c r="DZ76" s="264">
        <v>93.833468775245834</v>
      </c>
      <c r="EA76" s="264">
        <v>93.871477769469379</v>
      </c>
      <c r="EB76" s="264">
        <v>93.907179493704277</v>
      </c>
      <c r="EC76" s="264">
        <v>93.940711912844094</v>
      </c>
      <c r="ED76" s="264">
        <v>93.972204990933264</v>
      </c>
      <c r="EE76" s="264">
        <v>94.001781125412592</v>
      </c>
      <c r="EF76" s="264">
        <v>94.029555561410731</v>
      </c>
      <c r="EG76" s="264">
        <v>94.055636786537974</v>
      </c>
      <c r="EH76" s="264">
        <v>94.080126906695583</v>
      </c>
      <c r="EI76" s="264">
        <v>94.10312200345922</v>
      </c>
      <c r="EJ76" s="264">
        <v>94.124712473628776</v>
      </c>
      <c r="EK76" s="264">
        <v>94.144983351561308</v>
      </c>
      <c r="EL76" s="264">
        <v>94.164014614920632</v>
      </c>
      <c r="EM76" s="264">
        <v>94.181881474485166</v>
      </c>
      <c r="EN76" s="264">
        <v>94.198654648661559</v>
      </c>
      <c r="EO76" s="264">
        <v>94.214400623347387</v>
      </c>
      <c r="EP76" s="264">
        <v>94.229181897782439</v>
      </c>
      <c r="EQ76" s="264">
        <v>94.243057217018446</v>
      </c>
      <c r="ER76" s="264">
        <v>94.25608179162505</v>
      </c>
      <c r="ES76" s="264">
        <v>94.26830750523547</v>
      </c>
      <c r="ET76" s="264">
        <v>94.279783110520043</v>
      </c>
      <c r="EU76" s="264">
        <v>94.290554414157185</v>
      </c>
      <c r="EV76" s="264">
        <v>94.300664451353498</v>
      </c>
    </row>
    <row r="77" spans="1:152" s="16" customFormat="1" ht="15" customHeight="1" x14ac:dyDescent="0.2">
      <c r="A77" s="319" t="s">
        <v>52</v>
      </c>
      <c r="B77" s="323" t="s">
        <v>233</v>
      </c>
      <c r="C77" s="323"/>
      <c r="D77" s="323"/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  <c r="AZ77" s="323"/>
      <c r="BA77" s="323"/>
      <c r="BB77" s="323"/>
      <c r="BC77" s="323"/>
      <c r="BD77" s="323"/>
      <c r="BE77" s="323"/>
      <c r="BF77" s="323"/>
      <c r="BG77" s="323"/>
      <c r="BH77" s="323"/>
      <c r="BI77" s="323"/>
      <c r="BJ77" s="323"/>
      <c r="BK77" s="323"/>
      <c r="BL77" s="323"/>
      <c r="BM77" s="323"/>
      <c r="BN77" s="323"/>
      <c r="BO77" s="323"/>
      <c r="BP77" s="323"/>
      <c r="BQ77" s="323"/>
      <c r="BR77" s="323"/>
      <c r="BS77" s="323"/>
      <c r="BT77" s="323"/>
      <c r="BU77" s="323"/>
      <c r="BV77" s="323"/>
      <c r="BW77" s="323"/>
      <c r="BX77" s="323"/>
      <c r="BY77" s="323"/>
      <c r="BZ77" s="323"/>
      <c r="CA77" s="323"/>
      <c r="CB77" s="323"/>
      <c r="CC77" s="323"/>
      <c r="CD77" s="323"/>
      <c r="CE77" s="323"/>
      <c r="CF77" s="323"/>
      <c r="CG77" s="323"/>
      <c r="CH77" s="323"/>
      <c r="CI77" s="323"/>
      <c r="CJ77" s="323"/>
      <c r="CK77" s="323"/>
      <c r="CL77" s="323"/>
      <c r="CM77" s="323"/>
      <c r="CN77" s="323"/>
      <c r="CO77" s="323"/>
      <c r="CP77" s="323"/>
      <c r="CQ77" s="323"/>
      <c r="CR77" s="323"/>
      <c r="CS77" s="323"/>
      <c r="CT77" s="323"/>
      <c r="CU77" s="323"/>
      <c r="CV77" s="323"/>
      <c r="CW77" s="323"/>
      <c r="CX77" s="323"/>
      <c r="CY77" s="323"/>
      <c r="CZ77" s="323"/>
      <c r="DA77" s="323"/>
      <c r="DB77" s="323"/>
      <c r="DC77" s="323"/>
      <c r="DD77" s="323"/>
      <c r="DE77" s="323"/>
      <c r="DF77" s="323"/>
      <c r="DG77" s="323"/>
      <c r="DH77" s="323"/>
      <c r="DI77" s="323"/>
      <c r="DJ77" s="323"/>
      <c r="DK77" s="323"/>
      <c r="DL77" s="323"/>
      <c r="DM77" s="323"/>
      <c r="DN77" s="323"/>
      <c r="DO77" s="323"/>
      <c r="DP77" s="323"/>
      <c r="DQ77" s="323"/>
      <c r="DR77" s="323"/>
      <c r="DS77" s="323"/>
      <c r="DT77" s="323"/>
      <c r="DU77" s="323"/>
      <c r="DV77" s="323"/>
      <c r="DW77" s="323"/>
      <c r="DX77" s="323"/>
      <c r="DY77" s="323"/>
      <c r="DZ77" s="323"/>
      <c r="EA77" s="323"/>
      <c r="EB77" s="323"/>
      <c r="EC77" s="323"/>
      <c r="ED77" s="323"/>
      <c r="EE77" s="323"/>
      <c r="EF77" s="323"/>
      <c r="EG77" s="323"/>
      <c r="EH77" s="323"/>
      <c r="EI77" s="323"/>
      <c r="EJ77" s="323"/>
      <c r="EK77" s="323"/>
      <c r="EL77" s="323"/>
      <c r="EM77" s="323"/>
      <c r="EN77" s="323"/>
      <c r="EO77" s="323"/>
      <c r="EP77" s="323"/>
      <c r="EQ77" s="323"/>
      <c r="ER77" s="323"/>
      <c r="ES77" s="323"/>
      <c r="ET77" s="323"/>
      <c r="EU77" s="323"/>
      <c r="EV77" s="323"/>
    </row>
    <row r="78" spans="1:152" s="26" customFormat="1" ht="15.75" customHeight="1" x14ac:dyDescent="0.2">
      <c r="A78" s="320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3" customFormat="1" ht="24" customHeight="1" x14ac:dyDescent="0.2">
      <c r="A79" s="110" t="s">
        <v>87</v>
      </c>
      <c r="B79" s="111">
        <v>316752</v>
      </c>
      <c r="C79" s="111">
        <v>326292</v>
      </c>
      <c r="D79" s="111">
        <v>337155</v>
      </c>
      <c r="E79" s="111">
        <v>349110</v>
      </c>
      <c r="F79" s="111">
        <v>361985</v>
      </c>
      <c r="G79" s="111">
        <v>375657</v>
      </c>
      <c r="H79" s="111">
        <v>390048</v>
      </c>
      <c r="I79" s="111">
        <v>405142</v>
      </c>
      <c r="J79" s="111">
        <v>420954</v>
      </c>
      <c r="K79" s="111">
        <v>437540</v>
      </c>
      <c r="L79" s="111">
        <v>454931</v>
      </c>
      <c r="M79" s="111">
        <v>473109</v>
      </c>
      <c r="N79" s="111">
        <v>491965</v>
      </c>
      <c r="O79" s="111">
        <v>513283</v>
      </c>
      <c r="P79" s="111">
        <v>541239</v>
      </c>
      <c r="Q79" s="111">
        <v>569680</v>
      </c>
      <c r="R79" s="111">
        <v>598544</v>
      </c>
      <c r="S79" s="111">
        <v>627843</v>
      </c>
      <c r="T79" s="111">
        <v>657508</v>
      </c>
      <c r="U79" s="111">
        <v>687520</v>
      </c>
      <c r="V79" s="111">
        <v>717880</v>
      </c>
      <c r="W79" s="111">
        <v>748527</v>
      </c>
      <c r="X79" s="111">
        <v>779546</v>
      </c>
      <c r="Y79" s="111">
        <v>810575</v>
      </c>
      <c r="Z79" s="111">
        <v>837940</v>
      </c>
      <c r="AA79" s="111">
        <v>866575</v>
      </c>
      <c r="AB79" s="111">
        <v>896633</v>
      </c>
      <c r="AC79" s="111">
        <v>928096</v>
      </c>
      <c r="AD79" s="111">
        <v>960971</v>
      </c>
      <c r="AE79" s="111">
        <v>995197</v>
      </c>
      <c r="AF79" s="111">
        <v>1030717</v>
      </c>
      <c r="AG79" s="111">
        <v>1067594</v>
      </c>
      <c r="AH79" s="111">
        <v>1105874</v>
      </c>
      <c r="AI79" s="111">
        <v>1145463</v>
      </c>
      <c r="AJ79" s="111">
        <v>1187020</v>
      </c>
      <c r="AK79" s="111">
        <v>1244089</v>
      </c>
      <c r="AL79" s="111">
        <v>1302954</v>
      </c>
      <c r="AM79" s="111">
        <v>1363660</v>
      </c>
      <c r="AN79" s="111">
        <v>1426418</v>
      </c>
      <c r="AO79" s="111">
        <v>1491537</v>
      </c>
      <c r="AP79" s="111">
        <v>1559249</v>
      </c>
      <c r="AQ79" s="111">
        <v>1629545</v>
      </c>
      <c r="AR79" s="111">
        <v>1702273</v>
      </c>
      <c r="AS79" s="111">
        <v>1777229</v>
      </c>
      <c r="AT79" s="111">
        <v>1854142</v>
      </c>
      <c r="AU79" s="111">
        <v>1932716</v>
      </c>
      <c r="AV79" s="111">
        <v>2012936</v>
      </c>
      <c r="AW79" s="111">
        <v>2094590</v>
      </c>
      <c r="AX79" s="111">
        <v>2176863</v>
      </c>
      <c r="AY79" s="111">
        <v>2258695</v>
      </c>
      <c r="AZ79" s="111">
        <v>2339286</v>
      </c>
      <c r="BA79" s="111">
        <v>2432354</v>
      </c>
      <c r="BB79" s="111">
        <v>2524138</v>
      </c>
      <c r="BC79" s="111">
        <v>2615268</v>
      </c>
      <c r="BD79" s="111">
        <v>2706676</v>
      </c>
      <c r="BE79" s="111">
        <v>2799130</v>
      </c>
      <c r="BF79" s="111">
        <v>2892811</v>
      </c>
      <c r="BG79" s="111">
        <v>2987510</v>
      </c>
      <c r="BH79" s="111">
        <v>3083210</v>
      </c>
      <c r="BI79" s="111">
        <v>3179751</v>
      </c>
      <c r="BJ79" s="111">
        <v>3277041</v>
      </c>
      <c r="BK79" s="111">
        <v>3374066</v>
      </c>
      <c r="BL79" s="111">
        <v>3460162</v>
      </c>
      <c r="BM79" s="111">
        <v>3545625</v>
      </c>
      <c r="BN79" s="111">
        <v>3630331</v>
      </c>
      <c r="BO79" s="111">
        <v>3714126</v>
      </c>
      <c r="BP79" s="111">
        <v>3796907</v>
      </c>
      <c r="BQ79" s="111">
        <v>3878538</v>
      </c>
      <c r="BR79" s="111">
        <v>3958768</v>
      </c>
      <c r="BS79" s="111">
        <v>4037302</v>
      </c>
      <c r="BT79" s="111">
        <v>4113909</v>
      </c>
      <c r="BU79" s="111">
        <v>4188461</v>
      </c>
      <c r="BV79" s="111">
        <v>4260866</v>
      </c>
      <c r="BW79" s="111">
        <v>4331022</v>
      </c>
      <c r="BX79" s="111">
        <v>4398872</v>
      </c>
      <c r="BY79" s="111">
        <v>4464331</v>
      </c>
      <c r="BZ79" s="111">
        <v>4527326</v>
      </c>
      <c r="CA79" s="111">
        <v>4587839</v>
      </c>
      <c r="CB79" s="111">
        <v>4645932</v>
      </c>
      <c r="CC79" s="111">
        <v>4701693</v>
      </c>
      <c r="CD79" s="111">
        <v>4755229</v>
      </c>
      <c r="CE79" s="111">
        <v>4806549</v>
      </c>
      <c r="CF79" s="111">
        <v>4855632</v>
      </c>
      <c r="CG79" s="111">
        <v>4902485</v>
      </c>
      <c r="CH79" s="111">
        <v>4947064</v>
      </c>
      <c r="CI79" s="111">
        <v>4989384</v>
      </c>
      <c r="CJ79" s="111">
        <v>5029440</v>
      </c>
      <c r="CK79" s="111">
        <v>5067273</v>
      </c>
      <c r="CL79" s="111">
        <v>5102891</v>
      </c>
      <c r="CM79" s="111">
        <v>5136297</v>
      </c>
      <c r="CN79" s="111">
        <v>5167488</v>
      </c>
      <c r="CO79" s="111">
        <v>5196500</v>
      </c>
      <c r="CP79" s="111">
        <v>5223356</v>
      </c>
      <c r="CQ79" s="111">
        <v>5248115</v>
      </c>
      <c r="CR79" s="111">
        <v>5270837</v>
      </c>
      <c r="CS79" s="111">
        <v>5291567</v>
      </c>
      <c r="CT79" s="111">
        <v>5310354</v>
      </c>
      <c r="CU79" s="111">
        <v>5327233</v>
      </c>
      <c r="CV79" s="111">
        <v>5342229</v>
      </c>
      <c r="CW79" s="111">
        <v>5355384</v>
      </c>
      <c r="CX79" s="111">
        <v>5366729</v>
      </c>
      <c r="CY79" s="111">
        <v>5376304</v>
      </c>
      <c r="CZ79" s="111">
        <v>5384158</v>
      </c>
      <c r="DA79" s="111">
        <v>5390321</v>
      </c>
      <c r="DB79" s="111">
        <v>5394833</v>
      </c>
      <c r="DC79" s="111">
        <v>5397735</v>
      </c>
      <c r="DD79" s="111">
        <v>5399038</v>
      </c>
      <c r="DE79" s="111">
        <v>5398837</v>
      </c>
      <c r="DF79" s="111">
        <v>5397177</v>
      </c>
      <c r="DG79" s="111">
        <v>5394154</v>
      </c>
      <c r="DH79" s="111">
        <v>5389810</v>
      </c>
      <c r="DI79" s="111">
        <v>5384220</v>
      </c>
      <c r="DJ79" s="111">
        <v>5377414</v>
      </c>
      <c r="DK79" s="111">
        <v>5369424</v>
      </c>
      <c r="DL79" s="111">
        <v>5360313</v>
      </c>
      <c r="DM79" s="111">
        <v>5350142</v>
      </c>
      <c r="DN79" s="111">
        <v>5338913</v>
      </c>
      <c r="DO79" s="111">
        <v>5326689</v>
      </c>
      <c r="DP79" s="111">
        <v>5313443</v>
      </c>
      <c r="DQ79" s="111">
        <v>5299172</v>
      </c>
      <c r="DR79" s="111">
        <v>5283874</v>
      </c>
      <c r="DS79" s="111">
        <v>5267563</v>
      </c>
      <c r="DT79" s="111">
        <v>5250291</v>
      </c>
      <c r="DU79" s="111">
        <v>5232066</v>
      </c>
      <c r="DV79" s="111">
        <v>5212909</v>
      </c>
      <c r="DW79" s="111">
        <v>5192832</v>
      </c>
      <c r="DX79" s="111">
        <v>5171870</v>
      </c>
      <c r="DY79" s="111">
        <v>5150083</v>
      </c>
      <c r="DZ79" s="111">
        <v>5127533</v>
      </c>
      <c r="EA79" s="111">
        <v>5104286</v>
      </c>
      <c r="EB79" s="111">
        <v>5080414</v>
      </c>
      <c r="EC79" s="111">
        <v>5055967</v>
      </c>
      <c r="ED79" s="111">
        <v>5031024</v>
      </c>
      <c r="EE79" s="111">
        <v>5005670</v>
      </c>
      <c r="EF79" s="111">
        <v>4980009</v>
      </c>
      <c r="EG79" s="111">
        <v>4954161</v>
      </c>
      <c r="EH79" s="111">
        <v>4928189</v>
      </c>
      <c r="EI79" s="111">
        <v>4902129</v>
      </c>
      <c r="EJ79" s="111">
        <v>4876072</v>
      </c>
      <c r="EK79" s="111">
        <v>4850055</v>
      </c>
      <c r="EL79" s="111">
        <v>4824134</v>
      </c>
      <c r="EM79" s="111">
        <v>4798369</v>
      </c>
      <c r="EN79" s="111">
        <v>4772784</v>
      </c>
      <c r="EO79" s="111">
        <v>4747425</v>
      </c>
      <c r="EP79" s="111">
        <v>4722291</v>
      </c>
      <c r="EQ79" s="111">
        <v>4697421</v>
      </c>
      <c r="ER79" s="111">
        <v>4672828</v>
      </c>
      <c r="ES79" s="111">
        <v>4648521</v>
      </c>
      <c r="ET79" s="111">
        <v>4624497</v>
      </c>
      <c r="EU79" s="111">
        <v>4600768</v>
      </c>
      <c r="EV79" s="111">
        <v>4577337</v>
      </c>
    </row>
    <row r="80" spans="1:152" ht="14.1" customHeight="1" x14ac:dyDescent="0.2">
      <c r="A80" s="112" t="s">
        <v>0</v>
      </c>
      <c r="B80" s="113">
        <v>49297</v>
      </c>
      <c r="C80" s="113">
        <v>50580</v>
      </c>
      <c r="D80" s="113">
        <v>50968</v>
      </c>
      <c r="E80" s="113">
        <v>51866</v>
      </c>
      <c r="F80" s="113">
        <v>53675</v>
      </c>
      <c r="G80" s="113">
        <v>56271</v>
      </c>
      <c r="H80" s="113">
        <v>58157</v>
      </c>
      <c r="I80" s="113">
        <v>61321</v>
      </c>
      <c r="J80" s="113">
        <v>65077</v>
      </c>
      <c r="K80" s="113">
        <v>68856</v>
      </c>
      <c r="L80" s="113">
        <v>72362</v>
      </c>
      <c r="M80" s="113">
        <v>76734</v>
      </c>
      <c r="N80" s="113">
        <v>79855</v>
      </c>
      <c r="O80" s="113">
        <v>82244</v>
      </c>
      <c r="P80" s="113">
        <v>84996</v>
      </c>
      <c r="Q80" s="113">
        <v>87438</v>
      </c>
      <c r="R80" s="113">
        <v>89615</v>
      </c>
      <c r="S80" s="113">
        <v>90918</v>
      </c>
      <c r="T80" s="113">
        <v>91605</v>
      </c>
      <c r="U80" s="113">
        <v>91918</v>
      </c>
      <c r="V80" s="113">
        <v>92050</v>
      </c>
      <c r="W80" s="113">
        <v>91268</v>
      </c>
      <c r="X80" s="113">
        <v>90971</v>
      </c>
      <c r="Y80" s="113">
        <v>91338</v>
      </c>
      <c r="Z80" s="113">
        <v>93080</v>
      </c>
      <c r="AA80" s="113">
        <v>95686</v>
      </c>
      <c r="AB80" s="113">
        <v>98748</v>
      </c>
      <c r="AC80" s="113">
        <v>103535</v>
      </c>
      <c r="AD80" s="113">
        <v>109593</v>
      </c>
      <c r="AE80" s="113">
        <v>116165</v>
      </c>
      <c r="AF80" s="113">
        <v>122728</v>
      </c>
      <c r="AG80" s="113">
        <v>131225</v>
      </c>
      <c r="AH80" s="113">
        <v>138022</v>
      </c>
      <c r="AI80" s="113">
        <v>143657</v>
      </c>
      <c r="AJ80" s="113">
        <v>149178</v>
      </c>
      <c r="AK80" s="113">
        <v>155687</v>
      </c>
      <c r="AL80" s="113">
        <v>162064</v>
      </c>
      <c r="AM80" s="113">
        <v>169131</v>
      </c>
      <c r="AN80" s="113">
        <v>176637</v>
      </c>
      <c r="AO80" s="113">
        <v>183790</v>
      </c>
      <c r="AP80" s="113">
        <v>189997</v>
      </c>
      <c r="AQ80" s="113">
        <v>195506</v>
      </c>
      <c r="AR80" s="113">
        <v>199463</v>
      </c>
      <c r="AS80" s="113">
        <v>202152</v>
      </c>
      <c r="AT80" s="113">
        <v>204285</v>
      </c>
      <c r="AU80" s="113">
        <v>206349</v>
      </c>
      <c r="AV80" s="113">
        <v>207065</v>
      </c>
      <c r="AW80" s="113">
        <v>208501</v>
      </c>
      <c r="AX80" s="113">
        <v>210263</v>
      </c>
      <c r="AY80" s="113">
        <v>211486</v>
      </c>
      <c r="AZ80" s="113">
        <v>211552</v>
      </c>
      <c r="BA80" s="113">
        <v>214563</v>
      </c>
      <c r="BB80" s="113">
        <v>216039</v>
      </c>
      <c r="BC80" s="113">
        <v>216494</v>
      </c>
      <c r="BD80" s="113">
        <v>217062</v>
      </c>
      <c r="BE80" s="113">
        <v>218624</v>
      </c>
      <c r="BF80" s="113">
        <v>220207</v>
      </c>
      <c r="BG80" s="113">
        <v>223840</v>
      </c>
      <c r="BH80" s="113">
        <v>229056</v>
      </c>
      <c r="BI80" s="113">
        <v>234793</v>
      </c>
      <c r="BJ80" s="113">
        <v>240315</v>
      </c>
      <c r="BK80" s="113">
        <v>247380</v>
      </c>
      <c r="BL80" s="113">
        <v>252068</v>
      </c>
      <c r="BM80" s="113">
        <v>255540</v>
      </c>
      <c r="BN80" s="113">
        <v>258488</v>
      </c>
      <c r="BO80" s="113">
        <v>261455</v>
      </c>
      <c r="BP80" s="113">
        <v>264670</v>
      </c>
      <c r="BQ80" s="113">
        <v>266953</v>
      </c>
      <c r="BR80" s="113">
        <v>268546</v>
      </c>
      <c r="BS80" s="113">
        <v>269563</v>
      </c>
      <c r="BT80" s="113">
        <v>270080</v>
      </c>
      <c r="BU80" s="113">
        <v>269626</v>
      </c>
      <c r="BV80" s="113">
        <v>269243</v>
      </c>
      <c r="BW80" s="113">
        <v>268798</v>
      </c>
      <c r="BX80" s="113">
        <v>268073</v>
      </c>
      <c r="BY80" s="113">
        <v>266888</v>
      </c>
      <c r="BZ80" s="113">
        <v>265392</v>
      </c>
      <c r="CA80" s="113">
        <v>263865</v>
      </c>
      <c r="CB80" s="113">
        <v>262289</v>
      </c>
      <c r="CC80" s="113">
        <v>260758</v>
      </c>
      <c r="CD80" s="113">
        <v>259346</v>
      </c>
      <c r="CE80" s="113">
        <v>258348</v>
      </c>
      <c r="CF80" s="113">
        <v>257611</v>
      </c>
      <c r="CG80" s="113">
        <v>257039</v>
      </c>
      <c r="CH80" s="113">
        <v>256443</v>
      </c>
      <c r="CI80" s="113">
        <v>255728</v>
      </c>
      <c r="CJ80" s="113">
        <v>255843</v>
      </c>
      <c r="CK80" s="113">
        <v>255319</v>
      </c>
      <c r="CL80" s="113">
        <v>254358</v>
      </c>
      <c r="CM80" s="113">
        <v>253286</v>
      </c>
      <c r="CN80" s="113">
        <v>252342</v>
      </c>
      <c r="CO80" s="113">
        <v>251629</v>
      </c>
      <c r="CP80" s="113">
        <v>251034</v>
      </c>
      <c r="CQ80" s="113">
        <v>250525</v>
      </c>
      <c r="CR80" s="113">
        <v>249955</v>
      </c>
      <c r="CS80" s="113">
        <v>249221</v>
      </c>
      <c r="CT80" s="113">
        <v>248769</v>
      </c>
      <c r="CU80" s="113">
        <v>248196</v>
      </c>
      <c r="CV80" s="113">
        <v>247456</v>
      </c>
      <c r="CW80" s="113">
        <v>246541</v>
      </c>
      <c r="CX80" s="113">
        <v>245444</v>
      </c>
      <c r="CY80" s="113">
        <v>244595</v>
      </c>
      <c r="CZ80" s="113">
        <v>243499</v>
      </c>
      <c r="DA80" s="113">
        <v>242202</v>
      </c>
      <c r="DB80" s="113">
        <v>240741</v>
      </c>
      <c r="DC80" s="113">
        <v>239145</v>
      </c>
      <c r="DD80" s="113">
        <v>237665</v>
      </c>
      <c r="DE80" s="113">
        <v>236189</v>
      </c>
      <c r="DF80" s="113">
        <v>234681</v>
      </c>
      <c r="DG80" s="113">
        <v>233100</v>
      </c>
      <c r="DH80" s="113">
        <v>231398</v>
      </c>
      <c r="DI80" s="113">
        <v>229989</v>
      </c>
      <c r="DJ80" s="113">
        <v>228592</v>
      </c>
      <c r="DK80" s="113">
        <v>227174</v>
      </c>
      <c r="DL80" s="113">
        <v>225709</v>
      </c>
      <c r="DM80" s="113">
        <v>224183</v>
      </c>
      <c r="DN80" s="113">
        <v>223128</v>
      </c>
      <c r="DO80" s="113">
        <v>222035</v>
      </c>
      <c r="DP80" s="113">
        <v>220879</v>
      </c>
      <c r="DQ80" s="113">
        <v>219654</v>
      </c>
      <c r="DR80" s="113">
        <v>218368</v>
      </c>
      <c r="DS80" s="113">
        <v>217554</v>
      </c>
      <c r="DT80" s="113">
        <v>216644</v>
      </c>
      <c r="DU80" s="113">
        <v>215660</v>
      </c>
      <c r="DV80" s="113">
        <v>214603</v>
      </c>
      <c r="DW80" s="113">
        <v>213477</v>
      </c>
      <c r="DX80" s="113">
        <v>212738</v>
      </c>
      <c r="DY80" s="113">
        <v>211982</v>
      </c>
      <c r="DZ80" s="113">
        <v>211162</v>
      </c>
      <c r="EA80" s="113">
        <v>210212</v>
      </c>
      <c r="EB80" s="113">
        <v>209079</v>
      </c>
      <c r="EC80" s="113">
        <v>208311</v>
      </c>
      <c r="ED80" s="113">
        <v>207381</v>
      </c>
      <c r="EE80" s="113">
        <v>206309</v>
      </c>
      <c r="EF80" s="113">
        <v>205127</v>
      </c>
      <c r="EG80" s="113">
        <v>203844</v>
      </c>
      <c r="EH80" s="113">
        <v>202843</v>
      </c>
      <c r="EI80" s="113">
        <v>201926</v>
      </c>
      <c r="EJ80" s="113">
        <v>201001</v>
      </c>
      <c r="EK80" s="113">
        <v>199948</v>
      </c>
      <c r="EL80" s="113">
        <v>198681</v>
      </c>
      <c r="EM80" s="113">
        <v>197821</v>
      </c>
      <c r="EN80" s="113">
        <v>196798</v>
      </c>
      <c r="EO80" s="113">
        <v>195618</v>
      </c>
      <c r="EP80" s="113">
        <v>194333</v>
      </c>
      <c r="EQ80" s="113">
        <v>192979</v>
      </c>
      <c r="ER80" s="113">
        <v>191958</v>
      </c>
      <c r="ES80" s="113">
        <v>191006</v>
      </c>
      <c r="ET80" s="113">
        <v>190103</v>
      </c>
      <c r="EU80" s="113">
        <v>189177</v>
      </c>
      <c r="EV80" s="113">
        <v>188143</v>
      </c>
    </row>
    <row r="81" spans="1:152" ht="14.1" customHeight="1" x14ac:dyDescent="0.2">
      <c r="A81" s="112" t="s">
        <v>1</v>
      </c>
      <c r="B81" s="113">
        <v>37574</v>
      </c>
      <c r="C81" s="113">
        <v>39291</v>
      </c>
      <c r="D81" s="113">
        <v>41554</v>
      </c>
      <c r="E81" s="113">
        <v>44072</v>
      </c>
      <c r="F81" s="113">
        <v>46574</v>
      </c>
      <c r="G81" s="113">
        <v>48766</v>
      </c>
      <c r="H81" s="113">
        <v>51061</v>
      </c>
      <c r="I81" s="113">
        <v>52838</v>
      </c>
      <c r="J81" s="113">
        <v>54201</v>
      </c>
      <c r="K81" s="113">
        <v>55505</v>
      </c>
      <c r="L81" s="113">
        <v>57237</v>
      </c>
      <c r="M81" s="113">
        <v>59766</v>
      </c>
      <c r="N81" s="113">
        <v>63114</v>
      </c>
      <c r="O81" s="113">
        <v>67374</v>
      </c>
      <c r="P81" s="113">
        <v>72544</v>
      </c>
      <c r="Q81" s="113">
        <v>77376</v>
      </c>
      <c r="R81" s="113">
        <v>82036</v>
      </c>
      <c r="S81" s="113">
        <v>86471</v>
      </c>
      <c r="T81" s="113">
        <v>90501</v>
      </c>
      <c r="U81" s="113">
        <v>94005</v>
      </c>
      <c r="V81" s="113">
        <v>96907</v>
      </c>
      <c r="W81" s="113">
        <v>99469</v>
      </c>
      <c r="X81" s="113">
        <v>101001</v>
      </c>
      <c r="Y81" s="113">
        <v>101556</v>
      </c>
      <c r="Z81" s="113">
        <v>101580</v>
      </c>
      <c r="AA81" s="113">
        <v>101561</v>
      </c>
      <c r="AB81" s="113">
        <v>101976</v>
      </c>
      <c r="AC81" s="113">
        <v>102250</v>
      </c>
      <c r="AD81" s="113">
        <v>102585</v>
      </c>
      <c r="AE81" s="113">
        <v>103294</v>
      </c>
      <c r="AF81" s="113">
        <v>104739</v>
      </c>
      <c r="AG81" s="113">
        <v>107240</v>
      </c>
      <c r="AH81" s="113">
        <v>111367</v>
      </c>
      <c r="AI81" s="113">
        <v>117061</v>
      </c>
      <c r="AJ81" s="113">
        <v>123719</v>
      </c>
      <c r="AK81" s="113">
        <v>131500</v>
      </c>
      <c r="AL81" s="113">
        <v>139232</v>
      </c>
      <c r="AM81" s="113">
        <v>146833</v>
      </c>
      <c r="AN81" s="113">
        <v>154240</v>
      </c>
      <c r="AO81" s="113">
        <v>161660</v>
      </c>
      <c r="AP81" s="113">
        <v>169424</v>
      </c>
      <c r="AQ81" s="113">
        <v>177383</v>
      </c>
      <c r="AR81" s="113">
        <v>185465</v>
      </c>
      <c r="AS81" s="113">
        <v>193504</v>
      </c>
      <c r="AT81" s="113">
        <v>201156</v>
      </c>
      <c r="AU81" s="113">
        <v>208007</v>
      </c>
      <c r="AV81" s="113">
        <v>214356</v>
      </c>
      <c r="AW81" s="113">
        <v>219277</v>
      </c>
      <c r="AX81" s="113">
        <v>222688</v>
      </c>
      <c r="AY81" s="113">
        <v>224897</v>
      </c>
      <c r="AZ81" s="113">
        <v>226518</v>
      </c>
      <c r="BA81" s="113">
        <v>230482</v>
      </c>
      <c r="BB81" s="113">
        <v>233997</v>
      </c>
      <c r="BC81" s="113">
        <v>237124</v>
      </c>
      <c r="BD81" s="113">
        <v>239757</v>
      </c>
      <c r="BE81" s="113">
        <v>241677</v>
      </c>
      <c r="BF81" s="113">
        <v>243433</v>
      </c>
      <c r="BG81" s="113">
        <v>244340</v>
      </c>
      <c r="BH81" s="113">
        <v>244539</v>
      </c>
      <c r="BI81" s="113">
        <v>244527</v>
      </c>
      <c r="BJ81" s="113">
        <v>245022</v>
      </c>
      <c r="BK81" s="113">
        <v>246467</v>
      </c>
      <c r="BL81" s="113">
        <v>248328</v>
      </c>
      <c r="BM81" s="113">
        <v>251525</v>
      </c>
      <c r="BN81" s="113">
        <v>255527</v>
      </c>
      <c r="BO81" s="113">
        <v>259370</v>
      </c>
      <c r="BP81" s="113">
        <v>263222</v>
      </c>
      <c r="BQ81" s="113">
        <v>267171</v>
      </c>
      <c r="BR81" s="113">
        <v>271051</v>
      </c>
      <c r="BS81" s="113">
        <v>274671</v>
      </c>
      <c r="BT81" s="113">
        <v>277813</v>
      </c>
      <c r="BU81" s="113">
        <v>280709</v>
      </c>
      <c r="BV81" s="113">
        <v>282684</v>
      </c>
      <c r="BW81" s="113">
        <v>283671</v>
      </c>
      <c r="BX81" s="113">
        <v>283855</v>
      </c>
      <c r="BY81" s="113">
        <v>283613</v>
      </c>
      <c r="BZ81" s="113">
        <v>283412</v>
      </c>
      <c r="CA81" s="113">
        <v>282603</v>
      </c>
      <c r="CB81" s="113">
        <v>281224</v>
      </c>
      <c r="CC81" s="113">
        <v>279395</v>
      </c>
      <c r="CD81" s="113">
        <v>277289</v>
      </c>
      <c r="CE81" s="113">
        <v>275421</v>
      </c>
      <c r="CF81" s="113">
        <v>273402</v>
      </c>
      <c r="CG81" s="113">
        <v>271299</v>
      </c>
      <c r="CH81" s="113">
        <v>269169</v>
      </c>
      <c r="CI81" s="113">
        <v>267054</v>
      </c>
      <c r="CJ81" s="113">
        <v>265449</v>
      </c>
      <c r="CK81" s="113">
        <v>264174</v>
      </c>
      <c r="CL81" s="113">
        <v>263219</v>
      </c>
      <c r="CM81" s="113">
        <v>262404</v>
      </c>
      <c r="CN81" s="113">
        <v>261437</v>
      </c>
      <c r="CO81" s="113">
        <v>260666</v>
      </c>
      <c r="CP81" s="113">
        <v>259788</v>
      </c>
      <c r="CQ81" s="113">
        <v>258782</v>
      </c>
      <c r="CR81" s="113">
        <v>257675</v>
      </c>
      <c r="CS81" s="113">
        <v>256533</v>
      </c>
      <c r="CT81" s="113">
        <v>255788</v>
      </c>
      <c r="CU81" s="113">
        <v>255027</v>
      </c>
      <c r="CV81" s="113">
        <v>254213</v>
      </c>
      <c r="CW81" s="113">
        <v>253320</v>
      </c>
      <c r="CX81" s="113">
        <v>252305</v>
      </c>
      <c r="CY81" s="113">
        <v>251592</v>
      </c>
      <c r="CZ81" s="113">
        <v>250814</v>
      </c>
      <c r="DA81" s="113">
        <v>249941</v>
      </c>
      <c r="DB81" s="113">
        <v>248929</v>
      </c>
      <c r="DC81" s="113">
        <v>247711</v>
      </c>
      <c r="DD81" s="113">
        <v>246710</v>
      </c>
      <c r="DE81" s="113">
        <v>245522</v>
      </c>
      <c r="DF81" s="113">
        <v>244129</v>
      </c>
      <c r="DG81" s="113">
        <v>242539</v>
      </c>
      <c r="DH81" s="113">
        <v>240780</v>
      </c>
      <c r="DI81" s="113">
        <v>239368</v>
      </c>
      <c r="DJ81" s="113">
        <v>237854</v>
      </c>
      <c r="DK81" s="113">
        <v>236217</v>
      </c>
      <c r="DL81" s="113">
        <v>234454</v>
      </c>
      <c r="DM81" s="113">
        <v>232572</v>
      </c>
      <c r="DN81" s="113">
        <v>231137</v>
      </c>
      <c r="DO81" s="113">
        <v>229694</v>
      </c>
      <c r="DP81" s="113">
        <v>228212</v>
      </c>
      <c r="DQ81" s="113">
        <v>226669</v>
      </c>
      <c r="DR81" s="113">
        <v>225038</v>
      </c>
      <c r="DS81" s="113">
        <v>223862</v>
      </c>
      <c r="DT81" s="113">
        <v>222698</v>
      </c>
      <c r="DU81" s="113">
        <v>221536</v>
      </c>
      <c r="DV81" s="113">
        <v>220331</v>
      </c>
      <c r="DW81" s="113">
        <v>219014</v>
      </c>
      <c r="DX81" s="113">
        <v>218112</v>
      </c>
      <c r="DY81" s="113">
        <v>217196</v>
      </c>
      <c r="DZ81" s="113">
        <v>216228</v>
      </c>
      <c r="EA81" s="113">
        <v>215169</v>
      </c>
      <c r="EB81" s="113">
        <v>213986</v>
      </c>
      <c r="EC81" s="113">
        <v>213210</v>
      </c>
      <c r="ED81" s="113">
        <v>212422</v>
      </c>
      <c r="EE81" s="113">
        <v>211586</v>
      </c>
      <c r="EF81" s="113">
        <v>210633</v>
      </c>
      <c r="EG81" s="113">
        <v>209486</v>
      </c>
      <c r="EH81" s="113">
        <v>208684</v>
      </c>
      <c r="EI81" s="113">
        <v>207783</v>
      </c>
      <c r="EJ81" s="113">
        <v>206733</v>
      </c>
      <c r="EK81" s="113">
        <v>205523</v>
      </c>
      <c r="EL81" s="113">
        <v>204174</v>
      </c>
      <c r="EM81" s="113">
        <v>203252</v>
      </c>
      <c r="EN81" s="113">
        <v>202318</v>
      </c>
      <c r="EO81" s="113">
        <v>201331</v>
      </c>
      <c r="EP81" s="113">
        <v>200232</v>
      </c>
      <c r="EQ81" s="113">
        <v>198947</v>
      </c>
      <c r="ER81" s="113">
        <v>198028</v>
      </c>
      <c r="ES81" s="113">
        <v>197014</v>
      </c>
      <c r="ET81" s="113">
        <v>195865</v>
      </c>
      <c r="EU81" s="113">
        <v>194585</v>
      </c>
      <c r="EV81" s="113">
        <v>193206</v>
      </c>
    </row>
    <row r="82" spans="1:152" ht="14.1" customHeight="1" x14ac:dyDescent="0.2">
      <c r="A82" s="116" t="s">
        <v>2</v>
      </c>
      <c r="B82" s="113">
        <v>33665</v>
      </c>
      <c r="C82" s="113">
        <v>34698</v>
      </c>
      <c r="D82" s="113">
        <v>35957</v>
      </c>
      <c r="E82" s="113">
        <v>37286</v>
      </c>
      <c r="F82" s="113">
        <v>38763</v>
      </c>
      <c r="G82" s="113">
        <v>40530</v>
      </c>
      <c r="H82" s="113">
        <v>42789</v>
      </c>
      <c r="I82" s="113">
        <v>45311</v>
      </c>
      <c r="J82" s="113">
        <v>48083</v>
      </c>
      <c r="K82" s="113">
        <v>50853</v>
      </c>
      <c r="L82" s="113">
        <v>53289</v>
      </c>
      <c r="M82" s="113">
        <v>55225</v>
      </c>
      <c r="N82" s="113">
        <v>56951</v>
      </c>
      <c r="O82" s="113">
        <v>58753</v>
      </c>
      <c r="P82" s="113">
        <v>61378</v>
      </c>
      <c r="Q82" s="113">
        <v>64737</v>
      </c>
      <c r="R82" s="113">
        <v>68863</v>
      </c>
      <c r="S82" s="113">
        <v>73758</v>
      </c>
      <c r="T82" s="113">
        <v>79200</v>
      </c>
      <c r="U82" s="113">
        <v>84772</v>
      </c>
      <c r="V82" s="113">
        <v>90129</v>
      </c>
      <c r="W82" s="113">
        <v>95419</v>
      </c>
      <c r="X82" s="113">
        <v>100451</v>
      </c>
      <c r="Y82" s="113">
        <v>105058</v>
      </c>
      <c r="Z82" s="113">
        <v>108318</v>
      </c>
      <c r="AA82" s="113">
        <v>110704</v>
      </c>
      <c r="AB82" s="113">
        <v>112310</v>
      </c>
      <c r="AC82" s="113">
        <v>112968</v>
      </c>
      <c r="AD82" s="113">
        <v>112935</v>
      </c>
      <c r="AE82" s="113">
        <v>112571</v>
      </c>
      <c r="AF82" s="113">
        <v>112074</v>
      </c>
      <c r="AG82" s="113">
        <v>111301</v>
      </c>
      <c r="AH82" s="113">
        <v>110586</v>
      </c>
      <c r="AI82" s="113">
        <v>110034</v>
      </c>
      <c r="AJ82" s="113">
        <v>110191</v>
      </c>
      <c r="AK82" s="113">
        <v>113605</v>
      </c>
      <c r="AL82" s="113">
        <v>118566</v>
      </c>
      <c r="AM82" s="113">
        <v>124904</v>
      </c>
      <c r="AN82" s="113">
        <v>132414</v>
      </c>
      <c r="AO82" s="113">
        <v>140588</v>
      </c>
      <c r="AP82" s="113">
        <v>148952</v>
      </c>
      <c r="AQ82" s="113">
        <v>157623</v>
      </c>
      <c r="AR82" s="113">
        <v>166417</v>
      </c>
      <c r="AS82" s="113">
        <v>175265</v>
      </c>
      <c r="AT82" s="113">
        <v>184202</v>
      </c>
      <c r="AU82" s="113">
        <v>193272</v>
      </c>
      <c r="AV82" s="113">
        <v>202985</v>
      </c>
      <c r="AW82" s="113">
        <v>212555</v>
      </c>
      <c r="AX82" s="113">
        <v>221744</v>
      </c>
      <c r="AY82" s="113">
        <v>230074</v>
      </c>
      <c r="AZ82" s="113">
        <v>237016</v>
      </c>
      <c r="BA82" s="113">
        <v>243955</v>
      </c>
      <c r="BB82" s="113">
        <v>249558</v>
      </c>
      <c r="BC82" s="113">
        <v>253978</v>
      </c>
      <c r="BD82" s="113">
        <v>257603</v>
      </c>
      <c r="BE82" s="113">
        <v>260788</v>
      </c>
      <c r="BF82" s="113">
        <v>264043</v>
      </c>
      <c r="BG82" s="113">
        <v>266835</v>
      </c>
      <c r="BH82" s="113">
        <v>269171</v>
      </c>
      <c r="BI82" s="113">
        <v>270866</v>
      </c>
      <c r="BJ82" s="113">
        <v>271662</v>
      </c>
      <c r="BK82" s="113">
        <v>271900</v>
      </c>
      <c r="BL82" s="113">
        <v>270488</v>
      </c>
      <c r="BM82" s="113">
        <v>268640</v>
      </c>
      <c r="BN82" s="113">
        <v>267016</v>
      </c>
      <c r="BO82" s="113">
        <v>266354</v>
      </c>
      <c r="BP82" s="113">
        <v>267035</v>
      </c>
      <c r="BQ82" s="113">
        <v>268811</v>
      </c>
      <c r="BR82" s="113">
        <v>271424</v>
      </c>
      <c r="BS82" s="113">
        <v>274401</v>
      </c>
      <c r="BT82" s="113">
        <v>277413</v>
      </c>
      <c r="BU82" s="113">
        <v>280867</v>
      </c>
      <c r="BV82" s="113">
        <v>284398</v>
      </c>
      <c r="BW82" s="113">
        <v>287857</v>
      </c>
      <c r="BX82" s="113">
        <v>290959</v>
      </c>
      <c r="BY82" s="113">
        <v>293361</v>
      </c>
      <c r="BZ82" s="113">
        <v>295325</v>
      </c>
      <c r="CA82" s="113">
        <v>296495</v>
      </c>
      <c r="CB82" s="113">
        <v>296937</v>
      </c>
      <c r="CC82" s="113">
        <v>296770</v>
      </c>
      <c r="CD82" s="113">
        <v>296047</v>
      </c>
      <c r="CE82" s="113">
        <v>295088</v>
      </c>
      <c r="CF82" s="113">
        <v>293574</v>
      </c>
      <c r="CG82" s="113">
        <v>291585</v>
      </c>
      <c r="CH82" s="113">
        <v>289245</v>
      </c>
      <c r="CI82" s="113">
        <v>286662</v>
      </c>
      <c r="CJ82" s="113">
        <v>284204</v>
      </c>
      <c r="CK82" s="113">
        <v>281632</v>
      </c>
      <c r="CL82" s="113">
        <v>278975</v>
      </c>
      <c r="CM82" s="113">
        <v>276357</v>
      </c>
      <c r="CN82" s="113">
        <v>273923</v>
      </c>
      <c r="CO82" s="113">
        <v>272111</v>
      </c>
      <c r="CP82" s="113">
        <v>270575</v>
      </c>
      <c r="CQ82" s="113">
        <v>269238</v>
      </c>
      <c r="CR82" s="113">
        <v>267932</v>
      </c>
      <c r="CS82" s="113">
        <v>266503</v>
      </c>
      <c r="CT82" s="113">
        <v>265366</v>
      </c>
      <c r="CU82" s="113">
        <v>264183</v>
      </c>
      <c r="CV82" s="113">
        <v>262936</v>
      </c>
      <c r="CW82" s="113">
        <v>261650</v>
      </c>
      <c r="CX82" s="113">
        <v>260336</v>
      </c>
      <c r="CY82" s="113">
        <v>259384</v>
      </c>
      <c r="CZ82" s="113">
        <v>258430</v>
      </c>
      <c r="DA82" s="113">
        <v>257444</v>
      </c>
      <c r="DB82" s="113">
        <v>256387</v>
      </c>
      <c r="DC82" s="113">
        <v>255226</v>
      </c>
      <c r="DD82" s="113">
        <v>254379</v>
      </c>
      <c r="DE82" s="113">
        <v>253484</v>
      </c>
      <c r="DF82" s="113">
        <v>252500</v>
      </c>
      <c r="DG82" s="113">
        <v>251354</v>
      </c>
      <c r="DH82" s="113">
        <v>249969</v>
      </c>
      <c r="DI82" s="113">
        <v>248824</v>
      </c>
      <c r="DJ82" s="113">
        <v>247520</v>
      </c>
      <c r="DK82" s="113">
        <v>246041</v>
      </c>
      <c r="DL82" s="113">
        <v>244383</v>
      </c>
      <c r="DM82" s="113">
        <v>242539</v>
      </c>
      <c r="DN82" s="113">
        <v>241051</v>
      </c>
      <c r="DO82" s="113">
        <v>239458</v>
      </c>
      <c r="DP82" s="113">
        <v>237738</v>
      </c>
      <c r="DQ82" s="113">
        <v>235902</v>
      </c>
      <c r="DR82" s="113">
        <v>233968</v>
      </c>
      <c r="DS82" s="113">
        <v>232478</v>
      </c>
      <c r="DT82" s="113">
        <v>230973</v>
      </c>
      <c r="DU82" s="113">
        <v>229440</v>
      </c>
      <c r="DV82" s="113">
        <v>227860</v>
      </c>
      <c r="DW82" s="113">
        <v>226203</v>
      </c>
      <c r="DX82" s="113">
        <v>225002</v>
      </c>
      <c r="DY82" s="113">
        <v>223829</v>
      </c>
      <c r="DZ82" s="113">
        <v>222644</v>
      </c>
      <c r="EA82" s="113">
        <v>221391</v>
      </c>
      <c r="EB82" s="113">
        <v>220021</v>
      </c>
      <c r="EC82" s="113">
        <v>219068</v>
      </c>
      <c r="ED82" s="113">
        <v>218121</v>
      </c>
      <c r="EE82" s="113">
        <v>217133</v>
      </c>
      <c r="EF82" s="113">
        <v>216068</v>
      </c>
      <c r="EG82" s="113">
        <v>214873</v>
      </c>
      <c r="EH82" s="113">
        <v>214104</v>
      </c>
      <c r="EI82" s="113">
        <v>213326</v>
      </c>
      <c r="EJ82" s="113">
        <v>212480</v>
      </c>
      <c r="EK82" s="113">
        <v>211488</v>
      </c>
      <c r="EL82" s="113">
        <v>210285</v>
      </c>
      <c r="EM82" s="113">
        <v>209424</v>
      </c>
      <c r="EN82" s="113">
        <v>208474</v>
      </c>
      <c r="EO82" s="113">
        <v>207407</v>
      </c>
      <c r="EP82" s="113">
        <v>206219</v>
      </c>
      <c r="EQ82" s="113">
        <v>204901</v>
      </c>
      <c r="ER82" s="113">
        <v>204013</v>
      </c>
      <c r="ES82" s="113">
        <v>203098</v>
      </c>
      <c r="ET82" s="113">
        <v>202100</v>
      </c>
      <c r="EU82" s="113">
        <v>200956</v>
      </c>
      <c r="EV82" s="113">
        <v>199630</v>
      </c>
    </row>
    <row r="83" spans="1:152" ht="14.1" customHeight="1" x14ac:dyDescent="0.2">
      <c r="A83" s="112" t="s">
        <v>3</v>
      </c>
      <c r="B83" s="113">
        <v>31396</v>
      </c>
      <c r="C83" s="113">
        <v>32263</v>
      </c>
      <c r="D83" s="113">
        <v>33430</v>
      </c>
      <c r="E83" s="113">
        <v>34670</v>
      </c>
      <c r="F83" s="113">
        <v>35874</v>
      </c>
      <c r="G83" s="113">
        <v>37043</v>
      </c>
      <c r="H83" s="113">
        <v>38332</v>
      </c>
      <c r="I83" s="113">
        <v>39512</v>
      </c>
      <c r="J83" s="113">
        <v>40775</v>
      </c>
      <c r="K83" s="113">
        <v>42354</v>
      </c>
      <c r="L83" s="113">
        <v>44368</v>
      </c>
      <c r="M83" s="113">
        <v>46614</v>
      </c>
      <c r="N83" s="113">
        <v>49403</v>
      </c>
      <c r="O83" s="113">
        <v>52678</v>
      </c>
      <c r="P83" s="113">
        <v>56519</v>
      </c>
      <c r="Q83" s="113">
        <v>59997</v>
      </c>
      <c r="R83" s="113">
        <v>63115</v>
      </c>
      <c r="S83" s="113">
        <v>65849</v>
      </c>
      <c r="T83" s="113">
        <v>68510</v>
      </c>
      <c r="U83" s="113">
        <v>71680</v>
      </c>
      <c r="V83" s="113">
        <v>75748</v>
      </c>
      <c r="W83" s="113">
        <v>80758</v>
      </c>
      <c r="X83" s="113">
        <v>86594</v>
      </c>
      <c r="Y83" s="113">
        <v>92842</v>
      </c>
      <c r="Z83" s="113">
        <v>97846</v>
      </c>
      <c r="AA83" s="113">
        <v>102577</v>
      </c>
      <c r="AB83" s="113">
        <v>107165</v>
      </c>
      <c r="AC83" s="113">
        <v>111450</v>
      </c>
      <c r="AD83" s="113">
        <v>115238</v>
      </c>
      <c r="AE83" s="113">
        <v>118287</v>
      </c>
      <c r="AF83" s="113">
        <v>120432</v>
      </c>
      <c r="AG83" s="113">
        <v>121448</v>
      </c>
      <c r="AH83" s="113">
        <v>121730</v>
      </c>
      <c r="AI83" s="113">
        <v>121354</v>
      </c>
      <c r="AJ83" s="113">
        <v>120644</v>
      </c>
      <c r="AK83" s="113">
        <v>122467</v>
      </c>
      <c r="AL83" s="113">
        <v>124140</v>
      </c>
      <c r="AM83" s="113">
        <v>125436</v>
      </c>
      <c r="AN83" s="113">
        <v>126892</v>
      </c>
      <c r="AO83" s="113">
        <v>129358</v>
      </c>
      <c r="AP83" s="113">
        <v>133403</v>
      </c>
      <c r="AQ83" s="113">
        <v>139388</v>
      </c>
      <c r="AR83" s="113">
        <v>147230</v>
      </c>
      <c r="AS83" s="113">
        <v>156496</v>
      </c>
      <c r="AT83" s="113">
        <v>166329</v>
      </c>
      <c r="AU83" s="113">
        <v>176107</v>
      </c>
      <c r="AV83" s="113">
        <v>186399</v>
      </c>
      <c r="AW83" s="113">
        <v>196549</v>
      </c>
      <c r="AX83" s="113">
        <v>206557</v>
      </c>
      <c r="AY83" s="113">
        <v>216568</v>
      </c>
      <c r="AZ83" s="113">
        <v>226582</v>
      </c>
      <c r="BA83" s="113">
        <v>236846</v>
      </c>
      <c r="BB83" s="113">
        <v>247092</v>
      </c>
      <c r="BC83" s="113">
        <v>256971</v>
      </c>
      <c r="BD83" s="113">
        <v>265912</v>
      </c>
      <c r="BE83" s="113">
        <v>273525</v>
      </c>
      <c r="BF83" s="113">
        <v>280140</v>
      </c>
      <c r="BG83" s="113">
        <v>285204</v>
      </c>
      <c r="BH83" s="113">
        <v>289012</v>
      </c>
      <c r="BI83" s="113">
        <v>292125</v>
      </c>
      <c r="BJ83" s="113">
        <v>294886</v>
      </c>
      <c r="BK83" s="113">
        <v>297557</v>
      </c>
      <c r="BL83" s="113">
        <v>298965</v>
      </c>
      <c r="BM83" s="113">
        <v>299898</v>
      </c>
      <c r="BN83" s="113">
        <v>299971</v>
      </c>
      <c r="BO83" s="113">
        <v>299006</v>
      </c>
      <c r="BP83" s="113">
        <v>297340</v>
      </c>
      <c r="BQ83" s="113">
        <v>294784</v>
      </c>
      <c r="BR83" s="113">
        <v>291862</v>
      </c>
      <c r="BS83" s="113">
        <v>289428</v>
      </c>
      <c r="BT83" s="113">
        <v>288034</v>
      </c>
      <c r="BU83" s="113">
        <v>287949</v>
      </c>
      <c r="BV83" s="113">
        <v>288977</v>
      </c>
      <c r="BW83" s="113">
        <v>290899</v>
      </c>
      <c r="BX83" s="113">
        <v>293250</v>
      </c>
      <c r="BY83" s="113">
        <v>295676</v>
      </c>
      <c r="BZ83" s="113">
        <v>298488</v>
      </c>
      <c r="CA83" s="113">
        <v>301463</v>
      </c>
      <c r="CB83" s="113">
        <v>304350</v>
      </c>
      <c r="CC83" s="113">
        <v>306799</v>
      </c>
      <c r="CD83" s="113">
        <v>308555</v>
      </c>
      <c r="CE83" s="113">
        <v>309858</v>
      </c>
      <c r="CF83" s="113">
        <v>310379</v>
      </c>
      <c r="CG83" s="113">
        <v>310161</v>
      </c>
      <c r="CH83" s="113">
        <v>309332</v>
      </c>
      <c r="CI83" s="113">
        <v>307975</v>
      </c>
      <c r="CJ83" s="113">
        <v>306338</v>
      </c>
      <c r="CK83" s="113">
        <v>304198</v>
      </c>
      <c r="CL83" s="113">
        <v>301626</v>
      </c>
      <c r="CM83" s="113">
        <v>298731</v>
      </c>
      <c r="CN83" s="113">
        <v>295602</v>
      </c>
      <c r="CO83" s="113">
        <v>292613</v>
      </c>
      <c r="CP83" s="113">
        <v>289472</v>
      </c>
      <c r="CQ83" s="113">
        <v>286312</v>
      </c>
      <c r="CR83" s="113">
        <v>283289</v>
      </c>
      <c r="CS83" s="113">
        <v>280500</v>
      </c>
      <c r="CT83" s="113">
        <v>278322</v>
      </c>
      <c r="CU83" s="113">
        <v>276478</v>
      </c>
      <c r="CV83" s="113">
        <v>274853</v>
      </c>
      <c r="CW83" s="113">
        <v>273257</v>
      </c>
      <c r="CX83" s="113">
        <v>271554</v>
      </c>
      <c r="CY83" s="113">
        <v>270160</v>
      </c>
      <c r="CZ83" s="113">
        <v>268739</v>
      </c>
      <c r="DA83" s="113">
        <v>267294</v>
      </c>
      <c r="DB83" s="113">
        <v>265839</v>
      </c>
      <c r="DC83" s="113">
        <v>264356</v>
      </c>
      <c r="DD83" s="113">
        <v>263230</v>
      </c>
      <c r="DE83" s="113">
        <v>262115</v>
      </c>
      <c r="DF83" s="113">
        <v>260983</v>
      </c>
      <c r="DG83" s="113">
        <v>259791</v>
      </c>
      <c r="DH83" s="113">
        <v>258488</v>
      </c>
      <c r="DI83" s="113">
        <v>257533</v>
      </c>
      <c r="DJ83" s="113">
        <v>256545</v>
      </c>
      <c r="DK83" s="113">
        <v>255453</v>
      </c>
      <c r="DL83" s="113">
        <v>254181</v>
      </c>
      <c r="DM83" s="113">
        <v>252671</v>
      </c>
      <c r="DN83" s="113">
        <v>251456</v>
      </c>
      <c r="DO83" s="113">
        <v>250070</v>
      </c>
      <c r="DP83" s="113">
        <v>248506</v>
      </c>
      <c r="DQ83" s="113">
        <v>246755</v>
      </c>
      <c r="DR83" s="113">
        <v>244830</v>
      </c>
      <c r="DS83" s="113">
        <v>243251</v>
      </c>
      <c r="DT83" s="113">
        <v>241570</v>
      </c>
      <c r="DU83" s="113">
        <v>239798</v>
      </c>
      <c r="DV83" s="113">
        <v>237938</v>
      </c>
      <c r="DW83" s="113">
        <v>235973</v>
      </c>
      <c r="DX83" s="113">
        <v>234427</v>
      </c>
      <c r="DY83" s="113">
        <v>232885</v>
      </c>
      <c r="DZ83" s="113">
        <v>231320</v>
      </c>
      <c r="EA83" s="113">
        <v>229707</v>
      </c>
      <c r="EB83" s="113">
        <v>228007</v>
      </c>
      <c r="EC83" s="113">
        <v>226751</v>
      </c>
      <c r="ED83" s="113">
        <v>225544</v>
      </c>
      <c r="EE83" s="113">
        <v>224337</v>
      </c>
      <c r="EF83" s="113">
        <v>223071</v>
      </c>
      <c r="EG83" s="113">
        <v>221683</v>
      </c>
      <c r="EH83" s="113">
        <v>220713</v>
      </c>
      <c r="EI83" s="113">
        <v>219748</v>
      </c>
      <c r="EJ83" s="113">
        <v>218739</v>
      </c>
      <c r="EK83" s="113">
        <v>217643</v>
      </c>
      <c r="EL83" s="113">
        <v>216429</v>
      </c>
      <c r="EM83" s="113">
        <v>215633</v>
      </c>
      <c r="EN83" s="113">
        <v>214832</v>
      </c>
      <c r="EO83" s="113">
        <v>213970</v>
      </c>
      <c r="EP83" s="113">
        <v>212964</v>
      </c>
      <c r="EQ83" s="113">
        <v>211754</v>
      </c>
      <c r="ER83" s="113">
        <v>210895</v>
      </c>
      <c r="ES83" s="113">
        <v>209930</v>
      </c>
      <c r="ET83" s="113">
        <v>208842</v>
      </c>
      <c r="EU83" s="113">
        <v>207635</v>
      </c>
      <c r="EV83" s="113">
        <v>206306</v>
      </c>
    </row>
    <row r="84" spans="1:152" ht="14.1" customHeight="1" x14ac:dyDescent="0.2">
      <c r="A84" s="112" t="s">
        <v>4</v>
      </c>
      <c r="B84" s="113">
        <v>29406</v>
      </c>
      <c r="C84" s="113">
        <v>30167</v>
      </c>
      <c r="D84" s="113">
        <v>31041</v>
      </c>
      <c r="E84" s="113">
        <v>31888</v>
      </c>
      <c r="F84" s="113">
        <v>32727</v>
      </c>
      <c r="G84" s="113">
        <v>33624</v>
      </c>
      <c r="H84" s="113">
        <v>34699</v>
      </c>
      <c r="I84" s="113">
        <v>35799</v>
      </c>
      <c r="J84" s="113">
        <v>36968</v>
      </c>
      <c r="K84" s="113">
        <v>38200</v>
      </c>
      <c r="L84" s="113">
        <v>39486</v>
      </c>
      <c r="M84" s="113">
        <v>40638</v>
      </c>
      <c r="N84" s="113">
        <v>41855</v>
      </c>
      <c r="O84" s="113">
        <v>43442</v>
      </c>
      <c r="P84" s="113">
        <v>46044</v>
      </c>
      <c r="Q84" s="113">
        <v>49083</v>
      </c>
      <c r="R84" s="113">
        <v>52546</v>
      </c>
      <c r="S84" s="113">
        <v>56604</v>
      </c>
      <c r="T84" s="113">
        <v>60991</v>
      </c>
      <c r="U84" s="113">
        <v>65257</v>
      </c>
      <c r="V84" s="113">
        <v>69127</v>
      </c>
      <c r="W84" s="113">
        <v>72707</v>
      </c>
      <c r="X84" s="113">
        <v>75769</v>
      </c>
      <c r="Y84" s="113">
        <v>78572</v>
      </c>
      <c r="Z84" s="113">
        <v>80809</v>
      </c>
      <c r="AA84" s="113">
        <v>84039</v>
      </c>
      <c r="AB84" s="113">
        <v>88201</v>
      </c>
      <c r="AC84" s="113">
        <v>93145</v>
      </c>
      <c r="AD84" s="113">
        <v>98608</v>
      </c>
      <c r="AE84" s="113">
        <v>104164</v>
      </c>
      <c r="AF84" s="113">
        <v>109486</v>
      </c>
      <c r="AG84" s="113">
        <v>114349</v>
      </c>
      <c r="AH84" s="113">
        <v>119157</v>
      </c>
      <c r="AI84" s="113">
        <v>123555</v>
      </c>
      <c r="AJ84" s="113">
        <v>127207</v>
      </c>
      <c r="AK84" s="113">
        <v>132192</v>
      </c>
      <c r="AL84" s="113">
        <v>136301</v>
      </c>
      <c r="AM84" s="113">
        <v>139329</v>
      </c>
      <c r="AN84" s="113">
        <v>141481</v>
      </c>
      <c r="AO84" s="113">
        <v>143193</v>
      </c>
      <c r="AP84" s="113">
        <v>144782</v>
      </c>
      <c r="AQ84" s="113">
        <v>146556</v>
      </c>
      <c r="AR84" s="113">
        <v>148200</v>
      </c>
      <c r="AS84" s="113">
        <v>150203</v>
      </c>
      <c r="AT84" s="113">
        <v>153317</v>
      </c>
      <c r="AU84" s="113">
        <v>158057</v>
      </c>
      <c r="AV84" s="113">
        <v>164894</v>
      </c>
      <c r="AW84" s="113">
        <v>173597</v>
      </c>
      <c r="AX84" s="113">
        <v>183664</v>
      </c>
      <c r="AY84" s="113">
        <v>194190</v>
      </c>
      <c r="AZ84" s="113">
        <v>204512</v>
      </c>
      <c r="BA84" s="113">
        <v>215234</v>
      </c>
      <c r="BB84" s="113">
        <v>225796</v>
      </c>
      <c r="BC84" s="113">
        <v>236255</v>
      </c>
      <c r="BD84" s="113">
        <v>246802</v>
      </c>
      <c r="BE84" s="113">
        <v>257527</v>
      </c>
      <c r="BF84" s="113">
        <v>268554</v>
      </c>
      <c r="BG84" s="113">
        <v>279526</v>
      </c>
      <c r="BH84" s="113">
        <v>290073</v>
      </c>
      <c r="BI84" s="113">
        <v>299646</v>
      </c>
      <c r="BJ84" s="113">
        <v>307847</v>
      </c>
      <c r="BK84" s="113">
        <v>314437</v>
      </c>
      <c r="BL84" s="113">
        <v>318465</v>
      </c>
      <c r="BM84" s="113">
        <v>321134</v>
      </c>
      <c r="BN84" s="113">
        <v>322922</v>
      </c>
      <c r="BO84" s="113">
        <v>324185</v>
      </c>
      <c r="BP84" s="113">
        <v>325156</v>
      </c>
      <c r="BQ84" s="113">
        <v>325770</v>
      </c>
      <c r="BR84" s="113">
        <v>325819</v>
      </c>
      <c r="BS84" s="113">
        <v>324935</v>
      </c>
      <c r="BT84" s="113">
        <v>322953</v>
      </c>
      <c r="BU84" s="113">
        <v>320303</v>
      </c>
      <c r="BV84" s="113">
        <v>316649</v>
      </c>
      <c r="BW84" s="113">
        <v>312611</v>
      </c>
      <c r="BX84" s="113">
        <v>309124</v>
      </c>
      <c r="BY84" s="113">
        <v>306804</v>
      </c>
      <c r="BZ84" s="113">
        <v>305858</v>
      </c>
      <c r="CA84" s="113">
        <v>306130</v>
      </c>
      <c r="CB84" s="113">
        <v>307371</v>
      </c>
      <c r="CC84" s="113">
        <v>309065</v>
      </c>
      <c r="CD84" s="113">
        <v>310855</v>
      </c>
      <c r="CE84" s="113">
        <v>313069</v>
      </c>
      <c r="CF84" s="113">
        <v>315467</v>
      </c>
      <c r="CG84" s="113">
        <v>317781</v>
      </c>
      <c r="CH84" s="113">
        <v>319650</v>
      </c>
      <c r="CI84" s="113">
        <v>320825</v>
      </c>
      <c r="CJ84" s="113">
        <v>321539</v>
      </c>
      <c r="CK84" s="113">
        <v>321504</v>
      </c>
      <c r="CL84" s="113">
        <v>320740</v>
      </c>
      <c r="CM84" s="113">
        <v>319351</v>
      </c>
      <c r="CN84" s="113">
        <v>317420</v>
      </c>
      <c r="CO84" s="113">
        <v>315295</v>
      </c>
      <c r="CP84" s="113">
        <v>312640</v>
      </c>
      <c r="CQ84" s="113">
        <v>309551</v>
      </c>
      <c r="CR84" s="113">
        <v>306162</v>
      </c>
      <c r="CS84" s="113">
        <v>302570</v>
      </c>
      <c r="CT84" s="113">
        <v>299198</v>
      </c>
      <c r="CU84" s="113">
        <v>295707</v>
      </c>
      <c r="CV84" s="113">
        <v>292211</v>
      </c>
      <c r="CW84" s="113">
        <v>288861</v>
      </c>
      <c r="CX84" s="113">
        <v>285760</v>
      </c>
      <c r="CY84" s="113">
        <v>283326</v>
      </c>
      <c r="CZ84" s="113">
        <v>281253</v>
      </c>
      <c r="DA84" s="113">
        <v>279427</v>
      </c>
      <c r="DB84" s="113">
        <v>277641</v>
      </c>
      <c r="DC84" s="113">
        <v>275748</v>
      </c>
      <c r="DD84" s="113">
        <v>274195</v>
      </c>
      <c r="DE84" s="113">
        <v>272625</v>
      </c>
      <c r="DF84" s="113">
        <v>271032</v>
      </c>
      <c r="DG84" s="113">
        <v>269422</v>
      </c>
      <c r="DH84" s="113">
        <v>267779</v>
      </c>
      <c r="DI84" s="113">
        <v>266560</v>
      </c>
      <c r="DJ84" s="113">
        <v>265353</v>
      </c>
      <c r="DK84" s="113">
        <v>264113</v>
      </c>
      <c r="DL84" s="113">
        <v>262793</v>
      </c>
      <c r="DM84" s="113">
        <v>261364</v>
      </c>
      <c r="DN84" s="113">
        <v>260351</v>
      </c>
      <c r="DO84" s="113">
        <v>259299</v>
      </c>
      <c r="DP84" s="113">
        <v>258125</v>
      </c>
      <c r="DQ84" s="113">
        <v>256759</v>
      </c>
      <c r="DR84" s="113">
        <v>255161</v>
      </c>
      <c r="DS84" s="113">
        <v>253870</v>
      </c>
      <c r="DT84" s="113">
        <v>252417</v>
      </c>
      <c r="DU84" s="113">
        <v>250798</v>
      </c>
      <c r="DV84" s="113">
        <v>249018</v>
      </c>
      <c r="DW84" s="113">
        <v>247048</v>
      </c>
      <c r="DX84" s="113">
        <v>245427</v>
      </c>
      <c r="DY84" s="113">
        <v>243719</v>
      </c>
      <c r="DZ84" s="113">
        <v>241919</v>
      </c>
      <c r="EA84" s="113">
        <v>240018</v>
      </c>
      <c r="EB84" s="113">
        <v>237996</v>
      </c>
      <c r="EC84" s="113">
        <v>236402</v>
      </c>
      <c r="ED84" s="113">
        <v>234827</v>
      </c>
      <c r="EE84" s="113">
        <v>233245</v>
      </c>
      <c r="EF84" s="113">
        <v>231615</v>
      </c>
      <c r="EG84" s="113">
        <v>229887</v>
      </c>
      <c r="EH84" s="113">
        <v>228624</v>
      </c>
      <c r="EI84" s="113">
        <v>227408</v>
      </c>
      <c r="EJ84" s="113">
        <v>226182</v>
      </c>
      <c r="EK84" s="113">
        <v>224876</v>
      </c>
      <c r="EL84" s="113">
        <v>223454</v>
      </c>
      <c r="EM84" s="113">
        <v>222466</v>
      </c>
      <c r="EN84" s="113">
        <v>221479</v>
      </c>
      <c r="EO84" s="113">
        <v>220453</v>
      </c>
      <c r="EP84" s="113">
        <v>219346</v>
      </c>
      <c r="EQ84" s="113">
        <v>218121</v>
      </c>
      <c r="ER84" s="113">
        <v>217334</v>
      </c>
      <c r="ES84" s="113">
        <v>216537</v>
      </c>
      <c r="ET84" s="113">
        <v>215655</v>
      </c>
      <c r="EU84" s="113">
        <v>214619</v>
      </c>
      <c r="EV84" s="113">
        <v>213392</v>
      </c>
    </row>
    <row r="85" spans="1:152" ht="14.1" customHeight="1" x14ac:dyDescent="0.2">
      <c r="A85" s="112" t="s">
        <v>5</v>
      </c>
      <c r="B85" s="113">
        <v>25129</v>
      </c>
      <c r="C85" s="113">
        <v>26001</v>
      </c>
      <c r="D85" s="113">
        <v>27077</v>
      </c>
      <c r="E85" s="113">
        <v>28174</v>
      </c>
      <c r="F85" s="113">
        <v>29189</v>
      </c>
      <c r="G85" s="113">
        <v>30115</v>
      </c>
      <c r="H85" s="113">
        <v>31064</v>
      </c>
      <c r="I85" s="113">
        <v>31871</v>
      </c>
      <c r="J85" s="113">
        <v>32642</v>
      </c>
      <c r="K85" s="113">
        <v>33498</v>
      </c>
      <c r="L85" s="113">
        <v>34485</v>
      </c>
      <c r="M85" s="113">
        <v>35440</v>
      </c>
      <c r="N85" s="113">
        <v>36580</v>
      </c>
      <c r="O85" s="113">
        <v>38031</v>
      </c>
      <c r="P85" s="113">
        <v>40127</v>
      </c>
      <c r="Q85" s="113">
        <v>42238</v>
      </c>
      <c r="R85" s="113">
        <v>44337</v>
      </c>
      <c r="S85" s="113">
        <v>46464</v>
      </c>
      <c r="T85" s="113">
        <v>48736</v>
      </c>
      <c r="U85" s="113">
        <v>51356</v>
      </c>
      <c r="V85" s="113">
        <v>54460</v>
      </c>
      <c r="W85" s="113">
        <v>58130</v>
      </c>
      <c r="X85" s="113">
        <v>62370</v>
      </c>
      <c r="Y85" s="113">
        <v>66840</v>
      </c>
      <c r="Z85" s="113">
        <v>70505</v>
      </c>
      <c r="AA85" s="113">
        <v>73728</v>
      </c>
      <c r="AB85" s="113">
        <v>76591</v>
      </c>
      <c r="AC85" s="113">
        <v>78891</v>
      </c>
      <c r="AD85" s="113">
        <v>81079</v>
      </c>
      <c r="AE85" s="113">
        <v>83899</v>
      </c>
      <c r="AF85" s="113">
        <v>87796</v>
      </c>
      <c r="AG85" s="113">
        <v>92417</v>
      </c>
      <c r="AH85" s="113">
        <v>98089</v>
      </c>
      <c r="AI85" s="113">
        <v>104445</v>
      </c>
      <c r="AJ85" s="113">
        <v>110935</v>
      </c>
      <c r="AK85" s="113">
        <v>118365</v>
      </c>
      <c r="AL85" s="113">
        <v>125724</v>
      </c>
      <c r="AM85" s="113">
        <v>132907</v>
      </c>
      <c r="AN85" s="113">
        <v>139663</v>
      </c>
      <c r="AO85" s="113">
        <v>145700</v>
      </c>
      <c r="AP85" s="113">
        <v>150811</v>
      </c>
      <c r="AQ85" s="113">
        <v>155198</v>
      </c>
      <c r="AR85" s="113">
        <v>158699</v>
      </c>
      <c r="AS85" s="113">
        <v>161449</v>
      </c>
      <c r="AT85" s="113">
        <v>163692</v>
      </c>
      <c r="AU85" s="113">
        <v>165660</v>
      </c>
      <c r="AV85" s="113">
        <v>167594</v>
      </c>
      <c r="AW85" s="113">
        <v>169177</v>
      </c>
      <c r="AX85" s="113">
        <v>171007</v>
      </c>
      <c r="AY85" s="113">
        <v>173983</v>
      </c>
      <c r="AZ85" s="113">
        <v>178667</v>
      </c>
      <c r="BA85" s="113">
        <v>186185</v>
      </c>
      <c r="BB85" s="113">
        <v>195714</v>
      </c>
      <c r="BC85" s="113">
        <v>206800</v>
      </c>
      <c r="BD85" s="113">
        <v>218498</v>
      </c>
      <c r="BE85" s="113">
        <v>230143</v>
      </c>
      <c r="BF85" s="113">
        <v>241903</v>
      </c>
      <c r="BG85" s="113">
        <v>253468</v>
      </c>
      <c r="BH85" s="113">
        <v>264931</v>
      </c>
      <c r="BI85" s="113">
        <v>276577</v>
      </c>
      <c r="BJ85" s="113">
        <v>288521</v>
      </c>
      <c r="BK85" s="113">
        <v>299591</v>
      </c>
      <c r="BL85" s="113">
        <v>309788</v>
      </c>
      <c r="BM85" s="113">
        <v>319484</v>
      </c>
      <c r="BN85" s="113">
        <v>327939</v>
      </c>
      <c r="BO85" s="113">
        <v>334681</v>
      </c>
      <c r="BP85" s="113">
        <v>339911</v>
      </c>
      <c r="BQ85" s="113">
        <v>343362</v>
      </c>
      <c r="BR85" s="113">
        <v>345310</v>
      </c>
      <c r="BS85" s="113">
        <v>346324</v>
      </c>
      <c r="BT85" s="113">
        <v>346792</v>
      </c>
      <c r="BU85" s="113">
        <v>346980</v>
      </c>
      <c r="BV85" s="113">
        <v>346722</v>
      </c>
      <c r="BW85" s="113">
        <v>345861</v>
      </c>
      <c r="BX85" s="113">
        <v>344057</v>
      </c>
      <c r="BY85" s="113">
        <v>341143</v>
      </c>
      <c r="BZ85" s="113">
        <v>337501</v>
      </c>
      <c r="CA85" s="113">
        <v>332881</v>
      </c>
      <c r="CB85" s="113">
        <v>327918</v>
      </c>
      <c r="CC85" s="113">
        <v>323576</v>
      </c>
      <c r="CD85" s="113">
        <v>320479</v>
      </c>
      <c r="CE85" s="113">
        <v>318822</v>
      </c>
      <c r="CF85" s="113">
        <v>318457</v>
      </c>
      <c r="CG85" s="113">
        <v>319114</v>
      </c>
      <c r="CH85" s="113">
        <v>320268</v>
      </c>
      <c r="CI85" s="113">
        <v>321540</v>
      </c>
      <c r="CJ85" s="113">
        <v>323235</v>
      </c>
      <c r="CK85" s="113">
        <v>325175</v>
      </c>
      <c r="CL85" s="113">
        <v>327058</v>
      </c>
      <c r="CM85" s="113">
        <v>328484</v>
      </c>
      <c r="CN85" s="113">
        <v>329187</v>
      </c>
      <c r="CO85" s="113">
        <v>329498</v>
      </c>
      <c r="CP85" s="113">
        <v>329024</v>
      </c>
      <c r="CQ85" s="113">
        <v>327812</v>
      </c>
      <c r="CR85" s="113">
        <v>325996</v>
      </c>
      <c r="CS85" s="113">
        <v>323650</v>
      </c>
      <c r="CT85" s="113">
        <v>321178</v>
      </c>
      <c r="CU85" s="113">
        <v>318206</v>
      </c>
      <c r="CV85" s="113">
        <v>314812</v>
      </c>
      <c r="CW85" s="113">
        <v>311122</v>
      </c>
      <c r="CX85" s="113">
        <v>307237</v>
      </c>
      <c r="CY85" s="113">
        <v>303602</v>
      </c>
      <c r="CZ85" s="113">
        <v>299882</v>
      </c>
      <c r="DA85" s="113">
        <v>296186</v>
      </c>
      <c r="DB85" s="113">
        <v>292661</v>
      </c>
      <c r="DC85" s="113">
        <v>289377</v>
      </c>
      <c r="DD85" s="113">
        <v>286784</v>
      </c>
      <c r="DE85" s="113">
        <v>284570</v>
      </c>
      <c r="DF85" s="113">
        <v>282611</v>
      </c>
      <c r="DG85" s="113">
        <v>280695</v>
      </c>
      <c r="DH85" s="113">
        <v>278656</v>
      </c>
      <c r="DI85" s="113">
        <v>277011</v>
      </c>
      <c r="DJ85" s="113">
        <v>275355</v>
      </c>
      <c r="DK85" s="113">
        <v>273666</v>
      </c>
      <c r="DL85" s="113">
        <v>271950</v>
      </c>
      <c r="DM85" s="113">
        <v>270192</v>
      </c>
      <c r="DN85" s="113">
        <v>268922</v>
      </c>
      <c r="DO85" s="113">
        <v>267656</v>
      </c>
      <c r="DP85" s="113">
        <v>266341</v>
      </c>
      <c r="DQ85" s="113">
        <v>264946</v>
      </c>
      <c r="DR85" s="113">
        <v>263443</v>
      </c>
      <c r="DS85" s="113">
        <v>262365</v>
      </c>
      <c r="DT85" s="113">
        <v>261242</v>
      </c>
      <c r="DU85" s="113">
        <v>260031</v>
      </c>
      <c r="DV85" s="113">
        <v>258650</v>
      </c>
      <c r="DW85" s="113">
        <v>257023</v>
      </c>
      <c r="DX85" s="113">
        <v>255691</v>
      </c>
      <c r="DY85" s="113">
        <v>254219</v>
      </c>
      <c r="DZ85" s="113">
        <v>252586</v>
      </c>
      <c r="EA85" s="113">
        <v>250772</v>
      </c>
      <c r="EB85" s="113">
        <v>248760</v>
      </c>
      <c r="EC85" s="113">
        <v>247090</v>
      </c>
      <c r="ED85" s="113">
        <v>245356</v>
      </c>
      <c r="EE85" s="113">
        <v>243543</v>
      </c>
      <c r="EF85" s="113">
        <v>241634</v>
      </c>
      <c r="EG85" s="113">
        <v>239597</v>
      </c>
      <c r="EH85" s="113">
        <v>237993</v>
      </c>
      <c r="EI85" s="113">
        <v>236410</v>
      </c>
      <c r="EJ85" s="113">
        <v>234812</v>
      </c>
      <c r="EK85" s="113">
        <v>233148</v>
      </c>
      <c r="EL85" s="113">
        <v>231398</v>
      </c>
      <c r="EM85" s="113">
        <v>230111</v>
      </c>
      <c r="EN85" s="113">
        <v>228871</v>
      </c>
      <c r="EO85" s="113">
        <v>227631</v>
      </c>
      <c r="EP85" s="113">
        <v>226325</v>
      </c>
      <c r="EQ85" s="113">
        <v>224902</v>
      </c>
      <c r="ER85" s="113">
        <v>223924</v>
      </c>
      <c r="ES85" s="113">
        <v>222934</v>
      </c>
      <c r="ET85" s="113">
        <v>221892</v>
      </c>
      <c r="EU85" s="113">
        <v>220763</v>
      </c>
      <c r="EV85" s="113">
        <v>219531</v>
      </c>
    </row>
    <row r="86" spans="1:152" ht="14.1" customHeight="1" x14ac:dyDescent="0.2">
      <c r="A86" s="112" t="s">
        <v>6</v>
      </c>
      <c r="B86" s="113">
        <v>21372</v>
      </c>
      <c r="C86" s="113">
        <v>21910</v>
      </c>
      <c r="D86" s="113">
        <v>22705</v>
      </c>
      <c r="E86" s="113">
        <v>23603</v>
      </c>
      <c r="F86" s="113">
        <v>24531</v>
      </c>
      <c r="G86" s="113">
        <v>25474</v>
      </c>
      <c r="H86" s="113">
        <v>26543</v>
      </c>
      <c r="I86" s="113">
        <v>27604</v>
      </c>
      <c r="J86" s="113">
        <v>28676</v>
      </c>
      <c r="K86" s="113">
        <v>29747</v>
      </c>
      <c r="L86" s="113">
        <v>30798</v>
      </c>
      <c r="M86" s="113">
        <v>31684</v>
      </c>
      <c r="N86" s="113">
        <v>32577</v>
      </c>
      <c r="O86" s="113">
        <v>33617</v>
      </c>
      <c r="P86" s="113">
        <v>35134</v>
      </c>
      <c r="Q86" s="113">
        <v>36743</v>
      </c>
      <c r="R86" s="113">
        <v>38425</v>
      </c>
      <c r="S86" s="113">
        <v>40265</v>
      </c>
      <c r="T86" s="113">
        <v>42217</v>
      </c>
      <c r="U86" s="113">
        <v>44212</v>
      </c>
      <c r="V86" s="113">
        <v>46219</v>
      </c>
      <c r="W86" s="113">
        <v>48301</v>
      </c>
      <c r="X86" s="113">
        <v>50352</v>
      </c>
      <c r="Y86" s="113">
        <v>52504</v>
      </c>
      <c r="Z86" s="113">
        <v>54786</v>
      </c>
      <c r="AA86" s="113">
        <v>57597</v>
      </c>
      <c r="AB86" s="113">
        <v>60962</v>
      </c>
      <c r="AC86" s="113">
        <v>64884</v>
      </c>
      <c r="AD86" s="113">
        <v>69106</v>
      </c>
      <c r="AE86" s="113">
        <v>73186</v>
      </c>
      <c r="AF86" s="113">
        <v>76863</v>
      </c>
      <c r="AG86" s="113">
        <v>79962</v>
      </c>
      <c r="AH86" s="113">
        <v>82667</v>
      </c>
      <c r="AI86" s="113">
        <v>85334</v>
      </c>
      <c r="AJ86" s="113">
        <v>88631</v>
      </c>
      <c r="AK86" s="113">
        <v>93588</v>
      </c>
      <c r="AL86" s="113">
        <v>99584</v>
      </c>
      <c r="AM86" s="113">
        <v>106575</v>
      </c>
      <c r="AN86" s="113">
        <v>114301</v>
      </c>
      <c r="AO86" s="113">
        <v>122316</v>
      </c>
      <c r="AP86" s="113">
        <v>130286</v>
      </c>
      <c r="AQ86" s="113">
        <v>138408</v>
      </c>
      <c r="AR86" s="113">
        <v>146617</v>
      </c>
      <c r="AS86" s="113">
        <v>154552</v>
      </c>
      <c r="AT86" s="113">
        <v>161690</v>
      </c>
      <c r="AU86" s="113">
        <v>167699</v>
      </c>
      <c r="AV86" s="113">
        <v>172722</v>
      </c>
      <c r="AW86" s="113">
        <v>176563</v>
      </c>
      <c r="AX86" s="113">
        <v>179399</v>
      </c>
      <c r="AY86" s="113">
        <v>181602</v>
      </c>
      <c r="AZ86" s="113">
        <v>183467</v>
      </c>
      <c r="BA86" s="113">
        <v>186325</v>
      </c>
      <c r="BB86" s="113">
        <v>188708</v>
      </c>
      <c r="BC86" s="113">
        <v>191305</v>
      </c>
      <c r="BD86" s="113">
        <v>195114</v>
      </c>
      <c r="BE86" s="113">
        <v>200837</v>
      </c>
      <c r="BF86" s="113">
        <v>208578</v>
      </c>
      <c r="BG86" s="113">
        <v>218495</v>
      </c>
      <c r="BH86" s="113">
        <v>230084</v>
      </c>
      <c r="BI86" s="113">
        <v>242365</v>
      </c>
      <c r="BJ86" s="113">
        <v>254626</v>
      </c>
      <c r="BK86" s="113">
        <v>265987</v>
      </c>
      <c r="BL86" s="113">
        <v>276368</v>
      </c>
      <c r="BM86" s="113">
        <v>286555</v>
      </c>
      <c r="BN86" s="113">
        <v>296722</v>
      </c>
      <c r="BO86" s="113">
        <v>306933</v>
      </c>
      <c r="BP86" s="113">
        <v>317161</v>
      </c>
      <c r="BQ86" s="113">
        <v>327292</v>
      </c>
      <c r="BR86" s="113">
        <v>336825</v>
      </c>
      <c r="BS86" s="113">
        <v>345030</v>
      </c>
      <c r="BT86" s="113">
        <v>351431</v>
      </c>
      <c r="BU86" s="113">
        <v>356256</v>
      </c>
      <c r="BV86" s="113">
        <v>359142</v>
      </c>
      <c r="BW86" s="113">
        <v>360445</v>
      </c>
      <c r="BX86" s="113">
        <v>360800</v>
      </c>
      <c r="BY86" s="113">
        <v>360626</v>
      </c>
      <c r="BZ86" s="113">
        <v>360119</v>
      </c>
      <c r="CA86" s="113">
        <v>359195</v>
      </c>
      <c r="CB86" s="113">
        <v>357692</v>
      </c>
      <c r="CC86" s="113">
        <v>355240</v>
      </c>
      <c r="CD86" s="113">
        <v>351673</v>
      </c>
      <c r="CE86" s="113">
        <v>347373</v>
      </c>
      <c r="CF86" s="113">
        <v>342107</v>
      </c>
      <c r="CG86" s="113">
        <v>336524</v>
      </c>
      <c r="CH86" s="113">
        <v>331607</v>
      </c>
      <c r="CI86" s="113">
        <v>327991</v>
      </c>
      <c r="CJ86" s="113">
        <v>325844</v>
      </c>
      <c r="CK86" s="113">
        <v>325066</v>
      </c>
      <c r="CL86" s="113">
        <v>325357</v>
      </c>
      <c r="CM86" s="113">
        <v>326150</v>
      </c>
      <c r="CN86" s="113">
        <v>327041</v>
      </c>
      <c r="CO86" s="113">
        <v>328438</v>
      </c>
      <c r="CP86" s="113">
        <v>330053</v>
      </c>
      <c r="CQ86" s="113">
        <v>331603</v>
      </c>
      <c r="CR86" s="113">
        <v>332717</v>
      </c>
      <c r="CS86" s="113">
        <v>333118</v>
      </c>
      <c r="CT86" s="113">
        <v>333177</v>
      </c>
      <c r="CU86" s="113">
        <v>332477</v>
      </c>
      <c r="CV86" s="113">
        <v>331051</v>
      </c>
      <c r="CW86" s="113">
        <v>329011</v>
      </c>
      <c r="CX86" s="113">
        <v>326456</v>
      </c>
      <c r="CY86" s="113">
        <v>323781</v>
      </c>
      <c r="CZ86" s="113">
        <v>320635</v>
      </c>
      <c r="DA86" s="113">
        <v>317097</v>
      </c>
      <c r="DB86" s="113">
        <v>313281</v>
      </c>
      <c r="DC86" s="113">
        <v>309264</v>
      </c>
      <c r="DD86" s="113">
        <v>305501</v>
      </c>
      <c r="DE86" s="113">
        <v>301673</v>
      </c>
      <c r="DF86" s="113">
        <v>297872</v>
      </c>
      <c r="DG86" s="113">
        <v>294246</v>
      </c>
      <c r="DH86" s="113">
        <v>290852</v>
      </c>
      <c r="DI86" s="113">
        <v>288191</v>
      </c>
      <c r="DJ86" s="113">
        <v>285918</v>
      </c>
      <c r="DK86" s="113">
        <v>283889</v>
      </c>
      <c r="DL86" s="113">
        <v>281885</v>
      </c>
      <c r="DM86" s="113">
        <v>279764</v>
      </c>
      <c r="DN86" s="113">
        <v>278087</v>
      </c>
      <c r="DO86" s="113">
        <v>276393</v>
      </c>
      <c r="DP86" s="113">
        <v>274648</v>
      </c>
      <c r="DQ86" s="113">
        <v>272872</v>
      </c>
      <c r="DR86" s="113">
        <v>271065</v>
      </c>
      <c r="DS86" s="113">
        <v>269738</v>
      </c>
      <c r="DT86" s="113">
        <v>268422</v>
      </c>
      <c r="DU86" s="113">
        <v>267087</v>
      </c>
      <c r="DV86" s="113">
        <v>265693</v>
      </c>
      <c r="DW86" s="113">
        <v>264180</v>
      </c>
      <c r="DX86" s="113">
        <v>263072</v>
      </c>
      <c r="DY86" s="113">
        <v>261950</v>
      </c>
      <c r="DZ86" s="113">
        <v>260732</v>
      </c>
      <c r="EA86" s="113">
        <v>259335</v>
      </c>
      <c r="EB86" s="113">
        <v>257680</v>
      </c>
      <c r="EC86" s="113">
        <v>256312</v>
      </c>
      <c r="ED86" s="113">
        <v>254824</v>
      </c>
      <c r="EE86" s="113">
        <v>253193</v>
      </c>
      <c r="EF86" s="113">
        <v>251385</v>
      </c>
      <c r="EG86" s="113">
        <v>249366</v>
      </c>
      <c r="EH86" s="113">
        <v>247700</v>
      </c>
      <c r="EI86" s="113">
        <v>245974</v>
      </c>
      <c r="EJ86" s="113">
        <v>244153</v>
      </c>
      <c r="EK86" s="113">
        <v>242223</v>
      </c>
      <c r="EL86" s="113">
        <v>240170</v>
      </c>
      <c r="EM86" s="113">
        <v>238551</v>
      </c>
      <c r="EN86" s="113">
        <v>236954</v>
      </c>
      <c r="EO86" s="113">
        <v>235350</v>
      </c>
      <c r="EP86" s="113">
        <v>233695</v>
      </c>
      <c r="EQ86" s="113">
        <v>231949</v>
      </c>
      <c r="ER86" s="113">
        <v>230681</v>
      </c>
      <c r="ES86" s="113">
        <v>229449</v>
      </c>
      <c r="ET86" s="113">
        <v>228198</v>
      </c>
      <c r="EU86" s="113">
        <v>226873</v>
      </c>
      <c r="EV86" s="113">
        <v>225451</v>
      </c>
    </row>
    <row r="87" spans="1:152" ht="14.1" customHeight="1" x14ac:dyDescent="0.2">
      <c r="A87" s="112" t="s">
        <v>7</v>
      </c>
      <c r="B87" s="113">
        <v>19413</v>
      </c>
      <c r="C87" s="113">
        <v>19738</v>
      </c>
      <c r="D87" s="113">
        <v>20102</v>
      </c>
      <c r="E87" s="113">
        <v>20450</v>
      </c>
      <c r="F87" s="113">
        <v>20844</v>
      </c>
      <c r="G87" s="113">
        <v>21355</v>
      </c>
      <c r="H87" s="113">
        <v>22051</v>
      </c>
      <c r="I87" s="113">
        <v>22822</v>
      </c>
      <c r="J87" s="113">
        <v>23699</v>
      </c>
      <c r="K87" s="113">
        <v>24676</v>
      </c>
      <c r="L87" s="113">
        <v>25732</v>
      </c>
      <c r="M87" s="113">
        <v>26741</v>
      </c>
      <c r="N87" s="113">
        <v>27873</v>
      </c>
      <c r="O87" s="113">
        <v>29169</v>
      </c>
      <c r="P87" s="113">
        <v>30773</v>
      </c>
      <c r="Q87" s="113">
        <v>32324</v>
      </c>
      <c r="R87" s="113">
        <v>33785</v>
      </c>
      <c r="S87" s="113">
        <v>35213</v>
      </c>
      <c r="T87" s="113">
        <v>36639</v>
      </c>
      <c r="U87" s="113">
        <v>38124</v>
      </c>
      <c r="V87" s="113">
        <v>39714</v>
      </c>
      <c r="W87" s="113">
        <v>41449</v>
      </c>
      <c r="X87" s="113">
        <v>43308</v>
      </c>
      <c r="Y87" s="113">
        <v>45261</v>
      </c>
      <c r="Z87" s="113">
        <v>47124</v>
      </c>
      <c r="AA87" s="113">
        <v>49032</v>
      </c>
      <c r="AB87" s="113">
        <v>50990</v>
      </c>
      <c r="AC87" s="113">
        <v>52927</v>
      </c>
      <c r="AD87" s="113">
        <v>55012</v>
      </c>
      <c r="AE87" s="113">
        <v>57519</v>
      </c>
      <c r="AF87" s="113">
        <v>60596</v>
      </c>
      <c r="AG87" s="113">
        <v>64053</v>
      </c>
      <c r="AH87" s="113">
        <v>68234</v>
      </c>
      <c r="AI87" s="113">
        <v>72796</v>
      </c>
      <c r="AJ87" s="113">
        <v>77197</v>
      </c>
      <c r="AK87" s="113">
        <v>81670</v>
      </c>
      <c r="AL87" s="113">
        <v>85731</v>
      </c>
      <c r="AM87" s="113">
        <v>89224</v>
      </c>
      <c r="AN87" s="113">
        <v>92636</v>
      </c>
      <c r="AO87" s="113">
        <v>96816</v>
      </c>
      <c r="AP87" s="113">
        <v>102316</v>
      </c>
      <c r="AQ87" s="113">
        <v>109126</v>
      </c>
      <c r="AR87" s="113">
        <v>117274</v>
      </c>
      <c r="AS87" s="113">
        <v>126420</v>
      </c>
      <c r="AT87" s="113">
        <v>135920</v>
      </c>
      <c r="AU87" s="113">
        <v>145293</v>
      </c>
      <c r="AV87" s="113">
        <v>154577</v>
      </c>
      <c r="AW87" s="113">
        <v>163775</v>
      </c>
      <c r="AX87" s="113">
        <v>172520</v>
      </c>
      <c r="AY87" s="113">
        <v>180326</v>
      </c>
      <c r="AZ87" s="113">
        <v>186851</v>
      </c>
      <c r="BA87" s="113">
        <v>192892</v>
      </c>
      <c r="BB87" s="113">
        <v>197592</v>
      </c>
      <c r="BC87" s="113">
        <v>201178</v>
      </c>
      <c r="BD87" s="113">
        <v>204049</v>
      </c>
      <c r="BE87" s="113">
        <v>206555</v>
      </c>
      <c r="BF87" s="113">
        <v>208709</v>
      </c>
      <c r="BG87" s="113">
        <v>210336</v>
      </c>
      <c r="BH87" s="113">
        <v>212194</v>
      </c>
      <c r="BI87" s="113">
        <v>215436</v>
      </c>
      <c r="BJ87" s="113">
        <v>220810</v>
      </c>
      <c r="BK87" s="113">
        <v>228040</v>
      </c>
      <c r="BL87" s="113">
        <v>236949</v>
      </c>
      <c r="BM87" s="113">
        <v>247565</v>
      </c>
      <c r="BN87" s="113">
        <v>258701</v>
      </c>
      <c r="BO87" s="113">
        <v>269542</v>
      </c>
      <c r="BP87" s="113">
        <v>280226</v>
      </c>
      <c r="BQ87" s="113">
        <v>290610</v>
      </c>
      <c r="BR87" s="113">
        <v>300724</v>
      </c>
      <c r="BS87" s="113">
        <v>310783</v>
      </c>
      <c r="BT87" s="113">
        <v>320865</v>
      </c>
      <c r="BU87" s="113">
        <v>330954</v>
      </c>
      <c r="BV87" s="113">
        <v>340843</v>
      </c>
      <c r="BW87" s="113">
        <v>350055</v>
      </c>
      <c r="BX87" s="113">
        <v>357881</v>
      </c>
      <c r="BY87" s="113">
        <v>363854</v>
      </c>
      <c r="BZ87" s="113">
        <v>368161</v>
      </c>
      <c r="CA87" s="113">
        <v>370503</v>
      </c>
      <c r="CB87" s="113">
        <v>371245</v>
      </c>
      <c r="CC87" s="113">
        <v>371031</v>
      </c>
      <c r="CD87" s="113">
        <v>370284</v>
      </c>
      <c r="CE87" s="113">
        <v>369217</v>
      </c>
      <c r="CF87" s="113">
        <v>367751</v>
      </c>
      <c r="CG87" s="113">
        <v>365703</v>
      </c>
      <c r="CH87" s="113">
        <v>362716</v>
      </c>
      <c r="CI87" s="113">
        <v>358618</v>
      </c>
      <c r="CJ87" s="113">
        <v>353795</v>
      </c>
      <c r="CK87" s="113">
        <v>348054</v>
      </c>
      <c r="CL87" s="113">
        <v>342028</v>
      </c>
      <c r="CM87" s="113">
        <v>336685</v>
      </c>
      <c r="CN87" s="113">
        <v>332648</v>
      </c>
      <c r="CO87" s="113">
        <v>330189</v>
      </c>
      <c r="CP87" s="113">
        <v>329089</v>
      </c>
      <c r="CQ87" s="113">
        <v>329061</v>
      </c>
      <c r="CR87" s="113">
        <v>329552</v>
      </c>
      <c r="CS87" s="113">
        <v>330166</v>
      </c>
      <c r="CT87" s="113">
        <v>331335</v>
      </c>
      <c r="CU87" s="113">
        <v>332758</v>
      </c>
      <c r="CV87" s="113">
        <v>334128</v>
      </c>
      <c r="CW87" s="113">
        <v>335050</v>
      </c>
      <c r="CX87" s="113">
        <v>335260</v>
      </c>
      <c r="CY87" s="113">
        <v>335139</v>
      </c>
      <c r="CZ87" s="113">
        <v>334282</v>
      </c>
      <c r="DA87" s="113">
        <v>332727</v>
      </c>
      <c r="DB87" s="113">
        <v>330580</v>
      </c>
      <c r="DC87" s="113">
        <v>327897</v>
      </c>
      <c r="DD87" s="113">
        <v>325108</v>
      </c>
      <c r="DE87" s="113">
        <v>321861</v>
      </c>
      <c r="DF87" s="113">
        <v>318227</v>
      </c>
      <c r="DG87" s="113">
        <v>314315</v>
      </c>
      <c r="DH87" s="113">
        <v>310188</v>
      </c>
      <c r="DI87" s="113">
        <v>306371</v>
      </c>
      <c r="DJ87" s="113">
        <v>302485</v>
      </c>
      <c r="DK87" s="113">
        <v>298617</v>
      </c>
      <c r="DL87" s="113">
        <v>294908</v>
      </c>
      <c r="DM87" s="113">
        <v>291432</v>
      </c>
      <c r="DN87" s="113">
        <v>288750</v>
      </c>
      <c r="DO87" s="113">
        <v>286442</v>
      </c>
      <c r="DP87" s="113">
        <v>284367</v>
      </c>
      <c r="DQ87" s="113">
        <v>282304</v>
      </c>
      <c r="DR87" s="113">
        <v>280134</v>
      </c>
      <c r="DS87" s="113">
        <v>278408</v>
      </c>
      <c r="DT87" s="113">
        <v>276668</v>
      </c>
      <c r="DU87" s="113">
        <v>274908</v>
      </c>
      <c r="DV87" s="113">
        <v>273140</v>
      </c>
      <c r="DW87" s="113">
        <v>271326</v>
      </c>
      <c r="DX87" s="113">
        <v>269980</v>
      </c>
      <c r="DY87" s="113">
        <v>268665</v>
      </c>
      <c r="DZ87" s="113">
        <v>267330</v>
      </c>
      <c r="EA87" s="113">
        <v>265923</v>
      </c>
      <c r="EB87" s="113">
        <v>264382</v>
      </c>
      <c r="EC87" s="113">
        <v>263244</v>
      </c>
      <c r="ED87" s="113">
        <v>262108</v>
      </c>
      <c r="EE87" s="113">
        <v>260901</v>
      </c>
      <c r="EF87" s="113">
        <v>259511</v>
      </c>
      <c r="EG87" s="113">
        <v>257849</v>
      </c>
      <c r="EH87" s="113">
        <v>256494</v>
      </c>
      <c r="EI87" s="113">
        <v>255019</v>
      </c>
      <c r="EJ87" s="113">
        <v>253381</v>
      </c>
      <c r="EK87" s="113">
        <v>251556</v>
      </c>
      <c r="EL87" s="113">
        <v>249522</v>
      </c>
      <c r="EM87" s="113">
        <v>247849</v>
      </c>
      <c r="EN87" s="113">
        <v>246112</v>
      </c>
      <c r="EO87" s="113">
        <v>244290</v>
      </c>
      <c r="EP87" s="113">
        <v>242367</v>
      </c>
      <c r="EQ87" s="113">
        <v>240326</v>
      </c>
      <c r="ER87" s="113">
        <v>238733</v>
      </c>
      <c r="ES87" s="113">
        <v>237150</v>
      </c>
      <c r="ET87" s="113">
        <v>235536</v>
      </c>
      <c r="EU87" s="113">
        <v>233863</v>
      </c>
      <c r="EV87" s="113">
        <v>232118</v>
      </c>
    </row>
    <row r="88" spans="1:152" ht="14.1" customHeight="1" x14ac:dyDescent="0.2">
      <c r="A88" s="112" t="s">
        <v>8</v>
      </c>
      <c r="B88" s="113">
        <v>16601</v>
      </c>
      <c r="C88" s="113">
        <v>17120</v>
      </c>
      <c r="D88" s="113">
        <v>17777</v>
      </c>
      <c r="E88" s="113">
        <v>18434</v>
      </c>
      <c r="F88" s="113">
        <v>19010</v>
      </c>
      <c r="G88" s="113">
        <v>19491</v>
      </c>
      <c r="H88" s="113">
        <v>19941</v>
      </c>
      <c r="I88" s="113">
        <v>20272</v>
      </c>
      <c r="J88" s="113">
        <v>20584</v>
      </c>
      <c r="K88" s="113">
        <v>21005</v>
      </c>
      <c r="L88" s="113">
        <v>21597</v>
      </c>
      <c r="M88" s="113">
        <v>22226</v>
      </c>
      <c r="N88" s="113">
        <v>23042</v>
      </c>
      <c r="O88" s="113">
        <v>24089</v>
      </c>
      <c r="P88" s="113">
        <v>25499</v>
      </c>
      <c r="Q88" s="113">
        <v>26969</v>
      </c>
      <c r="R88" s="113">
        <v>28465</v>
      </c>
      <c r="S88" s="113">
        <v>30066</v>
      </c>
      <c r="T88" s="113">
        <v>31724</v>
      </c>
      <c r="U88" s="113">
        <v>33372</v>
      </c>
      <c r="V88" s="113">
        <v>34967</v>
      </c>
      <c r="W88" s="113">
        <v>36523</v>
      </c>
      <c r="X88" s="113">
        <v>38013</v>
      </c>
      <c r="Y88" s="113">
        <v>39467</v>
      </c>
      <c r="Z88" s="113">
        <v>40810</v>
      </c>
      <c r="AA88" s="113">
        <v>42295</v>
      </c>
      <c r="AB88" s="113">
        <v>43910</v>
      </c>
      <c r="AC88" s="113">
        <v>45661</v>
      </c>
      <c r="AD88" s="113">
        <v>47534</v>
      </c>
      <c r="AE88" s="113">
        <v>49489</v>
      </c>
      <c r="AF88" s="113">
        <v>51508</v>
      </c>
      <c r="AG88" s="113">
        <v>53423</v>
      </c>
      <c r="AH88" s="113">
        <v>55430</v>
      </c>
      <c r="AI88" s="113">
        <v>57633</v>
      </c>
      <c r="AJ88" s="113">
        <v>60255</v>
      </c>
      <c r="AK88" s="113">
        <v>64060</v>
      </c>
      <c r="AL88" s="113">
        <v>68444</v>
      </c>
      <c r="AM88" s="113">
        <v>73510</v>
      </c>
      <c r="AN88" s="113">
        <v>78980</v>
      </c>
      <c r="AO88" s="113">
        <v>84384</v>
      </c>
      <c r="AP88" s="113">
        <v>89438</v>
      </c>
      <c r="AQ88" s="113">
        <v>94148</v>
      </c>
      <c r="AR88" s="113">
        <v>98490</v>
      </c>
      <c r="AS88" s="113">
        <v>102920</v>
      </c>
      <c r="AT88" s="113">
        <v>108230</v>
      </c>
      <c r="AU88" s="113">
        <v>114948</v>
      </c>
      <c r="AV88" s="113">
        <v>122893</v>
      </c>
      <c r="AW88" s="113">
        <v>132169</v>
      </c>
      <c r="AX88" s="113">
        <v>142394</v>
      </c>
      <c r="AY88" s="113">
        <v>152926</v>
      </c>
      <c r="AZ88" s="113">
        <v>163269</v>
      </c>
      <c r="BA88" s="113">
        <v>173394</v>
      </c>
      <c r="BB88" s="113">
        <v>183391</v>
      </c>
      <c r="BC88" s="113">
        <v>192876</v>
      </c>
      <c r="BD88" s="113">
        <v>201316</v>
      </c>
      <c r="BE88" s="113">
        <v>208370</v>
      </c>
      <c r="BF88" s="113">
        <v>214049</v>
      </c>
      <c r="BG88" s="113">
        <v>218224</v>
      </c>
      <c r="BH88" s="113">
        <v>221168</v>
      </c>
      <c r="BI88" s="113">
        <v>223383</v>
      </c>
      <c r="BJ88" s="113">
        <v>225257</v>
      </c>
      <c r="BK88" s="113">
        <v>226964</v>
      </c>
      <c r="BL88" s="113">
        <v>227514</v>
      </c>
      <c r="BM88" s="113">
        <v>228346</v>
      </c>
      <c r="BN88" s="113">
        <v>230564</v>
      </c>
      <c r="BO88" s="113">
        <v>234908</v>
      </c>
      <c r="BP88" s="113">
        <v>241387</v>
      </c>
      <c r="BQ88" s="113">
        <v>250285</v>
      </c>
      <c r="BR88" s="113">
        <v>260902</v>
      </c>
      <c r="BS88" s="113">
        <v>272026</v>
      </c>
      <c r="BT88" s="113">
        <v>282815</v>
      </c>
      <c r="BU88" s="113">
        <v>293420</v>
      </c>
      <c r="BV88" s="113">
        <v>303619</v>
      </c>
      <c r="BW88" s="113">
        <v>313484</v>
      </c>
      <c r="BX88" s="113">
        <v>323276</v>
      </c>
      <c r="BY88" s="113">
        <v>333085</v>
      </c>
      <c r="BZ88" s="113">
        <v>342837</v>
      </c>
      <c r="CA88" s="113">
        <v>352392</v>
      </c>
      <c r="CB88" s="113">
        <v>361253</v>
      </c>
      <c r="CC88" s="113">
        <v>368677</v>
      </c>
      <c r="CD88" s="113">
        <v>374193</v>
      </c>
      <c r="CE88" s="113">
        <v>377993</v>
      </c>
      <c r="CF88" s="113">
        <v>379809</v>
      </c>
      <c r="CG88" s="113">
        <v>380006</v>
      </c>
      <c r="CH88" s="113">
        <v>379249</v>
      </c>
      <c r="CI88" s="113">
        <v>377977</v>
      </c>
      <c r="CJ88" s="113">
        <v>376373</v>
      </c>
      <c r="CK88" s="113">
        <v>374435</v>
      </c>
      <c r="CL88" s="113">
        <v>371948</v>
      </c>
      <c r="CM88" s="113">
        <v>368505</v>
      </c>
      <c r="CN88" s="113">
        <v>363931</v>
      </c>
      <c r="CO88" s="113">
        <v>358711</v>
      </c>
      <c r="CP88" s="113">
        <v>352550</v>
      </c>
      <c r="CQ88" s="113">
        <v>346116</v>
      </c>
      <c r="CR88" s="113">
        <v>340404</v>
      </c>
      <c r="CS88" s="113">
        <v>336040</v>
      </c>
      <c r="CT88" s="113">
        <v>333306</v>
      </c>
      <c r="CU88" s="113">
        <v>331980</v>
      </c>
      <c r="CV88" s="113">
        <v>331746</v>
      </c>
      <c r="CW88" s="113">
        <v>332039</v>
      </c>
      <c r="CX88" s="113">
        <v>332456</v>
      </c>
      <c r="CY88" s="113">
        <v>333435</v>
      </c>
      <c r="CZ88" s="113">
        <v>334693</v>
      </c>
      <c r="DA88" s="113">
        <v>335933</v>
      </c>
      <c r="DB88" s="113">
        <v>336748</v>
      </c>
      <c r="DC88" s="113">
        <v>336837</v>
      </c>
      <c r="DD88" s="113">
        <v>336584</v>
      </c>
      <c r="DE88" s="113">
        <v>335615</v>
      </c>
      <c r="DF88" s="113">
        <v>333955</v>
      </c>
      <c r="DG88" s="113">
        <v>331702</v>
      </c>
      <c r="DH88" s="113">
        <v>328908</v>
      </c>
      <c r="DI88" s="113">
        <v>326042</v>
      </c>
      <c r="DJ88" s="113">
        <v>322727</v>
      </c>
      <c r="DK88" s="113">
        <v>319017</v>
      </c>
      <c r="DL88" s="113">
        <v>315013</v>
      </c>
      <c r="DM88" s="113">
        <v>310798</v>
      </c>
      <c r="DN88" s="113">
        <v>306947</v>
      </c>
      <c r="DO88" s="113">
        <v>303022</v>
      </c>
      <c r="DP88" s="113">
        <v>299102</v>
      </c>
      <c r="DQ88" s="113">
        <v>295331</v>
      </c>
      <c r="DR88" s="113">
        <v>291804</v>
      </c>
      <c r="DS88" s="113">
        <v>289072</v>
      </c>
      <c r="DT88" s="113">
        <v>286714</v>
      </c>
      <c r="DU88" s="113">
        <v>284615</v>
      </c>
      <c r="DV88" s="113">
        <v>282565</v>
      </c>
      <c r="DW88" s="113">
        <v>280388</v>
      </c>
      <c r="DX88" s="113">
        <v>278636</v>
      </c>
      <c r="DY88" s="113">
        <v>276896</v>
      </c>
      <c r="DZ88" s="113">
        <v>275139</v>
      </c>
      <c r="EA88" s="113">
        <v>273357</v>
      </c>
      <c r="EB88" s="113">
        <v>271519</v>
      </c>
      <c r="EC88" s="113">
        <v>270136</v>
      </c>
      <c r="ED88" s="113">
        <v>268811</v>
      </c>
      <c r="EE88" s="113">
        <v>267482</v>
      </c>
      <c r="EF88" s="113">
        <v>266086</v>
      </c>
      <c r="EG88" s="113">
        <v>264542</v>
      </c>
      <c r="EH88" s="113">
        <v>263411</v>
      </c>
      <c r="EI88" s="113">
        <v>262289</v>
      </c>
      <c r="EJ88" s="113">
        <v>261073</v>
      </c>
      <c r="EK88" s="113">
        <v>259664</v>
      </c>
      <c r="EL88" s="113">
        <v>257993</v>
      </c>
      <c r="EM88" s="113">
        <v>256624</v>
      </c>
      <c r="EN88" s="113">
        <v>255139</v>
      </c>
      <c r="EO88" s="113">
        <v>253501</v>
      </c>
      <c r="EP88" s="113">
        <v>251684</v>
      </c>
      <c r="EQ88" s="113">
        <v>249665</v>
      </c>
      <c r="ER88" s="113">
        <v>248015</v>
      </c>
      <c r="ES88" s="113">
        <v>246292</v>
      </c>
      <c r="ET88" s="113">
        <v>244464</v>
      </c>
      <c r="EU88" s="113">
        <v>242526</v>
      </c>
      <c r="EV88" s="113">
        <v>240482</v>
      </c>
    </row>
    <row r="89" spans="1:152" ht="14.1" customHeight="1" x14ac:dyDescent="0.2">
      <c r="A89" s="112" t="s">
        <v>9</v>
      </c>
      <c r="B89" s="113">
        <v>13610</v>
      </c>
      <c r="C89" s="113">
        <v>14076</v>
      </c>
      <c r="D89" s="113">
        <v>14634</v>
      </c>
      <c r="E89" s="113">
        <v>15217</v>
      </c>
      <c r="F89" s="113">
        <v>15801</v>
      </c>
      <c r="G89" s="113">
        <v>16399</v>
      </c>
      <c r="H89" s="113">
        <v>17034</v>
      </c>
      <c r="I89" s="113">
        <v>17668</v>
      </c>
      <c r="J89" s="113">
        <v>18309</v>
      </c>
      <c r="K89" s="113">
        <v>18931</v>
      </c>
      <c r="L89" s="113">
        <v>19509</v>
      </c>
      <c r="M89" s="113">
        <v>19914</v>
      </c>
      <c r="N89" s="113">
        <v>20294</v>
      </c>
      <c r="O89" s="113">
        <v>20769</v>
      </c>
      <c r="P89" s="113">
        <v>21558</v>
      </c>
      <c r="Q89" s="113">
        <v>22497</v>
      </c>
      <c r="R89" s="113">
        <v>23516</v>
      </c>
      <c r="S89" s="113">
        <v>24706</v>
      </c>
      <c r="T89" s="113">
        <v>26043</v>
      </c>
      <c r="U89" s="113">
        <v>27483</v>
      </c>
      <c r="V89" s="113">
        <v>28997</v>
      </c>
      <c r="W89" s="113">
        <v>30556</v>
      </c>
      <c r="X89" s="113">
        <v>32205</v>
      </c>
      <c r="Y89" s="113">
        <v>33893</v>
      </c>
      <c r="Z89" s="113">
        <v>35403</v>
      </c>
      <c r="AA89" s="113">
        <v>36887</v>
      </c>
      <c r="AB89" s="113">
        <v>38277</v>
      </c>
      <c r="AC89" s="113">
        <v>39604</v>
      </c>
      <c r="AD89" s="113">
        <v>40938</v>
      </c>
      <c r="AE89" s="113">
        <v>42386</v>
      </c>
      <c r="AF89" s="113">
        <v>44006</v>
      </c>
      <c r="AG89" s="113">
        <v>45595</v>
      </c>
      <c r="AH89" s="113">
        <v>47427</v>
      </c>
      <c r="AI89" s="113">
        <v>49437</v>
      </c>
      <c r="AJ89" s="113">
        <v>51535</v>
      </c>
      <c r="AK89" s="113">
        <v>54267</v>
      </c>
      <c r="AL89" s="113">
        <v>57002</v>
      </c>
      <c r="AM89" s="113">
        <v>59749</v>
      </c>
      <c r="AN89" s="113">
        <v>62701</v>
      </c>
      <c r="AO89" s="113">
        <v>66182</v>
      </c>
      <c r="AP89" s="113">
        <v>70395</v>
      </c>
      <c r="AQ89" s="113">
        <v>75177</v>
      </c>
      <c r="AR89" s="113">
        <v>80909</v>
      </c>
      <c r="AS89" s="113">
        <v>87258</v>
      </c>
      <c r="AT89" s="113">
        <v>93603</v>
      </c>
      <c r="AU89" s="113">
        <v>99543</v>
      </c>
      <c r="AV89" s="113">
        <v>104871</v>
      </c>
      <c r="AW89" s="113">
        <v>109671</v>
      </c>
      <c r="AX89" s="113">
        <v>114493</v>
      </c>
      <c r="AY89" s="113">
        <v>120257</v>
      </c>
      <c r="AZ89" s="113">
        <v>127509</v>
      </c>
      <c r="BA89" s="113">
        <v>135885</v>
      </c>
      <c r="BB89" s="113">
        <v>145600</v>
      </c>
      <c r="BC89" s="113">
        <v>156297</v>
      </c>
      <c r="BD89" s="113">
        <v>167307</v>
      </c>
      <c r="BE89" s="113">
        <v>178125</v>
      </c>
      <c r="BF89" s="113">
        <v>188743</v>
      </c>
      <c r="BG89" s="113">
        <v>199172</v>
      </c>
      <c r="BH89" s="113">
        <v>209028</v>
      </c>
      <c r="BI89" s="113">
        <v>217797</v>
      </c>
      <c r="BJ89" s="113">
        <v>225116</v>
      </c>
      <c r="BK89" s="113">
        <v>231133</v>
      </c>
      <c r="BL89" s="113">
        <v>234948</v>
      </c>
      <c r="BM89" s="113">
        <v>237465</v>
      </c>
      <c r="BN89" s="113">
        <v>239107</v>
      </c>
      <c r="BO89" s="113">
        <v>240259</v>
      </c>
      <c r="BP89" s="113">
        <v>240834</v>
      </c>
      <c r="BQ89" s="113">
        <v>240888</v>
      </c>
      <c r="BR89" s="113">
        <v>241214</v>
      </c>
      <c r="BS89" s="113">
        <v>243015</v>
      </c>
      <c r="BT89" s="113">
        <v>247057</v>
      </c>
      <c r="BU89" s="113">
        <v>253331</v>
      </c>
      <c r="BV89" s="113">
        <v>262047</v>
      </c>
      <c r="BW89" s="113">
        <v>272504</v>
      </c>
      <c r="BX89" s="113">
        <v>283459</v>
      </c>
      <c r="BY89" s="113">
        <v>294053</v>
      </c>
      <c r="BZ89" s="113">
        <v>304385</v>
      </c>
      <c r="CA89" s="113">
        <v>314305</v>
      </c>
      <c r="CB89" s="113">
        <v>323886</v>
      </c>
      <c r="CC89" s="113">
        <v>333389</v>
      </c>
      <c r="CD89" s="113">
        <v>342886</v>
      </c>
      <c r="CE89" s="113">
        <v>352293</v>
      </c>
      <c r="CF89" s="113">
        <v>361496</v>
      </c>
      <c r="CG89" s="113">
        <v>369992</v>
      </c>
      <c r="CH89" s="113">
        <v>377024</v>
      </c>
      <c r="CI89" s="113">
        <v>382118</v>
      </c>
      <c r="CJ89" s="113">
        <v>385429</v>
      </c>
      <c r="CK89" s="113">
        <v>386787</v>
      </c>
      <c r="CL89" s="113">
        <v>386546</v>
      </c>
      <c r="CM89" s="113">
        <v>385347</v>
      </c>
      <c r="CN89" s="113">
        <v>383614</v>
      </c>
      <c r="CO89" s="113">
        <v>381626</v>
      </c>
      <c r="CP89" s="113">
        <v>379279</v>
      </c>
      <c r="CQ89" s="113">
        <v>376384</v>
      </c>
      <c r="CR89" s="113">
        <v>372563</v>
      </c>
      <c r="CS89" s="113">
        <v>367630</v>
      </c>
      <c r="CT89" s="113">
        <v>362070</v>
      </c>
      <c r="CU89" s="113">
        <v>355613</v>
      </c>
      <c r="CV89" s="113">
        <v>348907</v>
      </c>
      <c r="CW89" s="113">
        <v>342945</v>
      </c>
      <c r="CX89" s="113">
        <v>338362</v>
      </c>
      <c r="CY89" s="113">
        <v>335402</v>
      </c>
      <c r="CZ89" s="113">
        <v>333891</v>
      </c>
      <c r="DA89" s="113">
        <v>333513</v>
      </c>
      <c r="DB89" s="113">
        <v>333690</v>
      </c>
      <c r="DC89" s="113">
        <v>333989</v>
      </c>
      <c r="DD89" s="113">
        <v>334830</v>
      </c>
      <c r="DE89" s="113">
        <v>335978</v>
      </c>
      <c r="DF89" s="113">
        <v>337118</v>
      </c>
      <c r="DG89" s="113">
        <v>337829</v>
      </c>
      <c r="DH89" s="113">
        <v>337807</v>
      </c>
      <c r="DI89" s="113">
        <v>337472</v>
      </c>
      <c r="DJ89" s="113">
        <v>336435</v>
      </c>
      <c r="DK89" s="113">
        <v>334696</v>
      </c>
      <c r="DL89" s="113">
        <v>332352</v>
      </c>
      <c r="DM89" s="113">
        <v>329466</v>
      </c>
      <c r="DN89" s="113">
        <v>326564</v>
      </c>
      <c r="DO89" s="113">
        <v>323200</v>
      </c>
      <c r="DP89" s="113">
        <v>319432</v>
      </c>
      <c r="DQ89" s="113">
        <v>315370</v>
      </c>
      <c r="DR89" s="113">
        <v>311104</v>
      </c>
      <c r="DS89" s="113">
        <v>307192</v>
      </c>
      <c r="DT89" s="113">
        <v>303210</v>
      </c>
      <c r="DU89" s="113">
        <v>299276</v>
      </c>
      <c r="DV89" s="113">
        <v>295521</v>
      </c>
      <c r="DW89" s="113">
        <v>291996</v>
      </c>
      <c r="DX89" s="113">
        <v>289232</v>
      </c>
      <c r="DY89" s="113">
        <v>286880</v>
      </c>
      <c r="DZ89" s="113">
        <v>284785</v>
      </c>
      <c r="EA89" s="113">
        <v>282723</v>
      </c>
      <c r="EB89" s="113">
        <v>280525</v>
      </c>
      <c r="EC89" s="113">
        <v>278737</v>
      </c>
      <c r="ED89" s="113">
        <v>276987</v>
      </c>
      <c r="EE89" s="113">
        <v>275240</v>
      </c>
      <c r="EF89" s="113">
        <v>273473</v>
      </c>
      <c r="EG89" s="113">
        <v>271638</v>
      </c>
      <c r="EH89" s="113">
        <v>270267</v>
      </c>
      <c r="EI89" s="113">
        <v>268950</v>
      </c>
      <c r="EJ89" s="113">
        <v>267620</v>
      </c>
      <c r="EK89" s="113">
        <v>266207</v>
      </c>
      <c r="EL89" s="113">
        <v>264656</v>
      </c>
      <c r="EM89" s="113">
        <v>263514</v>
      </c>
      <c r="EN89" s="113">
        <v>262379</v>
      </c>
      <c r="EO89" s="113">
        <v>261167</v>
      </c>
      <c r="EP89" s="113">
        <v>259771</v>
      </c>
      <c r="EQ89" s="113">
        <v>258115</v>
      </c>
      <c r="ER89" s="113">
        <v>256774</v>
      </c>
      <c r="ES89" s="113">
        <v>255303</v>
      </c>
      <c r="ET89" s="113">
        <v>253660</v>
      </c>
      <c r="EU89" s="113">
        <v>251829</v>
      </c>
      <c r="EV89" s="113">
        <v>249814</v>
      </c>
    </row>
    <row r="90" spans="1:152" ht="14.1" customHeight="1" x14ac:dyDescent="0.2">
      <c r="A90" s="112" t="s">
        <v>10</v>
      </c>
      <c r="B90" s="113">
        <v>11102</v>
      </c>
      <c r="C90" s="113">
        <v>11486</v>
      </c>
      <c r="D90" s="113">
        <v>11970</v>
      </c>
      <c r="E90" s="113">
        <v>12483</v>
      </c>
      <c r="F90" s="113">
        <v>12998</v>
      </c>
      <c r="G90" s="113">
        <v>13525</v>
      </c>
      <c r="H90" s="113">
        <v>14069</v>
      </c>
      <c r="I90" s="113">
        <v>14593</v>
      </c>
      <c r="J90" s="113">
        <v>15133</v>
      </c>
      <c r="K90" s="113">
        <v>15718</v>
      </c>
      <c r="L90" s="113">
        <v>16357</v>
      </c>
      <c r="M90" s="113">
        <v>16934</v>
      </c>
      <c r="N90" s="113">
        <v>17590</v>
      </c>
      <c r="O90" s="113">
        <v>18339</v>
      </c>
      <c r="P90" s="113">
        <v>19251</v>
      </c>
      <c r="Q90" s="113">
        <v>20095</v>
      </c>
      <c r="R90" s="113">
        <v>20823</v>
      </c>
      <c r="S90" s="113">
        <v>21499</v>
      </c>
      <c r="T90" s="113">
        <v>22176</v>
      </c>
      <c r="U90" s="113">
        <v>22950</v>
      </c>
      <c r="V90" s="113">
        <v>23890</v>
      </c>
      <c r="W90" s="113">
        <v>24956</v>
      </c>
      <c r="X90" s="113">
        <v>26175</v>
      </c>
      <c r="Y90" s="113">
        <v>27517</v>
      </c>
      <c r="Z90" s="113">
        <v>28826</v>
      </c>
      <c r="AA90" s="113">
        <v>30229</v>
      </c>
      <c r="AB90" s="113">
        <v>31677</v>
      </c>
      <c r="AC90" s="113">
        <v>33214</v>
      </c>
      <c r="AD90" s="113">
        <v>34807</v>
      </c>
      <c r="AE90" s="113">
        <v>36414</v>
      </c>
      <c r="AF90" s="113">
        <v>38006</v>
      </c>
      <c r="AG90" s="113">
        <v>39421</v>
      </c>
      <c r="AH90" s="113">
        <v>40858</v>
      </c>
      <c r="AI90" s="113">
        <v>42331</v>
      </c>
      <c r="AJ90" s="113">
        <v>43904</v>
      </c>
      <c r="AK90" s="113">
        <v>46067</v>
      </c>
      <c r="AL90" s="113">
        <v>48348</v>
      </c>
      <c r="AM90" s="113">
        <v>50814</v>
      </c>
      <c r="AN90" s="113">
        <v>53445</v>
      </c>
      <c r="AO90" s="113">
        <v>56209</v>
      </c>
      <c r="AP90" s="113">
        <v>59114</v>
      </c>
      <c r="AQ90" s="113">
        <v>61943</v>
      </c>
      <c r="AR90" s="113">
        <v>64911</v>
      </c>
      <c r="AS90" s="113">
        <v>68190</v>
      </c>
      <c r="AT90" s="113">
        <v>72055</v>
      </c>
      <c r="AU90" s="113">
        <v>76686</v>
      </c>
      <c r="AV90" s="113">
        <v>81947</v>
      </c>
      <c r="AW90" s="113">
        <v>88088</v>
      </c>
      <c r="AX90" s="113">
        <v>94727</v>
      </c>
      <c r="AY90" s="113">
        <v>101239</v>
      </c>
      <c r="AZ90" s="113">
        <v>107253</v>
      </c>
      <c r="BA90" s="113">
        <v>113016</v>
      </c>
      <c r="BB90" s="113">
        <v>118178</v>
      </c>
      <c r="BC90" s="113">
        <v>123312</v>
      </c>
      <c r="BD90" s="113">
        <v>129380</v>
      </c>
      <c r="BE90" s="113">
        <v>137007</v>
      </c>
      <c r="BF90" s="113">
        <v>146007</v>
      </c>
      <c r="BG90" s="113">
        <v>156418</v>
      </c>
      <c r="BH90" s="113">
        <v>167857</v>
      </c>
      <c r="BI90" s="113">
        <v>179651</v>
      </c>
      <c r="BJ90" s="113">
        <v>191288</v>
      </c>
      <c r="BK90" s="113">
        <v>202579</v>
      </c>
      <c r="BL90" s="113">
        <v>213175</v>
      </c>
      <c r="BM90" s="113">
        <v>223140</v>
      </c>
      <c r="BN90" s="113">
        <v>231814</v>
      </c>
      <c r="BO90" s="113">
        <v>238774</v>
      </c>
      <c r="BP90" s="113">
        <v>243881</v>
      </c>
      <c r="BQ90" s="113">
        <v>247348</v>
      </c>
      <c r="BR90" s="113">
        <v>249427</v>
      </c>
      <c r="BS90" s="113">
        <v>250595</v>
      </c>
      <c r="BT90" s="113">
        <v>251269</v>
      </c>
      <c r="BU90" s="113">
        <v>251367</v>
      </c>
      <c r="BV90" s="113">
        <v>250876</v>
      </c>
      <c r="BW90" s="113">
        <v>250659</v>
      </c>
      <c r="BX90" s="113">
        <v>251996</v>
      </c>
      <c r="BY90" s="113">
        <v>255677</v>
      </c>
      <c r="BZ90" s="113">
        <v>261630</v>
      </c>
      <c r="CA90" s="113">
        <v>270104</v>
      </c>
      <c r="CB90" s="113">
        <v>280356</v>
      </c>
      <c r="CC90" s="113">
        <v>291086</v>
      </c>
      <c r="CD90" s="113">
        <v>301430</v>
      </c>
      <c r="CE90" s="113">
        <v>311481</v>
      </c>
      <c r="CF90" s="113">
        <v>321114</v>
      </c>
      <c r="CG90" s="113">
        <v>330408</v>
      </c>
      <c r="CH90" s="113">
        <v>339615</v>
      </c>
      <c r="CI90" s="113">
        <v>348821</v>
      </c>
      <c r="CJ90" s="113">
        <v>357879</v>
      </c>
      <c r="CK90" s="113">
        <v>366793</v>
      </c>
      <c r="CL90" s="113">
        <v>375010</v>
      </c>
      <c r="CM90" s="113">
        <v>381729</v>
      </c>
      <c r="CN90" s="113">
        <v>386458</v>
      </c>
      <c r="CO90" s="113">
        <v>389448</v>
      </c>
      <c r="CP90" s="113">
        <v>390452</v>
      </c>
      <c r="CQ90" s="113">
        <v>389853</v>
      </c>
      <c r="CR90" s="113">
        <v>388329</v>
      </c>
      <c r="CS90" s="113">
        <v>386299</v>
      </c>
      <c r="CT90" s="113">
        <v>384002</v>
      </c>
      <c r="CU90" s="113">
        <v>381404</v>
      </c>
      <c r="CV90" s="113">
        <v>378279</v>
      </c>
      <c r="CW90" s="113">
        <v>374231</v>
      </c>
      <c r="CX90" s="113">
        <v>369089</v>
      </c>
      <c r="CY90" s="113">
        <v>363282</v>
      </c>
      <c r="CZ90" s="113">
        <v>356627</v>
      </c>
      <c r="DA90" s="113">
        <v>349773</v>
      </c>
      <c r="DB90" s="113">
        <v>343702</v>
      </c>
      <c r="DC90" s="113">
        <v>339010</v>
      </c>
      <c r="DD90" s="113">
        <v>335923</v>
      </c>
      <c r="DE90" s="113">
        <v>334308</v>
      </c>
      <c r="DF90" s="113">
        <v>333838</v>
      </c>
      <c r="DG90" s="113">
        <v>333921</v>
      </c>
      <c r="DH90" s="113">
        <v>334122</v>
      </c>
      <c r="DI90" s="113">
        <v>334894</v>
      </c>
      <c r="DJ90" s="113">
        <v>335982</v>
      </c>
      <c r="DK90" s="113">
        <v>337057</v>
      </c>
      <c r="DL90" s="113">
        <v>337693</v>
      </c>
      <c r="DM90" s="113">
        <v>337591</v>
      </c>
      <c r="DN90" s="113">
        <v>337225</v>
      </c>
      <c r="DO90" s="113">
        <v>336151</v>
      </c>
      <c r="DP90" s="113">
        <v>334370</v>
      </c>
      <c r="DQ90" s="113">
        <v>331981</v>
      </c>
      <c r="DR90" s="113">
        <v>329060</v>
      </c>
      <c r="DS90" s="113">
        <v>326103</v>
      </c>
      <c r="DT90" s="113">
        <v>322700</v>
      </c>
      <c r="DU90" s="113">
        <v>318932</v>
      </c>
      <c r="DV90" s="113">
        <v>314897</v>
      </c>
      <c r="DW90" s="113">
        <v>310649</v>
      </c>
      <c r="DX90" s="113">
        <v>306724</v>
      </c>
      <c r="DY90" s="113">
        <v>302765</v>
      </c>
      <c r="DZ90" s="113">
        <v>298849</v>
      </c>
      <c r="EA90" s="113">
        <v>295100</v>
      </c>
      <c r="EB90" s="113">
        <v>291571</v>
      </c>
      <c r="EC90" s="113">
        <v>288781</v>
      </c>
      <c r="ED90" s="113">
        <v>286427</v>
      </c>
      <c r="EE90" s="113">
        <v>284355</v>
      </c>
      <c r="EF90" s="113">
        <v>282321</v>
      </c>
      <c r="EG90" s="113">
        <v>280131</v>
      </c>
      <c r="EH90" s="113">
        <v>278366</v>
      </c>
      <c r="EI90" s="113">
        <v>276640</v>
      </c>
      <c r="EJ90" s="113">
        <v>274900</v>
      </c>
      <c r="EK90" s="113">
        <v>273129</v>
      </c>
      <c r="EL90" s="113">
        <v>271292</v>
      </c>
      <c r="EM90" s="113">
        <v>269918</v>
      </c>
      <c r="EN90" s="113">
        <v>268603</v>
      </c>
      <c r="EO90" s="113">
        <v>267281</v>
      </c>
      <c r="EP90" s="113">
        <v>265891</v>
      </c>
      <c r="EQ90" s="113">
        <v>264361</v>
      </c>
      <c r="ER90" s="113">
        <v>263258</v>
      </c>
      <c r="ES90" s="113">
        <v>262145</v>
      </c>
      <c r="ET90" s="113">
        <v>260934</v>
      </c>
      <c r="EU90" s="113">
        <v>259531</v>
      </c>
      <c r="EV90" s="113">
        <v>257884</v>
      </c>
    </row>
    <row r="91" spans="1:152" ht="14.1" customHeight="1" x14ac:dyDescent="0.2">
      <c r="A91" s="112" t="s">
        <v>11</v>
      </c>
      <c r="B91" s="113">
        <v>8800</v>
      </c>
      <c r="C91" s="113">
        <v>9024</v>
      </c>
      <c r="D91" s="113">
        <v>9343</v>
      </c>
      <c r="E91" s="113">
        <v>9706</v>
      </c>
      <c r="F91" s="113">
        <v>10087</v>
      </c>
      <c r="G91" s="113">
        <v>10490</v>
      </c>
      <c r="H91" s="113">
        <v>10911</v>
      </c>
      <c r="I91" s="113">
        <v>11340</v>
      </c>
      <c r="J91" s="113">
        <v>11797</v>
      </c>
      <c r="K91" s="113">
        <v>12294</v>
      </c>
      <c r="L91" s="113">
        <v>12827</v>
      </c>
      <c r="M91" s="113">
        <v>13294</v>
      </c>
      <c r="N91" s="113">
        <v>13807</v>
      </c>
      <c r="O91" s="113">
        <v>14419</v>
      </c>
      <c r="P91" s="113">
        <v>15257</v>
      </c>
      <c r="Q91" s="113">
        <v>16138</v>
      </c>
      <c r="R91" s="113">
        <v>16996</v>
      </c>
      <c r="S91" s="113">
        <v>17924</v>
      </c>
      <c r="T91" s="113">
        <v>18880</v>
      </c>
      <c r="U91" s="113">
        <v>19805</v>
      </c>
      <c r="V91" s="113">
        <v>20667</v>
      </c>
      <c r="W91" s="113">
        <v>21419</v>
      </c>
      <c r="X91" s="113">
        <v>22102</v>
      </c>
      <c r="Y91" s="113">
        <v>22772</v>
      </c>
      <c r="Z91" s="113">
        <v>23424</v>
      </c>
      <c r="AA91" s="113">
        <v>24264</v>
      </c>
      <c r="AB91" s="113">
        <v>25207</v>
      </c>
      <c r="AC91" s="113">
        <v>26309</v>
      </c>
      <c r="AD91" s="113">
        <v>27557</v>
      </c>
      <c r="AE91" s="113">
        <v>28935</v>
      </c>
      <c r="AF91" s="113">
        <v>30425</v>
      </c>
      <c r="AG91" s="113">
        <v>31860</v>
      </c>
      <c r="AH91" s="113">
        <v>33466</v>
      </c>
      <c r="AI91" s="113">
        <v>35173</v>
      </c>
      <c r="AJ91" s="113">
        <v>36894</v>
      </c>
      <c r="AK91" s="113">
        <v>38885</v>
      </c>
      <c r="AL91" s="113">
        <v>40771</v>
      </c>
      <c r="AM91" s="113">
        <v>42620</v>
      </c>
      <c r="AN91" s="113">
        <v>44505</v>
      </c>
      <c r="AO91" s="113">
        <v>46544</v>
      </c>
      <c r="AP91" s="113">
        <v>48821</v>
      </c>
      <c r="AQ91" s="113">
        <v>51078</v>
      </c>
      <c r="AR91" s="113">
        <v>53632</v>
      </c>
      <c r="AS91" s="113">
        <v>56436</v>
      </c>
      <c r="AT91" s="113">
        <v>59389</v>
      </c>
      <c r="AU91" s="113">
        <v>62442</v>
      </c>
      <c r="AV91" s="113">
        <v>65435</v>
      </c>
      <c r="AW91" s="113">
        <v>68481</v>
      </c>
      <c r="AX91" s="113">
        <v>71773</v>
      </c>
      <c r="AY91" s="113">
        <v>75635</v>
      </c>
      <c r="AZ91" s="113">
        <v>80246</v>
      </c>
      <c r="BA91" s="113">
        <v>85978</v>
      </c>
      <c r="BB91" s="113">
        <v>92640</v>
      </c>
      <c r="BC91" s="113">
        <v>99855</v>
      </c>
      <c r="BD91" s="113">
        <v>106974</v>
      </c>
      <c r="BE91" s="113">
        <v>113602</v>
      </c>
      <c r="BF91" s="113">
        <v>119666</v>
      </c>
      <c r="BG91" s="113">
        <v>125110</v>
      </c>
      <c r="BH91" s="113">
        <v>130548</v>
      </c>
      <c r="BI91" s="113">
        <v>137030</v>
      </c>
      <c r="BJ91" s="113">
        <v>145210</v>
      </c>
      <c r="BK91" s="113">
        <v>154481</v>
      </c>
      <c r="BL91" s="113">
        <v>164838</v>
      </c>
      <c r="BM91" s="113">
        <v>176225</v>
      </c>
      <c r="BN91" s="113">
        <v>187852</v>
      </c>
      <c r="BO91" s="113">
        <v>199152</v>
      </c>
      <c r="BP91" s="113">
        <v>209893</v>
      </c>
      <c r="BQ91" s="113">
        <v>220449</v>
      </c>
      <c r="BR91" s="113">
        <v>230322</v>
      </c>
      <c r="BS91" s="113">
        <v>238843</v>
      </c>
      <c r="BT91" s="113">
        <v>245591</v>
      </c>
      <c r="BU91" s="113">
        <v>250402</v>
      </c>
      <c r="BV91" s="113">
        <v>253499</v>
      </c>
      <c r="BW91" s="113">
        <v>255181</v>
      </c>
      <c r="BX91" s="113">
        <v>255967</v>
      </c>
      <c r="BY91" s="113">
        <v>256279</v>
      </c>
      <c r="BZ91" s="113">
        <v>255931</v>
      </c>
      <c r="CA91" s="113">
        <v>255029</v>
      </c>
      <c r="CB91" s="113">
        <v>254448</v>
      </c>
      <c r="CC91" s="113">
        <v>255473</v>
      </c>
      <c r="CD91" s="113">
        <v>258902</v>
      </c>
      <c r="CE91" s="113">
        <v>264573</v>
      </c>
      <c r="CF91" s="113">
        <v>272802</v>
      </c>
      <c r="CG91" s="113">
        <v>282810</v>
      </c>
      <c r="CH91" s="113">
        <v>293301</v>
      </c>
      <c r="CI91" s="113">
        <v>303408</v>
      </c>
      <c r="CJ91" s="113">
        <v>313130</v>
      </c>
      <c r="CK91" s="113">
        <v>322503</v>
      </c>
      <c r="CL91" s="113">
        <v>331569</v>
      </c>
      <c r="CM91" s="113">
        <v>340558</v>
      </c>
      <c r="CN91" s="113">
        <v>349516</v>
      </c>
      <c r="CO91" s="113">
        <v>358326</v>
      </c>
      <c r="CP91" s="113">
        <v>366975</v>
      </c>
      <c r="CQ91" s="113">
        <v>374936</v>
      </c>
      <c r="CR91" s="113">
        <v>381431</v>
      </c>
      <c r="CS91" s="113">
        <v>385962</v>
      </c>
      <c r="CT91" s="113">
        <v>388679</v>
      </c>
      <c r="CU91" s="113">
        <v>389481</v>
      </c>
      <c r="CV91" s="113">
        <v>388732</v>
      </c>
      <c r="CW91" s="113">
        <v>387080</v>
      </c>
      <c r="CX91" s="113">
        <v>384944</v>
      </c>
      <c r="CY91" s="113">
        <v>382461</v>
      </c>
      <c r="CZ91" s="113">
        <v>379729</v>
      </c>
      <c r="DA91" s="113">
        <v>376527</v>
      </c>
      <c r="DB91" s="113">
        <v>372441</v>
      </c>
      <c r="DC91" s="113">
        <v>367266</v>
      </c>
      <c r="DD91" s="113">
        <v>361370</v>
      </c>
      <c r="DE91" s="113">
        <v>354673</v>
      </c>
      <c r="DF91" s="113">
        <v>347801</v>
      </c>
      <c r="DG91" s="113">
        <v>341725</v>
      </c>
      <c r="DH91" s="113">
        <v>337021</v>
      </c>
      <c r="DI91" s="113">
        <v>333906</v>
      </c>
      <c r="DJ91" s="113">
        <v>332277</v>
      </c>
      <c r="DK91" s="113">
        <v>331777</v>
      </c>
      <c r="DL91" s="113">
        <v>331814</v>
      </c>
      <c r="DM91" s="113">
        <v>331970</v>
      </c>
      <c r="DN91" s="113">
        <v>332714</v>
      </c>
      <c r="DO91" s="113">
        <v>333784</v>
      </c>
      <c r="DP91" s="113">
        <v>334840</v>
      </c>
      <c r="DQ91" s="113">
        <v>335452</v>
      </c>
      <c r="DR91" s="113">
        <v>335340</v>
      </c>
      <c r="DS91" s="113">
        <v>334925</v>
      </c>
      <c r="DT91" s="113">
        <v>333827</v>
      </c>
      <c r="DU91" s="113">
        <v>332077</v>
      </c>
      <c r="DV91" s="113">
        <v>329759</v>
      </c>
      <c r="DW91" s="113">
        <v>326898</v>
      </c>
      <c r="DX91" s="113">
        <v>323947</v>
      </c>
      <c r="DY91" s="113">
        <v>320590</v>
      </c>
      <c r="DZ91" s="113">
        <v>316884</v>
      </c>
      <c r="EA91" s="113">
        <v>312897</v>
      </c>
      <c r="EB91" s="113">
        <v>308690</v>
      </c>
      <c r="EC91" s="113">
        <v>304764</v>
      </c>
      <c r="ED91" s="113">
        <v>300842</v>
      </c>
      <c r="EE91" s="113">
        <v>296989</v>
      </c>
      <c r="EF91" s="113">
        <v>293307</v>
      </c>
      <c r="EG91" s="113">
        <v>289829</v>
      </c>
      <c r="EH91" s="113">
        <v>287082</v>
      </c>
      <c r="EI91" s="113">
        <v>284780</v>
      </c>
      <c r="EJ91" s="113">
        <v>282740</v>
      </c>
      <c r="EK91" s="113">
        <v>280723</v>
      </c>
      <c r="EL91" s="113">
        <v>278562</v>
      </c>
      <c r="EM91" s="113">
        <v>276806</v>
      </c>
      <c r="EN91" s="113">
        <v>275097</v>
      </c>
      <c r="EO91" s="113">
        <v>273390</v>
      </c>
      <c r="EP91" s="113">
        <v>271663</v>
      </c>
      <c r="EQ91" s="113">
        <v>269875</v>
      </c>
      <c r="ER91" s="113">
        <v>268545</v>
      </c>
      <c r="ES91" s="113">
        <v>267268</v>
      </c>
      <c r="ET91" s="113">
        <v>265969</v>
      </c>
      <c r="EU91" s="113">
        <v>264592</v>
      </c>
      <c r="EV91" s="113">
        <v>263090</v>
      </c>
    </row>
    <row r="92" spans="1:152" ht="14.1" customHeight="1" x14ac:dyDescent="0.2">
      <c r="A92" s="112" t="s">
        <v>12</v>
      </c>
      <c r="B92" s="113">
        <v>7293</v>
      </c>
      <c r="C92" s="113">
        <v>7413</v>
      </c>
      <c r="D92" s="113">
        <v>7572</v>
      </c>
      <c r="E92" s="113">
        <v>7741</v>
      </c>
      <c r="F92" s="113">
        <v>7933</v>
      </c>
      <c r="G92" s="113">
        <v>8167</v>
      </c>
      <c r="H92" s="113">
        <v>8422</v>
      </c>
      <c r="I92" s="113">
        <v>8700</v>
      </c>
      <c r="J92" s="113">
        <v>9015</v>
      </c>
      <c r="K92" s="113">
        <v>9378</v>
      </c>
      <c r="L92" s="113">
        <v>9786</v>
      </c>
      <c r="M92" s="113">
        <v>10144</v>
      </c>
      <c r="N92" s="113">
        <v>10559</v>
      </c>
      <c r="O92" s="113">
        <v>11067</v>
      </c>
      <c r="P92" s="113">
        <v>11765</v>
      </c>
      <c r="Q92" s="113">
        <v>12498</v>
      </c>
      <c r="R92" s="113">
        <v>13187</v>
      </c>
      <c r="S92" s="113">
        <v>13919</v>
      </c>
      <c r="T92" s="113">
        <v>14697</v>
      </c>
      <c r="U92" s="113">
        <v>15523</v>
      </c>
      <c r="V92" s="113">
        <v>16399</v>
      </c>
      <c r="W92" s="113">
        <v>17247</v>
      </c>
      <c r="X92" s="113">
        <v>18154</v>
      </c>
      <c r="Y92" s="113">
        <v>19075</v>
      </c>
      <c r="Z92" s="113">
        <v>19858</v>
      </c>
      <c r="AA92" s="113">
        <v>20595</v>
      </c>
      <c r="AB92" s="113">
        <v>21192</v>
      </c>
      <c r="AC92" s="113">
        <v>21730</v>
      </c>
      <c r="AD92" s="113">
        <v>22289</v>
      </c>
      <c r="AE92" s="113">
        <v>22984</v>
      </c>
      <c r="AF92" s="113">
        <v>23887</v>
      </c>
      <c r="AG92" s="113">
        <v>24797</v>
      </c>
      <c r="AH92" s="113">
        <v>25920</v>
      </c>
      <c r="AI92" s="113">
        <v>27221</v>
      </c>
      <c r="AJ92" s="113">
        <v>28651</v>
      </c>
      <c r="AK92" s="113">
        <v>30391</v>
      </c>
      <c r="AL92" s="113">
        <v>32143</v>
      </c>
      <c r="AM92" s="113">
        <v>34023</v>
      </c>
      <c r="AN92" s="113">
        <v>36004</v>
      </c>
      <c r="AO92" s="113">
        <v>38046</v>
      </c>
      <c r="AP92" s="113">
        <v>40122</v>
      </c>
      <c r="AQ92" s="113">
        <v>41951</v>
      </c>
      <c r="AR92" s="113">
        <v>43836</v>
      </c>
      <c r="AS92" s="113">
        <v>45819</v>
      </c>
      <c r="AT92" s="113">
        <v>47967</v>
      </c>
      <c r="AU92" s="113">
        <v>50326</v>
      </c>
      <c r="AV92" s="113">
        <v>52699</v>
      </c>
      <c r="AW92" s="113">
        <v>55304</v>
      </c>
      <c r="AX92" s="113">
        <v>58102</v>
      </c>
      <c r="AY92" s="113">
        <v>61015</v>
      </c>
      <c r="AZ92" s="113">
        <v>64003</v>
      </c>
      <c r="BA92" s="113">
        <v>67389</v>
      </c>
      <c r="BB92" s="113">
        <v>70844</v>
      </c>
      <c r="BC92" s="113">
        <v>74587</v>
      </c>
      <c r="BD92" s="113">
        <v>78965</v>
      </c>
      <c r="BE92" s="113">
        <v>84182</v>
      </c>
      <c r="BF92" s="113">
        <v>90064</v>
      </c>
      <c r="BG92" s="113">
        <v>96914</v>
      </c>
      <c r="BH92" s="113">
        <v>104344</v>
      </c>
      <c r="BI92" s="113">
        <v>111695</v>
      </c>
      <c r="BJ92" s="113">
        <v>118568</v>
      </c>
      <c r="BK92" s="113">
        <v>124521</v>
      </c>
      <c r="BL92" s="113">
        <v>129529</v>
      </c>
      <c r="BM92" s="113">
        <v>134554</v>
      </c>
      <c r="BN92" s="113">
        <v>140611</v>
      </c>
      <c r="BO92" s="113">
        <v>148308</v>
      </c>
      <c r="BP92" s="113">
        <v>157098</v>
      </c>
      <c r="BQ92" s="113">
        <v>167369</v>
      </c>
      <c r="BR92" s="113">
        <v>178640</v>
      </c>
      <c r="BS92" s="113">
        <v>190135</v>
      </c>
      <c r="BT92" s="113">
        <v>201302</v>
      </c>
      <c r="BU92" s="113">
        <v>211847</v>
      </c>
      <c r="BV92" s="113">
        <v>222174</v>
      </c>
      <c r="BW92" s="113">
        <v>231809</v>
      </c>
      <c r="BX92" s="113">
        <v>240094</v>
      </c>
      <c r="BY92" s="113">
        <v>246603</v>
      </c>
      <c r="BZ92" s="113">
        <v>251031</v>
      </c>
      <c r="CA92" s="113">
        <v>253807</v>
      </c>
      <c r="CB92" s="113">
        <v>255235</v>
      </c>
      <c r="CC92" s="113">
        <v>255812</v>
      </c>
      <c r="CD92" s="113">
        <v>255934</v>
      </c>
      <c r="CE92" s="113">
        <v>255286</v>
      </c>
      <c r="CF92" s="113">
        <v>254121</v>
      </c>
      <c r="CG92" s="113">
        <v>253311</v>
      </c>
      <c r="CH92" s="113">
        <v>254161</v>
      </c>
      <c r="CI92" s="113">
        <v>257453</v>
      </c>
      <c r="CJ92" s="113">
        <v>262854</v>
      </c>
      <c r="CK92" s="113">
        <v>270839</v>
      </c>
      <c r="CL92" s="113">
        <v>280614</v>
      </c>
      <c r="CM92" s="113">
        <v>290860</v>
      </c>
      <c r="CN92" s="113">
        <v>300729</v>
      </c>
      <c r="CO92" s="113">
        <v>310137</v>
      </c>
      <c r="CP92" s="113">
        <v>319225</v>
      </c>
      <c r="CQ92" s="113">
        <v>328053</v>
      </c>
      <c r="CR92" s="113">
        <v>336849</v>
      </c>
      <c r="CS92" s="113">
        <v>345652</v>
      </c>
      <c r="CT92" s="113">
        <v>354147</v>
      </c>
      <c r="CU92" s="113">
        <v>362569</v>
      </c>
      <c r="CV92" s="113">
        <v>370354</v>
      </c>
      <c r="CW92" s="113">
        <v>376717</v>
      </c>
      <c r="CX92" s="113">
        <v>381161</v>
      </c>
      <c r="CY92" s="113">
        <v>383638</v>
      </c>
      <c r="CZ92" s="113">
        <v>384314</v>
      </c>
      <c r="DA92" s="113">
        <v>383541</v>
      </c>
      <c r="DB92" s="113">
        <v>381938</v>
      </c>
      <c r="DC92" s="113">
        <v>379877</v>
      </c>
      <c r="DD92" s="113">
        <v>377314</v>
      </c>
      <c r="DE92" s="113">
        <v>374574</v>
      </c>
      <c r="DF92" s="113">
        <v>371406</v>
      </c>
      <c r="DG92" s="113">
        <v>367387</v>
      </c>
      <c r="DH92" s="113">
        <v>362303</v>
      </c>
      <c r="DI92" s="113">
        <v>356422</v>
      </c>
      <c r="DJ92" s="113">
        <v>349800</v>
      </c>
      <c r="DK92" s="113">
        <v>343033</v>
      </c>
      <c r="DL92" s="113">
        <v>337061</v>
      </c>
      <c r="DM92" s="113">
        <v>332462</v>
      </c>
      <c r="DN92" s="113">
        <v>329383</v>
      </c>
      <c r="DO92" s="113">
        <v>327787</v>
      </c>
      <c r="DP92" s="113">
        <v>327308</v>
      </c>
      <c r="DQ92" s="113">
        <v>327368</v>
      </c>
      <c r="DR92" s="113">
        <v>327571</v>
      </c>
      <c r="DS92" s="113">
        <v>328247</v>
      </c>
      <c r="DT92" s="113">
        <v>329291</v>
      </c>
      <c r="DU92" s="113">
        <v>330385</v>
      </c>
      <c r="DV92" s="113">
        <v>331089</v>
      </c>
      <c r="DW92" s="113">
        <v>331073</v>
      </c>
      <c r="DX92" s="113">
        <v>330629</v>
      </c>
      <c r="DY92" s="113">
        <v>329588</v>
      </c>
      <c r="DZ92" s="113">
        <v>327932</v>
      </c>
      <c r="EA92" s="113">
        <v>325713</v>
      </c>
      <c r="EB92" s="113">
        <v>322951</v>
      </c>
      <c r="EC92" s="113">
        <v>319995</v>
      </c>
      <c r="ED92" s="113">
        <v>316705</v>
      </c>
      <c r="EE92" s="113">
        <v>313110</v>
      </c>
      <c r="EF92" s="113">
        <v>309261</v>
      </c>
      <c r="EG92" s="113">
        <v>305179</v>
      </c>
      <c r="EH92" s="113">
        <v>301311</v>
      </c>
      <c r="EI92" s="113">
        <v>297480</v>
      </c>
      <c r="EJ92" s="113">
        <v>293715</v>
      </c>
      <c r="EK92" s="113">
        <v>290120</v>
      </c>
      <c r="EL92" s="113">
        <v>286739</v>
      </c>
      <c r="EM92" s="113">
        <v>284012</v>
      </c>
      <c r="EN92" s="113">
        <v>281747</v>
      </c>
      <c r="EO92" s="113">
        <v>279777</v>
      </c>
      <c r="EP92" s="113">
        <v>277850</v>
      </c>
      <c r="EQ92" s="113">
        <v>275791</v>
      </c>
      <c r="ER92" s="113">
        <v>274073</v>
      </c>
      <c r="ES92" s="113">
        <v>272420</v>
      </c>
      <c r="ET92" s="113">
        <v>270766</v>
      </c>
      <c r="EU92" s="113">
        <v>269091</v>
      </c>
      <c r="EV92" s="113">
        <v>267376</v>
      </c>
    </row>
    <row r="93" spans="1:152" ht="14.1" customHeight="1" x14ac:dyDescent="0.2">
      <c r="A93" s="112" t="s">
        <v>13</v>
      </c>
      <c r="B93" s="113">
        <v>5327</v>
      </c>
      <c r="C93" s="113">
        <v>5473</v>
      </c>
      <c r="D93" s="113">
        <v>5664</v>
      </c>
      <c r="E93" s="113">
        <v>5863</v>
      </c>
      <c r="F93" s="113">
        <v>6053</v>
      </c>
      <c r="G93" s="113">
        <v>6228</v>
      </c>
      <c r="H93" s="113">
        <v>6378</v>
      </c>
      <c r="I93" s="113">
        <v>6508</v>
      </c>
      <c r="J93" s="113">
        <v>6651</v>
      </c>
      <c r="K93" s="113">
        <v>6834</v>
      </c>
      <c r="L93" s="113">
        <v>7073</v>
      </c>
      <c r="M93" s="113">
        <v>7286</v>
      </c>
      <c r="N93" s="113">
        <v>7551</v>
      </c>
      <c r="O93" s="113">
        <v>7896</v>
      </c>
      <c r="P93" s="113">
        <v>8384</v>
      </c>
      <c r="Q93" s="113">
        <v>8915</v>
      </c>
      <c r="R93" s="113">
        <v>9424</v>
      </c>
      <c r="S93" s="113">
        <v>9981</v>
      </c>
      <c r="T93" s="113">
        <v>10582</v>
      </c>
      <c r="U93" s="113">
        <v>11226</v>
      </c>
      <c r="V93" s="113">
        <v>11907</v>
      </c>
      <c r="W93" s="113">
        <v>12557</v>
      </c>
      <c r="X93" s="113">
        <v>13234</v>
      </c>
      <c r="Y93" s="113">
        <v>13944</v>
      </c>
      <c r="Z93" s="113">
        <v>14645</v>
      </c>
      <c r="AA93" s="113">
        <v>15408</v>
      </c>
      <c r="AB93" s="113">
        <v>16133</v>
      </c>
      <c r="AC93" s="113">
        <v>16915</v>
      </c>
      <c r="AD93" s="113">
        <v>17727</v>
      </c>
      <c r="AE93" s="113">
        <v>18529</v>
      </c>
      <c r="AF93" s="113">
        <v>19302</v>
      </c>
      <c r="AG93" s="113">
        <v>19886</v>
      </c>
      <c r="AH93" s="113">
        <v>20459</v>
      </c>
      <c r="AI93" s="113">
        <v>21075</v>
      </c>
      <c r="AJ93" s="113">
        <v>21821</v>
      </c>
      <c r="AK93" s="113">
        <v>22888</v>
      </c>
      <c r="AL93" s="113">
        <v>24032</v>
      </c>
      <c r="AM93" s="113">
        <v>25335</v>
      </c>
      <c r="AN93" s="113">
        <v>26801</v>
      </c>
      <c r="AO93" s="113">
        <v>28430</v>
      </c>
      <c r="AP93" s="113">
        <v>30227</v>
      </c>
      <c r="AQ93" s="113">
        <v>31939</v>
      </c>
      <c r="AR93" s="113">
        <v>33847</v>
      </c>
      <c r="AS93" s="113">
        <v>35897</v>
      </c>
      <c r="AT93" s="113">
        <v>38008</v>
      </c>
      <c r="AU93" s="113">
        <v>40124</v>
      </c>
      <c r="AV93" s="113">
        <v>42056</v>
      </c>
      <c r="AW93" s="113">
        <v>43987</v>
      </c>
      <c r="AX93" s="113">
        <v>45977</v>
      </c>
      <c r="AY93" s="113">
        <v>48112</v>
      </c>
      <c r="AZ93" s="113">
        <v>50439</v>
      </c>
      <c r="BA93" s="113">
        <v>53085</v>
      </c>
      <c r="BB93" s="113">
        <v>55986</v>
      </c>
      <c r="BC93" s="113">
        <v>59110</v>
      </c>
      <c r="BD93" s="113">
        <v>62380</v>
      </c>
      <c r="BE93" s="113">
        <v>65776</v>
      </c>
      <c r="BF93" s="113">
        <v>69061</v>
      </c>
      <c r="BG93" s="113">
        <v>72414</v>
      </c>
      <c r="BH93" s="113">
        <v>76073</v>
      </c>
      <c r="BI93" s="113">
        <v>80414</v>
      </c>
      <c r="BJ93" s="113">
        <v>85655</v>
      </c>
      <c r="BK93" s="113">
        <v>91446</v>
      </c>
      <c r="BL93" s="113">
        <v>97983</v>
      </c>
      <c r="BM93" s="113">
        <v>105067</v>
      </c>
      <c r="BN93" s="113">
        <v>111987</v>
      </c>
      <c r="BO93" s="113">
        <v>118329</v>
      </c>
      <c r="BP93" s="113">
        <v>123712</v>
      </c>
      <c r="BQ93" s="113">
        <v>128500</v>
      </c>
      <c r="BR93" s="113">
        <v>133327</v>
      </c>
      <c r="BS93" s="113">
        <v>139216</v>
      </c>
      <c r="BT93" s="113">
        <v>146763</v>
      </c>
      <c r="BU93" s="113">
        <v>155338</v>
      </c>
      <c r="BV93" s="113">
        <v>165324</v>
      </c>
      <c r="BW93" s="113">
        <v>176257</v>
      </c>
      <c r="BX93" s="113">
        <v>187412</v>
      </c>
      <c r="BY93" s="113">
        <v>198276</v>
      </c>
      <c r="BZ93" s="113">
        <v>208373</v>
      </c>
      <c r="CA93" s="113">
        <v>218330</v>
      </c>
      <c r="CB93" s="113">
        <v>227665</v>
      </c>
      <c r="CC93" s="113">
        <v>235686</v>
      </c>
      <c r="CD93" s="113">
        <v>241964</v>
      </c>
      <c r="CE93" s="113">
        <v>246032</v>
      </c>
      <c r="CF93" s="113">
        <v>248561</v>
      </c>
      <c r="CG93" s="113">
        <v>249849</v>
      </c>
      <c r="CH93" s="113">
        <v>250355</v>
      </c>
      <c r="CI93" s="113">
        <v>250457</v>
      </c>
      <c r="CJ93" s="113">
        <v>249602</v>
      </c>
      <c r="CK93" s="113">
        <v>248317</v>
      </c>
      <c r="CL93" s="113">
        <v>247447</v>
      </c>
      <c r="CM93" s="113">
        <v>248252</v>
      </c>
      <c r="CN93" s="113">
        <v>251503</v>
      </c>
      <c r="CO93" s="113">
        <v>256670</v>
      </c>
      <c r="CP93" s="113">
        <v>264380</v>
      </c>
      <c r="CQ93" s="113">
        <v>273838</v>
      </c>
      <c r="CR93" s="113">
        <v>283798</v>
      </c>
      <c r="CS93" s="113">
        <v>293440</v>
      </c>
      <c r="CT93" s="113">
        <v>302410</v>
      </c>
      <c r="CU93" s="113">
        <v>311184</v>
      </c>
      <c r="CV93" s="113">
        <v>319800</v>
      </c>
      <c r="CW93" s="113">
        <v>328442</v>
      </c>
      <c r="CX93" s="113">
        <v>337129</v>
      </c>
      <c r="CY93" s="113">
        <v>345238</v>
      </c>
      <c r="CZ93" s="113">
        <v>353388</v>
      </c>
      <c r="DA93" s="113">
        <v>361023</v>
      </c>
      <c r="DB93" s="113">
        <v>367333</v>
      </c>
      <c r="DC93" s="113">
        <v>371803</v>
      </c>
      <c r="DD93" s="113">
        <v>374068</v>
      </c>
      <c r="DE93" s="113">
        <v>374692</v>
      </c>
      <c r="DF93" s="113">
        <v>373997</v>
      </c>
      <c r="DG93" s="113">
        <v>372560</v>
      </c>
      <c r="DH93" s="113">
        <v>370704</v>
      </c>
      <c r="DI93" s="113">
        <v>368137</v>
      </c>
      <c r="DJ93" s="113">
        <v>365484</v>
      </c>
      <c r="DK93" s="113">
        <v>362459</v>
      </c>
      <c r="DL93" s="113">
        <v>358628</v>
      </c>
      <c r="DM93" s="113">
        <v>353797</v>
      </c>
      <c r="DN93" s="113">
        <v>348001</v>
      </c>
      <c r="DO93" s="113">
        <v>341551</v>
      </c>
      <c r="DP93" s="113">
        <v>335011</v>
      </c>
      <c r="DQ93" s="113">
        <v>329296</v>
      </c>
      <c r="DR93" s="113">
        <v>324975</v>
      </c>
      <c r="DS93" s="113">
        <v>321903</v>
      </c>
      <c r="DT93" s="113">
        <v>320353</v>
      </c>
      <c r="DU93" s="113">
        <v>319974</v>
      </c>
      <c r="DV93" s="113">
        <v>320189</v>
      </c>
      <c r="DW93" s="113">
        <v>320562</v>
      </c>
      <c r="DX93" s="113">
        <v>321164</v>
      </c>
      <c r="DY93" s="113">
        <v>322241</v>
      </c>
      <c r="DZ93" s="113">
        <v>323432</v>
      </c>
      <c r="EA93" s="113">
        <v>324264</v>
      </c>
      <c r="EB93" s="113">
        <v>324395</v>
      </c>
      <c r="EC93" s="113">
        <v>323881</v>
      </c>
      <c r="ED93" s="113">
        <v>322889</v>
      </c>
      <c r="EE93" s="113">
        <v>321382</v>
      </c>
      <c r="EF93" s="113">
        <v>319372</v>
      </c>
      <c r="EG93" s="113">
        <v>316835</v>
      </c>
      <c r="EH93" s="113">
        <v>313918</v>
      </c>
      <c r="EI93" s="113">
        <v>310742</v>
      </c>
      <c r="EJ93" s="113">
        <v>307300</v>
      </c>
      <c r="EK93" s="113">
        <v>303632</v>
      </c>
      <c r="EL93" s="113">
        <v>299769</v>
      </c>
      <c r="EM93" s="113">
        <v>295930</v>
      </c>
      <c r="EN93" s="113">
        <v>292185</v>
      </c>
      <c r="EO93" s="113">
        <v>288567</v>
      </c>
      <c r="EP93" s="113">
        <v>285159</v>
      </c>
      <c r="EQ93" s="113">
        <v>281988</v>
      </c>
      <c r="ER93" s="113">
        <v>279310</v>
      </c>
      <c r="ES93" s="113">
        <v>277130</v>
      </c>
      <c r="ET93" s="113">
        <v>275259</v>
      </c>
      <c r="EU93" s="113">
        <v>273448</v>
      </c>
      <c r="EV93" s="113">
        <v>271541</v>
      </c>
    </row>
    <row r="94" spans="1:152" ht="14.1" customHeight="1" x14ac:dyDescent="0.2">
      <c r="A94" s="112" t="s">
        <v>14</v>
      </c>
      <c r="B94" s="113">
        <v>3559</v>
      </c>
      <c r="C94" s="113">
        <v>3664</v>
      </c>
      <c r="D94" s="113">
        <v>3801</v>
      </c>
      <c r="E94" s="113">
        <v>3946</v>
      </c>
      <c r="F94" s="113">
        <v>4094</v>
      </c>
      <c r="G94" s="113">
        <v>4252</v>
      </c>
      <c r="H94" s="113">
        <v>4420</v>
      </c>
      <c r="I94" s="113">
        <v>4585</v>
      </c>
      <c r="J94" s="113">
        <v>4751</v>
      </c>
      <c r="K94" s="113">
        <v>4919</v>
      </c>
      <c r="L94" s="113">
        <v>5089</v>
      </c>
      <c r="M94" s="113">
        <v>5222</v>
      </c>
      <c r="N94" s="113">
        <v>5361</v>
      </c>
      <c r="O94" s="113">
        <v>5537</v>
      </c>
      <c r="P94" s="113">
        <v>5809</v>
      </c>
      <c r="Q94" s="113">
        <v>6123</v>
      </c>
      <c r="R94" s="113">
        <v>6438</v>
      </c>
      <c r="S94" s="113">
        <v>6790</v>
      </c>
      <c r="T94" s="113">
        <v>7177</v>
      </c>
      <c r="U94" s="113">
        <v>7603</v>
      </c>
      <c r="V94" s="113">
        <v>8072</v>
      </c>
      <c r="W94" s="113">
        <v>8537</v>
      </c>
      <c r="X94" s="113">
        <v>9033</v>
      </c>
      <c r="Y94" s="113">
        <v>9558</v>
      </c>
      <c r="Z94" s="113">
        <v>10074</v>
      </c>
      <c r="AA94" s="113">
        <v>10638</v>
      </c>
      <c r="AB94" s="113">
        <v>11187</v>
      </c>
      <c r="AC94" s="113">
        <v>11755</v>
      </c>
      <c r="AD94" s="113">
        <v>12353</v>
      </c>
      <c r="AE94" s="113">
        <v>13003</v>
      </c>
      <c r="AF94" s="113">
        <v>13715</v>
      </c>
      <c r="AG94" s="113">
        <v>14388</v>
      </c>
      <c r="AH94" s="113">
        <v>15139</v>
      </c>
      <c r="AI94" s="113">
        <v>15924</v>
      </c>
      <c r="AJ94" s="113">
        <v>16684</v>
      </c>
      <c r="AK94" s="113">
        <v>17521</v>
      </c>
      <c r="AL94" s="113">
        <v>18251</v>
      </c>
      <c r="AM94" s="113">
        <v>18938</v>
      </c>
      <c r="AN94" s="113">
        <v>19658</v>
      </c>
      <c r="AO94" s="113">
        <v>20527</v>
      </c>
      <c r="AP94" s="113">
        <v>21614</v>
      </c>
      <c r="AQ94" s="113">
        <v>22698</v>
      </c>
      <c r="AR94" s="113">
        <v>23978</v>
      </c>
      <c r="AS94" s="113">
        <v>25439</v>
      </c>
      <c r="AT94" s="113">
        <v>27056</v>
      </c>
      <c r="AU94" s="113">
        <v>28818</v>
      </c>
      <c r="AV94" s="113">
        <v>30555</v>
      </c>
      <c r="AW94" s="113">
        <v>32446</v>
      </c>
      <c r="AX94" s="113">
        <v>34449</v>
      </c>
      <c r="AY94" s="113">
        <v>36486</v>
      </c>
      <c r="AZ94" s="113">
        <v>38520</v>
      </c>
      <c r="BA94" s="113">
        <v>40544</v>
      </c>
      <c r="BB94" s="113">
        <v>42591</v>
      </c>
      <c r="BC94" s="113">
        <v>44731</v>
      </c>
      <c r="BD94" s="113">
        <v>47046</v>
      </c>
      <c r="BE94" s="113">
        <v>49594</v>
      </c>
      <c r="BF94" s="113">
        <v>52106</v>
      </c>
      <c r="BG94" s="113">
        <v>54869</v>
      </c>
      <c r="BH94" s="113">
        <v>57861</v>
      </c>
      <c r="BI94" s="113">
        <v>61019</v>
      </c>
      <c r="BJ94" s="113">
        <v>64332</v>
      </c>
      <c r="BK94" s="113">
        <v>67496</v>
      </c>
      <c r="BL94" s="113">
        <v>70578</v>
      </c>
      <c r="BM94" s="113">
        <v>73982</v>
      </c>
      <c r="BN94" s="113">
        <v>78052</v>
      </c>
      <c r="BO94" s="113">
        <v>82979</v>
      </c>
      <c r="BP94" s="113">
        <v>88255</v>
      </c>
      <c r="BQ94" s="113">
        <v>94491</v>
      </c>
      <c r="BR94" s="113">
        <v>101236</v>
      </c>
      <c r="BS94" s="113">
        <v>107812</v>
      </c>
      <c r="BT94" s="113">
        <v>113838</v>
      </c>
      <c r="BU94" s="113">
        <v>118846</v>
      </c>
      <c r="BV94" s="113">
        <v>123300</v>
      </c>
      <c r="BW94" s="113">
        <v>127858</v>
      </c>
      <c r="BX94" s="113">
        <v>133520</v>
      </c>
      <c r="BY94" s="113">
        <v>140843</v>
      </c>
      <c r="BZ94" s="113">
        <v>148931</v>
      </c>
      <c r="CA94" s="113">
        <v>158401</v>
      </c>
      <c r="CB94" s="113">
        <v>168790</v>
      </c>
      <c r="CC94" s="113">
        <v>179431</v>
      </c>
      <c r="CD94" s="113">
        <v>189855</v>
      </c>
      <c r="CE94" s="113">
        <v>199296</v>
      </c>
      <c r="CF94" s="113">
        <v>208714</v>
      </c>
      <c r="CG94" s="113">
        <v>217630</v>
      </c>
      <c r="CH94" s="113">
        <v>225350</v>
      </c>
      <c r="CI94" s="113">
        <v>231439</v>
      </c>
      <c r="CJ94" s="113">
        <v>235052</v>
      </c>
      <c r="CK94" s="113">
        <v>237364</v>
      </c>
      <c r="CL94" s="113">
        <v>238627</v>
      </c>
      <c r="CM94" s="113">
        <v>239236</v>
      </c>
      <c r="CN94" s="113">
        <v>239500</v>
      </c>
      <c r="CO94" s="113">
        <v>238519</v>
      </c>
      <c r="CP94" s="113">
        <v>237183</v>
      </c>
      <c r="CQ94" s="113">
        <v>236319</v>
      </c>
      <c r="CR94" s="113">
        <v>237195</v>
      </c>
      <c r="CS94" s="113">
        <v>240546</v>
      </c>
      <c r="CT94" s="113">
        <v>245383</v>
      </c>
      <c r="CU94" s="113">
        <v>252745</v>
      </c>
      <c r="CV94" s="113">
        <v>261820</v>
      </c>
      <c r="CW94" s="113">
        <v>271430</v>
      </c>
      <c r="CX94" s="113">
        <v>280833</v>
      </c>
      <c r="CY94" s="113">
        <v>289182</v>
      </c>
      <c r="CZ94" s="113">
        <v>297521</v>
      </c>
      <c r="DA94" s="113">
        <v>305876</v>
      </c>
      <c r="DB94" s="113">
        <v>314386</v>
      </c>
      <c r="DC94" s="113">
        <v>323016</v>
      </c>
      <c r="DD94" s="113">
        <v>330624</v>
      </c>
      <c r="DE94" s="113">
        <v>338445</v>
      </c>
      <c r="DF94" s="113">
        <v>345889</v>
      </c>
      <c r="DG94" s="113">
        <v>352162</v>
      </c>
      <c r="DH94" s="113">
        <v>356738</v>
      </c>
      <c r="DI94" s="113">
        <v>358743</v>
      </c>
      <c r="DJ94" s="113">
        <v>359356</v>
      </c>
      <c r="DK94" s="113">
        <v>358835</v>
      </c>
      <c r="DL94" s="113">
        <v>357703</v>
      </c>
      <c r="DM94" s="113">
        <v>356260</v>
      </c>
      <c r="DN94" s="113">
        <v>353718</v>
      </c>
      <c r="DO94" s="113">
        <v>351229</v>
      </c>
      <c r="DP94" s="113">
        <v>348458</v>
      </c>
      <c r="DQ94" s="113">
        <v>344990</v>
      </c>
      <c r="DR94" s="113">
        <v>340648</v>
      </c>
      <c r="DS94" s="113">
        <v>334927</v>
      </c>
      <c r="DT94" s="113">
        <v>328720</v>
      </c>
      <c r="DU94" s="113">
        <v>322570</v>
      </c>
      <c r="DV94" s="113">
        <v>317343</v>
      </c>
      <c r="DW94" s="113">
        <v>313534</v>
      </c>
      <c r="DX94" s="113">
        <v>310512</v>
      </c>
      <c r="DY94" s="113">
        <v>309104</v>
      </c>
      <c r="DZ94" s="113">
        <v>308890</v>
      </c>
      <c r="EA94" s="113">
        <v>309302</v>
      </c>
      <c r="EB94" s="113">
        <v>309926</v>
      </c>
      <c r="EC94" s="113">
        <v>310388</v>
      </c>
      <c r="ED94" s="113">
        <v>311484</v>
      </c>
      <c r="EE94" s="113">
        <v>312812</v>
      </c>
      <c r="EF94" s="113">
        <v>313866</v>
      </c>
      <c r="EG94" s="113">
        <v>314276</v>
      </c>
      <c r="EH94" s="113">
        <v>313705</v>
      </c>
      <c r="EI94" s="113">
        <v>312813</v>
      </c>
      <c r="EJ94" s="113">
        <v>311504</v>
      </c>
      <c r="EK94" s="113">
        <v>309765</v>
      </c>
      <c r="EL94" s="113">
        <v>307573</v>
      </c>
      <c r="EM94" s="113">
        <v>304656</v>
      </c>
      <c r="EN94" s="113">
        <v>301615</v>
      </c>
      <c r="EO94" s="113">
        <v>298406</v>
      </c>
      <c r="EP94" s="113">
        <v>295051</v>
      </c>
      <c r="EQ94" s="113">
        <v>291568</v>
      </c>
      <c r="ER94" s="113">
        <v>287801</v>
      </c>
      <c r="ES94" s="113">
        <v>284219</v>
      </c>
      <c r="ET94" s="113">
        <v>280808</v>
      </c>
      <c r="EU94" s="113">
        <v>277651</v>
      </c>
      <c r="EV94" s="113">
        <v>274792</v>
      </c>
    </row>
    <row r="95" spans="1:152" ht="14.1" customHeight="1" x14ac:dyDescent="0.2">
      <c r="A95" s="112" t="s">
        <v>15</v>
      </c>
      <c r="B95" s="113">
        <v>2060</v>
      </c>
      <c r="C95" s="113">
        <v>2130</v>
      </c>
      <c r="D95" s="113">
        <v>2196</v>
      </c>
      <c r="E95" s="113">
        <v>2257</v>
      </c>
      <c r="F95" s="113">
        <v>2323</v>
      </c>
      <c r="G95" s="113">
        <v>2399</v>
      </c>
      <c r="H95" s="113">
        <v>2514</v>
      </c>
      <c r="I95" s="113">
        <v>2621</v>
      </c>
      <c r="J95" s="113">
        <v>2731</v>
      </c>
      <c r="K95" s="113">
        <v>2846</v>
      </c>
      <c r="L95" s="113">
        <v>2972</v>
      </c>
      <c r="M95" s="113">
        <v>3111</v>
      </c>
      <c r="N95" s="113">
        <v>3260</v>
      </c>
      <c r="O95" s="113">
        <v>3423</v>
      </c>
      <c r="P95" s="113">
        <v>3623</v>
      </c>
      <c r="Q95" s="113">
        <v>3814</v>
      </c>
      <c r="R95" s="113">
        <v>4004</v>
      </c>
      <c r="S95" s="113">
        <v>4191</v>
      </c>
      <c r="T95" s="113">
        <v>4386</v>
      </c>
      <c r="U95" s="113">
        <v>4606</v>
      </c>
      <c r="V95" s="113">
        <v>4860</v>
      </c>
      <c r="W95" s="113">
        <v>5138</v>
      </c>
      <c r="X95" s="113">
        <v>5433</v>
      </c>
      <c r="Y95" s="113">
        <v>5747</v>
      </c>
      <c r="Z95" s="113">
        <v>6055</v>
      </c>
      <c r="AA95" s="113">
        <v>6400</v>
      </c>
      <c r="AB95" s="113">
        <v>6772</v>
      </c>
      <c r="AC95" s="113">
        <v>7161</v>
      </c>
      <c r="AD95" s="113">
        <v>7576</v>
      </c>
      <c r="AE95" s="113">
        <v>8023</v>
      </c>
      <c r="AF95" s="113">
        <v>8506</v>
      </c>
      <c r="AG95" s="113">
        <v>8990</v>
      </c>
      <c r="AH95" s="113">
        <v>9500</v>
      </c>
      <c r="AI95" s="113">
        <v>10043</v>
      </c>
      <c r="AJ95" s="113">
        <v>10627</v>
      </c>
      <c r="AK95" s="113">
        <v>11349</v>
      </c>
      <c r="AL95" s="113">
        <v>12089</v>
      </c>
      <c r="AM95" s="113">
        <v>12875</v>
      </c>
      <c r="AN95" s="113">
        <v>13690</v>
      </c>
      <c r="AO95" s="113">
        <v>14499</v>
      </c>
      <c r="AP95" s="113">
        <v>15294</v>
      </c>
      <c r="AQ95" s="113">
        <v>15934</v>
      </c>
      <c r="AR95" s="113">
        <v>16570</v>
      </c>
      <c r="AS95" s="113">
        <v>17265</v>
      </c>
      <c r="AT95" s="113">
        <v>18104</v>
      </c>
      <c r="AU95" s="113">
        <v>19132</v>
      </c>
      <c r="AV95" s="113">
        <v>20187</v>
      </c>
      <c r="AW95" s="113">
        <v>21380</v>
      </c>
      <c r="AX95" s="113">
        <v>22714</v>
      </c>
      <c r="AY95" s="113">
        <v>24186</v>
      </c>
      <c r="AZ95" s="113">
        <v>25798</v>
      </c>
      <c r="BA95" s="113">
        <v>27492</v>
      </c>
      <c r="BB95" s="113">
        <v>29337</v>
      </c>
      <c r="BC95" s="113">
        <v>31303</v>
      </c>
      <c r="BD95" s="113">
        <v>33332</v>
      </c>
      <c r="BE95" s="113">
        <v>35395</v>
      </c>
      <c r="BF95" s="113">
        <v>37249</v>
      </c>
      <c r="BG95" s="113">
        <v>39134</v>
      </c>
      <c r="BH95" s="113">
        <v>41127</v>
      </c>
      <c r="BI95" s="113">
        <v>43317</v>
      </c>
      <c r="BJ95" s="113">
        <v>45763</v>
      </c>
      <c r="BK95" s="113">
        <v>48148</v>
      </c>
      <c r="BL95" s="113">
        <v>50658</v>
      </c>
      <c r="BM95" s="113">
        <v>53394</v>
      </c>
      <c r="BN95" s="113">
        <v>56288</v>
      </c>
      <c r="BO95" s="113">
        <v>59312</v>
      </c>
      <c r="BP95" s="113">
        <v>61985</v>
      </c>
      <c r="BQ95" s="113">
        <v>64740</v>
      </c>
      <c r="BR95" s="113">
        <v>67821</v>
      </c>
      <c r="BS95" s="113">
        <v>71571</v>
      </c>
      <c r="BT95" s="113">
        <v>76169</v>
      </c>
      <c r="BU95" s="113">
        <v>81009</v>
      </c>
      <c r="BV95" s="113">
        <v>86721</v>
      </c>
      <c r="BW95" s="113">
        <v>92908</v>
      </c>
      <c r="BX95" s="113">
        <v>98946</v>
      </c>
      <c r="BY95" s="113">
        <v>104512</v>
      </c>
      <c r="BZ95" s="113">
        <v>108908</v>
      </c>
      <c r="CA95" s="113">
        <v>112860</v>
      </c>
      <c r="CB95" s="113">
        <v>117038</v>
      </c>
      <c r="CC95" s="113">
        <v>122373</v>
      </c>
      <c r="CD95" s="113">
        <v>129345</v>
      </c>
      <c r="CE95" s="113">
        <v>136728</v>
      </c>
      <c r="CF95" s="113">
        <v>145392</v>
      </c>
      <c r="CG95" s="113">
        <v>154934</v>
      </c>
      <c r="CH95" s="113">
        <v>164792</v>
      </c>
      <c r="CI95" s="113">
        <v>174582</v>
      </c>
      <c r="CJ95" s="113">
        <v>183055</v>
      </c>
      <c r="CK95" s="113">
        <v>191682</v>
      </c>
      <c r="CL95" s="113">
        <v>200011</v>
      </c>
      <c r="CM95" s="113">
        <v>207341</v>
      </c>
      <c r="CN95" s="113">
        <v>213229</v>
      </c>
      <c r="CO95" s="113">
        <v>216306</v>
      </c>
      <c r="CP95" s="113">
        <v>218336</v>
      </c>
      <c r="CQ95" s="113">
        <v>219612</v>
      </c>
      <c r="CR95" s="113">
        <v>220471</v>
      </c>
      <c r="CS95" s="113">
        <v>221135</v>
      </c>
      <c r="CT95" s="113">
        <v>220032</v>
      </c>
      <c r="CU95" s="113">
        <v>218698</v>
      </c>
      <c r="CV95" s="113">
        <v>217960</v>
      </c>
      <c r="CW95" s="113">
        <v>219047</v>
      </c>
      <c r="CX95" s="113">
        <v>222654</v>
      </c>
      <c r="CY95" s="113">
        <v>227053</v>
      </c>
      <c r="CZ95" s="113">
        <v>233881</v>
      </c>
      <c r="DA95" s="113">
        <v>242389</v>
      </c>
      <c r="DB95" s="113">
        <v>251532</v>
      </c>
      <c r="DC95" s="113">
        <v>260656</v>
      </c>
      <c r="DD95" s="113">
        <v>268142</v>
      </c>
      <c r="DE95" s="113">
        <v>275846</v>
      </c>
      <c r="DF95" s="113">
        <v>283804</v>
      </c>
      <c r="DG95" s="113">
        <v>292114</v>
      </c>
      <c r="DH95" s="113">
        <v>300697</v>
      </c>
      <c r="DI95" s="113">
        <v>307584</v>
      </c>
      <c r="DJ95" s="113">
        <v>314890</v>
      </c>
      <c r="DK95" s="113">
        <v>322053</v>
      </c>
      <c r="DL95" s="113">
        <v>328302</v>
      </c>
      <c r="DM95" s="113">
        <v>333129</v>
      </c>
      <c r="DN95" s="113">
        <v>334756</v>
      </c>
      <c r="DO95" s="113">
        <v>335315</v>
      </c>
      <c r="DP95" s="113">
        <v>335062</v>
      </c>
      <c r="DQ95" s="113">
        <v>334480</v>
      </c>
      <c r="DR95" s="113">
        <v>333798</v>
      </c>
      <c r="DS95" s="113">
        <v>331221</v>
      </c>
      <c r="DT95" s="113">
        <v>328900</v>
      </c>
      <c r="DU95" s="113">
        <v>326536</v>
      </c>
      <c r="DV95" s="113">
        <v>323735</v>
      </c>
      <c r="DW95" s="113">
        <v>320274</v>
      </c>
      <c r="DX95" s="113">
        <v>314684</v>
      </c>
      <c r="DY95" s="113">
        <v>308870</v>
      </c>
      <c r="DZ95" s="113">
        <v>303302</v>
      </c>
      <c r="EA95" s="113">
        <v>298800</v>
      </c>
      <c r="EB95" s="113">
        <v>295805</v>
      </c>
      <c r="EC95" s="113">
        <v>292824</v>
      </c>
      <c r="ED95" s="113">
        <v>291545</v>
      </c>
      <c r="EE95" s="113">
        <v>291548</v>
      </c>
      <c r="EF95" s="113">
        <v>292292</v>
      </c>
      <c r="EG95" s="113">
        <v>293393</v>
      </c>
      <c r="EH95" s="113">
        <v>293675</v>
      </c>
      <c r="EI95" s="113">
        <v>294769</v>
      </c>
      <c r="EJ95" s="113">
        <v>296253</v>
      </c>
      <c r="EK95" s="113">
        <v>297617</v>
      </c>
      <c r="EL95" s="113">
        <v>298500</v>
      </c>
      <c r="EM95" s="113">
        <v>297751</v>
      </c>
      <c r="EN95" s="113">
        <v>296917</v>
      </c>
      <c r="EO95" s="113">
        <v>295891</v>
      </c>
      <c r="EP95" s="113">
        <v>294622</v>
      </c>
      <c r="EQ95" s="113">
        <v>293059</v>
      </c>
      <c r="ER95" s="113">
        <v>290147</v>
      </c>
      <c r="ES95" s="113">
        <v>287288</v>
      </c>
      <c r="ET95" s="113">
        <v>284408</v>
      </c>
      <c r="EU95" s="113">
        <v>281523</v>
      </c>
      <c r="EV95" s="113">
        <v>278663</v>
      </c>
    </row>
    <row r="96" spans="1:152" ht="12.75" customHeight="1" x14ac:dyDescent="0.2">
      <c r="A96" s="112" t="s">
        <v>47</v>
      </c>
      <c r="B96" s="113">
        <v>840</v>
      </c>
      <c r="C96" s="113">
        <v>921</v>
      </c>
      <c r="D96" s="113">
        <v>997</v>
      </c>
      <c r="E96" s="113">
        <v>1062</v>
      </c>
      <c r="F96" s="113">
        <v>1104</v>
      </c>
      <c r="G96" s="113">
        <v>1127</v>
      </c>
      <c r="H96" s="113">
        <v>1198</v>
      </c>
      <c r="I96" s="113">
        <v>1254</v>
      </c>
      <c r="J96" s="113">
        <v>1298</v>
      </c>
      <c r="K96" s="113">
        <v>1340</v>
      </c>
      <c r="L96" s="113">
        <v>1387</v>
      </c>
      <c r="M96" s="113">
        <v>1482</v>
      </c>
      <c r="N96" s="113">
        <v>1574</v>
      </c>
      <c r="O96" s="113">
        <v>1667</v>
      </c>
      <c r="P96" s="113">
        <v>1774</v>
      </c>
      <c r="Q96" s="113">
        <v>1881</v>
      </c>
      <c r="R96" s="113">
        <v>2036</v>
      </c>
      <c r="S96" s="113">
        <v>2189</v>
      </c>
      <c r="T96" s="113">
        <v>2332</v>
      </c>
      <c r="U96" s="113">
        <v>2464</v>
      </c>
      <c r="V96" s="113">
        <v>2583</v>
      </c>
      <c r="W96" s="113">
        <v>2745</v>
      </c>
      <c r="X96" s="113">
        <v>2891</v>
      </c>
      <c r="Y96" s="113">
        <v>3034</v>
      </c>
      <c r="Z96" s="113">
        <v>3153</v>
      </c>
      <c r="AA96" s="113">
        <v>3290</v>
      </c>
      <c r="AB96" s="113">
        <v>3502</v>
      </c>
      <c r="AC96" s="113">
        <v>3709</v>
      </c>
      <c r="AD96" s="113">
        <v>3923</v>
      </c>
      <c r="AE96" s="113">
        <v>4147</v>
      </c>
      <c r="AF96" s="113">
        <v>4396</v>
      </c>
      <c r="AG96" s="113">
        <v>4712</v>
      </c>
      <c r="AH96" s="113">
        <v>5040</v>
      </c>
      <c r="AI96" s="113">
        <v>5379</v>
      </c>
      <c r="AJ96" s="113">
        <v>5732</v>
      </c>
      <c r="AK96" s="113">
        <v>6165</v>
      </c>
      <c r="AL96" s="113">
        <v>6658</v>
      </c>
      <c r="AM96" s="113">
        <v>7156</v>
      </c>
      <c r="AN96" s="113">
        <v>7668</v>
      </c>
      <c r="AO96" s="113">
        <v>8218</v>
      </c>
      <c r="AP96" s="113">
        <v>8820</v>
      </c>
      <c r="AQ96" s="113">
        <v>9436</v>
      </c>
      <c r="AR96" s="113">
        <v>10095</v>
      </c>
      <c r="AS96" s="113">
        <v>10776</v>
      </c>
      <c r="AT96" s="113">
        <v>11439</v>
      </c>
      <c r="AU96" s="113">
        <v>12072</v>
      </c>
      <c r="AV96" s="113">
        <v>12658</v>
      </c>
      <c r="AW96" s="113">
        <v>13209</v>
      </c>
      <c r="AX96" s="113">
        <v>13792</v>
      </c>
      <c r="AY96" s="113">
        <v>14482</v>
      </c>
      <c r="AZ96" s="113">
        <v>15325</v>
      </c>
      <c r="BA96" s="113">
        <v>16311</v>
      </c>
      <c r="BB96" s="113">
        <v>17384</v>
      </c>
      <c r="BC96" s="113">
        <v>18566</v>
      </c>
      <c r="BD96" s="113">
        <v>19874</v>
      </c>
      <c r="BE96" s="113">
        <v>21324</v>
      </c>
      <c r="BF96" s="113">
        <v>22809</v>
      </c>
      <c r="BG96" s="113">
        <v>24402</v>
      </c>
      <c r="BH96" s="113">
        <v>26084</v>
      </c>
      <c r="BI96" s="113">
        <v>27812</v>
      </c>
      <c r="BJ96" s="113">
        <v>29584</v>
      </c>
      <c r="BK96" s="113">
        <v>31250</v>
      </c>
      <c r="BL96" s="113">
        <v>32849</v>
      </c>
      <c r="BM96" s="113">
        <v>34537</v>
      </c>
      <c r="BN96" s="113">
        <v>36382</v>
      </c>
      <c r="BO96" s="113">
        <v>38426</v>
      </c>
      <c r="BP96" s="113">
        <v>40398</v>
      </c>
      <c r="BQ96" s="113">
        <v>42548</v>
      </c>
      <c r="BR96" s="113">
        <v>44863</v>
      </c>
      <c r="BS96" s="113">
        <v>47295</v>
      </c>
      <c r="BT96" s="113">
        <v>49847</v>
      </c>
      <c r="BU96" s="113">
        <v>52157</v>
      </c>
      <c r="BV96" s="113">
        <v>54491</v>
      </c>
      <c r="BW96" s="113">
        <v>57101</v>
      </c>
      <c r="BX96" s="113">
        <v>60329</v>
      </c>
      <c r="BY96" s="113">
        <v>64347</v>
      </c>
      <c r="BZ96" s="113">
        <v>68552</v>
      </c>
      <c r="CA96" s="113">
        <v>73473</v>
      </c>
      <c r="CB96" s="113">
        <v>78767</v>
      </c>
      <c r="CC96" s="113">
        <v>83914</v>
      </c>
      <c r="CD96" s="113">
        <v>88676</v>
      </c>
      <c r="CE96" s="113">
        <v>92368</v>
      </c>
      <c r="CF96" s="113">
        <v>95700</v>
      </c>
      <c r="CG96" s="113">
        <v>99326</v>
      </c>
      <c r="CH96" s="113">
        <v>104078</v>
      </c>
      <c r="CI96" s="113">
        <v>110365</v>
      </c>
      <c r="CJ96" s="113">
        <v>116822</v>
      </c>
      <c r="CK96" s="113">
        <v>124329</v>
      </c>
      <c r="CL96" s="113">
        <v>132571</v>
      </c>
      <c r="CM96" s="113">
        <v>141149</v>
      </c>
      <c r="CN96" s="113">
        <v>149813</v>
      </c>
      <c r="CO96" s="113">
        <v>157107</v>
      </c>
      <c r="CP96" s="113">
        <v>164618</v>
      </c>
      <c r="CQ96" s="113">
        <v>171986</v>
      </c>
      <c r="CR96" s="113">
        <v>178572</v>
      </c>
      <c r="CS96" s="113">
        <v>183984</v>
      </c>
      <c r="CT96" s="113">
        <v>186514</v>
      </c>
      <c r="CU96" s="113">
        <v>188288</v>
      </c>
      <c r="CV96" s="113">
        <v>189631</v>
      </c>
      <c r="CW96" s="113">
        <v>190786</v>
      </c>
      <c r="CX96" s="113">
        <v>191880</v>
      </c>
      <c r="CY96" s="113">
        <v>190860</v>
      </c>
      <c r="CZ96" s="113">
        <v>189647</v>
      </c>
      <c r="DA96" s="113">
        <v>189117</v>
      </c>
      <c r="DB96" s="113">
        <v>190476</v>
      </c>
      <c r="DC96" s="113">
        <v>194319</v>
      </c>
      <c r="DD96" s="113">
        <v>198294</v>
      </c>
      <c r="DE96" s="113">
        <v>204368</v>
      </c>
      <c r="DF96" s="113">
        <v>211945</v>
      </c>
      <c r="DG96" s="113">
        <v>220219</v>
      </c>
      <c r="DH96" s="113">
        <v>228737</v>
      </c>
      <c r="DI96" s="113">
        <v>235186</v>
      </c>
      <c r="DJ96" s="113">
        <v>241990</v>
      </c>
      <c r="DK96" s="113">
        <v>249252</v>
      </c>
      <c r="DL96" s="113">
        <v>257068</v>
      </c>
      <c r="DM96" s="113">
        <v>265370</v>
      </c>
      <c r="DN96" s="113">
        <v>271390</v>
      </c>
      <c r="DO96" s="113">
        <v>277941</v>
      </c>
      <c r="DP96" s="113">
        <v>284592</v>
      </c>
      <c r="DQ96" s="113">
        <v>290665</v>
      </c>
      <c r="DR96" s="113">
        <v>295713</v>
      </c>
      <c r="DS96" s="113">
        <v>296917</v>
      </c>
      <c r="DT96" s="113">
        <v>297393</v>
      </c>
      <c r="DU96" s="113">
        <v>297508</v>
      </c>
      <c r="DV96" s="113">
        <v>297691</v>
      </c>
      <c r="DW96" s="113">
        <v>298040</v>
      </c>
      <c r="DX96" s="113">
        <v>295636</v>
      </c>
      <c r="DY96" s="113">
        <v>293645</v>
      </c>
      <c r="DZ96" s="113">
        <v>291841</v>
      </c>
      <c r="EA96" s="113">
        <v>289904</v>
      </c>
      <c r="EB96" s="113">
        <v>287627</v>
      </c>
      <c r="EC96" s="113">
        <v>282404</v>
      </c>
      <c r="ED96" s="113">
        <v>277161</v>
      </c>
      <c r="EE96" s="113">
        <v>272414</v>
      </c>
      <c r="EF96" s="113">
        <v>268956</v>
      </c>
      <c r="EG96" s="113">
        <v>267154</v>
      </c>
      <c r="EH96" s="113">
        <v>264435</v>
      </c>
      <c r="EI96" s="113">
        <v>263366</v>
      </c>
      <c r="EJ96" s="113">
        <v>263584</v>
      </c>
      <c r="EK96" s="113">
        <v>264700</v>
      </c>
      <c r="EL96" s="113">
        <v>266444</v>
      </c>
      <c r="EM96" s="113">
        <v>266526</v>
      </c>
      <c r="EN96" s="113">
        <v>267558</v>
      </c>
      <c r="EO96" s="113">
        <v>269191</v>
      </c>
      <c r="EP96" s="113">
        <v>270958</v>
      </c>
      <c r="EQ96" s="113">
        <v>272525</v>
      </c>
      <c r="ER96" s="113">
        <v>271648</v>
      </c>
      <c r="ES96" s="113">
        <v>270909</v>
      </c>
      <c r="ET96" s="113">
        <v>270234</v>
      </c>
      <c r="EU96" s="113">
        <v>269600</v>
      </c>
      <c r="EV96" s="113">
        <v>268934</v>
      </c>
    </row>
    <row r="97" spans="1:152" ht="12.75" customHeight="1" x14ac:dyDescent="0.2">
      <c r="A97" s="112" t="s">
        <v>48</v>
      </c>
      <c r="B97" s="113">
        <v>204</v>
      </c>
      <c r="C97" s="113">
        <v>240</v>
      </c>
      <c r="D97" s="113">
        <v>276</v>
      </c>
      <c r="E97" s="113">
        <v>305</v>
      </c>
      <c r="F97" s="113">
        <v>325</v>
      </c>
      <c r="G97" s="113">
        <v>334</v>
      </c>
      <c r="H97" s="113">
        <v>385</v>
      </c>
      <c r="I97" s="113">
        <v>429</v>
      </c>
      <c r="J97" s="113">
        <v>459</v>
      </c>
      <c r="K97" s="113">
        <v>475</v>
      </c>
      <c r="L97" s="113">
        <v>477</v>
      </c>
      <c r="M97" s="113">
        <v>527</v>
      </c>
      <c r="N97" s="113">
        <v>567</v>
      </c>
      <c r="O97" s="113">
        <v>597</v>
      </c>
      <c r="P97" s="113">
        <v>628</v>
      </c>
      <c r="Q97" s="113">
        <v>653</v>
      </c>
      <c r="R97" s="113">
        <v>739</v>
      </c>
      <c r="S97" s="113">
        <v>811</v>
      </c>
      <c r="T97" s="113">
        <v>867</v>
      </c>
      <c r="U97" s="113">
        <v>916</v>
      </c>
      <c r="V97" s="113">
        <v>955</v>
      </c>
      <c r="W97" s="113">
        <v>1071</v>
      </c>
      <c r="X97" s="113">
        <v>1174</v>
      </c>
      <c r="Y97" s="113">
        <v>1249</v>
      </c>
      <c r="Z97" s="113">
        <v>1291</v>
      </c>
      <c r="AA97" s="113">
        <v>1316</v>
      </c>
      <c r="AB97" s="113">
        <v>1435</v>
      </c>
      <c r="AC97" s="113">
        <v>1531</v>
      </c>
      <c r="AD97" s="113">
        <v>1607</v>
      </c>
      <c r="AE97" s="113">
        <v>1679</v>
      </c>
      <c r="AF97" s="113">
        <v>1750</v>
      </c>
      <c r="AG97" s="113">
        <v>1933</v>
      </c>
      <c r="AH97" s="113">
        <v>2102</v>
      </c>
      <c r="AI97" s="113">
        <v>2256</v>
      </c>
      <c r="AJ97" s="113">
        <v>2413</v>
      </c>
      <c r="AK97" s="113">
        <v>2598</v>
      </c>
      <c r="AL97" s="113">
        <v>2894</v>
      </c>
      <c r="AM97" s="113">
        <v>3175</v>
      </c>
      <c r="AN97" s="113">
        <v>3437</v>
      </c>
      <c r="AO97" s="113">
        <v>3709</v>
      </c>
      <c r="AP97" s="113">
        <v>3999</v>
      </c>
      <c r="AQ97" s="113">
        <v>4381</v>
      </c>
      <c r="AR97" s="113">
        <v>4743</v>
      </c>
      <c r="AS97" s="113">
        <v>5085</v>
      </c>
      <c r="AT97" s="113">
        <v>5443</v>
      </c>
      <c r="AU97" s="113">
        <v>5827</v>
      </c>
      <c r="AV97" s="113">
        <v>6340</v>
      </c>
      <c r="AW97" s="113">
        <v>6841</v>
      </c>
      <c r="AX97" s="113">
        <v>7298</v>
      </c>
      <c r="AY97" s="113">
        <v>7723</v>
      </c>
      <c r="AZ97" s="113">
        <v>8113</v>
      </c>
      <c r="BA97" s="113">
        <v>8639</v>
      </c>
      <c r="BB97" s="113">
        <v>9104</v>
      </c>
      <c r="BC97" s="113">
        <v>9549</v>
      </c>
      <c r="BD97" s="113">
        <v>10060</v>
      </c>
      <c r="BE97" s="113">
        <v>10694</v>
      </c>
      <c r="BF97" s="113">
        <v>11528</v>
      </c>
      <c r="BG97" s="113">
        <v>12353</v>
      </c>
      <c r="BH97" s="113">
        <v>13181</v>
      </c>
      <c r="BI97" s="113">
        <v>14099</v>
      </c>
      <c r="BJ97" s="113">
        <v>15141</v>
      </c>
      <c r="BK97" s="113">
        <v>16406</v>
      </c>
      <c r="BL97" s="113">
        <v>17632</v>
      </c>
      <c r="BM97" s="113">
        <v>18819</v>
      </c>
      <c r="BN97" s="113">
        <v>20029</v>
      </c>
      <c r="BO97" s="113">
        <v>21267</v>
      </c>
      <c r="BP97" s="113">
        <v>22611</v>
      </c>
      <c r="BQ97" s="113">
        <v>23879</v>
      </c>
      <c r="BR97" s="113">
        <v>25095</v>
      </c>
      <c r="BS97" s="113">
        <v>26415</v>
      </c>
      <c r="BT97" s="113">
        <v>27917</v>
      </c>
      <c r="BU97" s="113">
        <v>29596</v>
      </c>
      <c r="BV97" s="113">
        <v>31296</v>
      </c>
      <c r="BW97" s="113">
        <v>32979</v>
      </c>
      <c r="BX97" s="113">
        <v>34757</v>
      </c>
      <c r="BY97" s="113">
        <v>36667</v>
      </c>
      <c r="BZ97" s="113">
        <v>38573</v>
      </c>
      <c r="CA97" s="113">
        <v>40376</v>
      </c>
      <c r="CB97" s="113">
        <v>42263</v>
      </c>
      <c r="CC97" s="113">
        <v>44656</v>
      </c>
      <c r="CD97" s="113">
        <v>47782</v>
      </c>
      <c r="CE97" s="113">
        <v>51280</v>
      </c>
      <c r="CF97" s="113">
        <v>55137</v>
      </c>
      <c r="CG97" s="113">
        <v>59036</v>
      </c>
      <c r="CH97" s="113">
        <v>62893</v>
      </c>
      <c r="CI97" s="113">
        <v>66547</v>
      </c>
      <c r="CJ97" s="113">
        <v>69581</v>
      </c>
      <c r="CK97" s="113">
        <v>72225</v>
      </c>
      <c r="CL97" s="113">
        <v>74941</v>
      </c>
      <c r="CM97" s="113">
        <v>78599</v>
      </c>
      <c r="CN97" s="113">
        <v>83713</v>
      </c>
      <c r="CO97" s="113">
        <v>89169</v>
      </c>
      <c r="CP97" s="113">
        <v>95067</v>
      </c>
      <c r="CQ97" s="113">
        <v>101162</v>
      </c>
      <c r="CR97" s="113">
        <v>107776</v>
      </c>
      <c r="CS97" s="113">
        <v>114758</v>
      </c>
      <c r="CT97" s="113">
        <v>120906</v>
      </c>
      <c r="CU97" s="113">
        <v>127007</v>
      </c>
      <c r="CV97" s="113">
        <v>132596</v>
      </c>
      <c r="CW97" s="113">
        <v>137761</v>
      </c>
      <c r="CX97" s="113">
        <v>142298</v>
      </c>
      <c r="CY97" s="113">
        <v>144726</v>
      </c>
      <c r="CZ97" s="113">
        <v>146444</v>
      </c>
      <c r="DA97" s="113">
        <v>147546</v>
      </c>
      <c r="DB97" s="113">
        <v>148546</v>
      </c>
      <c r="DC97" s="113">
        <v>149890</v>
      </c>
      <c r="DD97" s="113">
        <v>149536</v>
      </c>
      <c r="DE97" s="113">
        <v>148782</v>
      </c>
      <c r="DF97" s="113">
        <v>148361</v>
      </c>
      <c r="DG97" s="113">
        <v>149515</v>
      </c>
      <c r="DH97" s="113">
        <v>153234</v>
      </c>
      <c r="DI97" s="113">
        <v>157061</v>
      </c>
      <c r="DJ97" s="113">
        <v>162140</v>
      </c>
      <c r="DK97" s="113">
        <v>167996</v>
      </c>
      <c r="DL97" s="113">
        <v>174695</v>
      </c>
      <c r="DM97" s="113">
        <v>182028</v>
      </c>
      <c r="DN97" s="113">
        <v>187702</v>
      </c>
      <c r="DO97" s="113">
        <v>193411</v>
      </c>
      <c r="DP97" s="113">
        <v>199145</v>
      </c>
      <c r="DQ97" s="113">
        <v>205666</v>
      </c>
      <c r="DR97" s="113">
        <v>213185</v>
      </c>
      <c r="DS97" s="113">
        <v>218655</v>
      </c>
      <c r="DT97" s="113">
        <v>224290</v>
      </c>
      <c r="DU97" s="113">
        <v>229602</v>
      </c>
      <c r="DV97" s="113">
        <v>234810</v>
      </c>
      <c r="DW97" s="113">
        <v>239803</v>
      </c>
      <c r="DX97" s="113">
        <v>241282</v>
      </c>
      <c r="DY97" s="113">
        <v>242022</v>
      </c>
      <c r="DZ97" s="113">
        <v>242157</v>
      </c>
      <c r="EA97" s="113">
        <v>242595</v>
      </c>
      <c r="EB97" s="113">
        <v>243946</v>
      </c>
      <c r="EC97" s="113">
        <v>242528</v>
      </c>
      <c r="ED97" s="113">
        <v>241249</v>
      </c>
      <c r="EE97" s="113">
        <v>239811</v>
      </c>
      <c r="EF97" s="113">
        <v>238491</v>
      </c>
      <c r="EG97" s="113">
        <v>237577</v>
      </c>
      <c r="EH97" s="113">
        <v>233671</v>
      </c>
      <c r="EI97" s="113">
        <v>229589</v>
      </c>
      <c r="EJ97" s="113">
        <v>225724</v>
      </c>
      <c r="EK97" s="113">
        <v>223098</v>
      </c>
      <c r="EL97" s="113">
        <v>222658</v>
      </c>
      <c r="EM97" s="113">
        <v>220873</v>
      </c>
      <c r="EN97" s="113">
        <v>220229</v>
      </c>
      <c r="EO97" s="113">
        <v>220410</v>
      </c>
      <c r="EP97" s="113">
        <v>221617</v>
      </c>
      <c r="EQ97" s="113">
        <v>224002</v>
      </c>
      <c r="ER97" s="113">
        <v>224448</v>
      </c>
      <c r="ES97" s="113">
        <v>225566</v>
      </c>
      <c r="ET97" s="113">
        <v>226969</v>
      </c>
      <c r="EU97" s="113">
        <v>228795</v>
      </c>
      <c r="EV97" s="113">
        <v>231063</v>
      </c>
    </row>
    <row r="98" spans="1:152" ht="12.75" customHeight="1" x14ac:dyDescent="0.2">
      <c r="A98" s="112" t="s">
        <v>49</v>
      </c>
      <c r="B98" s="113">
        <v>72</v>
      </c>
      <c r="C98" s="113">
        <v>69</v>
      </c>
      <c r="D98" s="113">
        <v>65</v>
      </c>
      <c r="E98" s="113">
        <v>62</v>
      </c>
      <c r="F98" s="113">
        <v>59</v>
      </c>
      <c r="G98" s="113">
        <v>53</v>
      </c>
      <c r="H98" s="113">
        <v>66</v>
      </c>
      <c r="I98" s="113">
        <v>81</v>
      </c>
      <c r="J98" s="113">
        <v>92</v>
      </c>
      <c r="K98" s="113">
        <v>98</v>
      </c>
      <c r="L98" s="113">
        <v>91</v>
      </c>
      <c r="M98" s="113">
        <v>115</v>
      </c>
      <c r="N98" s="113">
        <v>134</v>
      </c>
      <c r="O98" s="113">
        <v>150</v>
      </c>
      <c r="P98" s="113">
        <v>155</v>
      </c>
      <c r="Q98" s="113">
        <v>145</v>
      </c>
      <c r="R98" s="113">
        <v>174</v>
      </c>
      <c r="S98" s="113">
        <v>197</v>
      </c>
      <c r="T98" s="113">
        <v>212</v>
      </c>
      <c r="U98" s="113">
        <v>216</v>
      </c>
      <c r="V98" s="113">
        <v>205</v>
      </c>
      <c r="W98" s="113">
        <v>248</v>
      </c>
      <c r="X98" s="113">
        <v>278</v>
      </c>
      <c r="Y98" s="113">
        <v>301</v>
      </c>
      <c r="Z98" s="113">
        <v>306</v>
      </c>
      <c r="AA98" s="113">
        <v>294</v>
      </c>
      <c r="AB98" s="113">
        <v>354</v>
      </c>
      <c r="AC98" s="113">
        <v>399</v>
      </c>
      <c r="AD98" s="113">
        <v>434</v>
      </c>
      <c r="AE98" s="113">
        <v>450</v>
      </c>
      <c r="AF98" s="113">
        <v>444</v>
      </c>
      <c r="AG98" s="113">
        <v>519</v>
      </c>
      <c r="AH98" s="113">
        <v>581</v>
      </c>
      <c r="AI98" s="113">
        <v>635</v>
      </c>
      <c r="AJ98" s="113">
        <v>673</v>
      </c>
      <c r="AK98" s="113">
        <v>705</v>
      </c>
      <c r="AL98" s="113">
        <v>832</v>
      </c>
      <c r="AM98" s="113">
        <v>939</v>
      </c>
      <c r="AN98" s="113">
        <v>1040</v>
      </c>
      <c r="AO98" s="113">
        <v>1125</v>
      </c>
      <c r="AP98" s="113">
        <v>1202</v>
      </c>
      <c r="AQ98" s="113">
        <v>1392</v>
      </c>
      <c r="AR98" s="113">
        <v>1551</v>
      </c>
      <c r="AS98" s="113">
        <v>1698</v>
      </c>
      <c r="AT98" s="113">
        <v>1821</v>
      </c>
      <c r="AU98" s="113">
        <v>1933</v>
      </c>
      <c r="AV98" s="113">
        <v>2207</v>
      </c>
      <c r="AW98" s="113">
        <v>2420</v>
      </c>
      <c r="AX98" s="113">
        <v>2612</v>
      </c>
      <c r="AY98" s="113">
        <v>2772</v>
      </c>
      <c r="AZ98" s="113">
        <v>2933</v>
      </c>
      <c r="BA98" s="113">
        <v>3327</v>
      </c>
      <c r="BB98" s="113">
        <v>3639</v>
      </c>
      <c r="BC98" s="113">
        <v>3909</v>
      </c>
      <c r="BD98" s="113">
        <v>4126</v>
      </c>
      <c r="BE98" s="113">
        <v>4307</v>
      </c>
      <c r="BF98" s="113">
        <v>4742</v>
      </c>
      <c r="BG98" s="113">
        <v>5043</v>
      </c>
      <c r="BH98" s="113">
        <v>5307</v>
      </c>
      <c r="BI98" s="113">
        <v>5559</v>
      </c>
      <c r="BJ98" s="113">
        <v>5854</v>
      </c>
      <c r="BK98" s="113">
        <v>6515</v>
      </c>
      <c r="BL98" s="113">
        <v>7033</v>
      </c>
      <c r="BM98" s="113">
        <v>7529</v>
      </c>
      <c r="BN98" s="113">
        <v>7998</v>
      </c>
      <c r="BO98" s="113">
        <v>8529</v>
      </c>
      <c r="BP98" s="113">
        <v>9487</v>
      </c>
      <c r="BQ98" s="113">
        <v>10255</v>
      </c>
      <c r="BR98" s="113">
        <v>10967</v>
      </c>
      <c r="BS98" s="113">
        <v>11620</v>
      </c>
      <c r="BT98" s="113">
        <v>12294</v>
      </c>
      <c r="BU98" s="113">
        <v>13397</v>
      </c>
      <c r="BV98" s="113">
        <v>14192</v>
      </c>
      <c r="BW98" s="113">
        <v>14917</v>
      </c>
      <c r="BX98" s="113">
        <v>15631</v>
      </c>
      <c r="BY98" s="113">
        <v>16476</v>
      </c>
      <c r="BZ98" s="113">
        <v>17851</v>
      </c>
      <c r="CA98" s="113">
        <v>18911</v>
      </c>
      <c r="CB98" s="113">
        <v>19900</v>
      </c>
      <c r="CC98" s="113">
        <v>20869</v>
      </c>
      <c r="CD98" s="113">
        <v>21950</v>
      </c>
      <c r="CE98" s="113">
        <v>23554</v>
      </c>
      <c r="CF98" s="113">
        <v>24704</v>
      </c>
      <c r="CG98" s="113">
        <v>25866</v>
      </c>
      <c r="CH98" s="113">
        <v>27196</v>
      </c>
      <c r="CI98" s="113">
        <v>29070</v>
      </c>
      <c r="CJ98" s="113">
        <v>31849</v>
      </c>
      <c r="CK98" s="113">
        <v>34274</v>
      </c>
      <c r="CL98" s="113">
        <v>36628</v>
      </c>
      <c r="CM98" s="113">
        <v>38884</v>
      </c>
      <c r="CN98" s="113">
        <v>41137</v>
      </c>
      <c r="CO98" s="113">
        <v>43807</v>
      </c>
      <c r="CP98" s="113">
        <v>45498</v>
      </c>
      <c r="CQ98" s="113">
        <v>47196</v>
      </c>
      <c r="CR98" s="113">
        <v>49303</v>
      </c>
      <c r="CS98" s="113">
        <v>52552</v>
      </c>
      <c r="CT98" s="113">
        <v>57005</v>
      </c>
      <c r="CU98" s="113">
        <v>60756</v>
      </c>
      <c r="CV98" s="113">
        <v>64553</v>
      </c>
      <c r="CW98" s="113">
        <v>68469</v>
      </c>
      <c r="CX98" s="113">
        <v>73106</v>
      </c>
      <c r="CY98" s="113">
        <v>78468</v>
      </c>
      <c r="CZ98" s="113">
        <v>82328</v>
      </c>
      <c r="DA98" s="113">
        <v>85694</v>
      </c>
      <c r="DB98" s="113">
        <v>88817</v>
      </c>
      <c r="DC98" s="113">
        <v>92024</v>
      </c>
      <c r="DD98" s="113">
        <v>95222</v>
      </c>
      <c r="DE98" s="113">
        <v>96307</v>
      </c>
      <c r="DF98" s="113">
        <v>96740</v>
      </c>
      <c r="DG98" s="113">
        <v>97292</v>
      </c>
      <c r="DH98" s="113">
        <v>98367</v>
      </c>
      <c r="DI98" s="113">
        <v>99603</v>
      </c>
      <c r="DJ98" s="113">
        <v>99155</v>
      </c>
      <c r="DK98" s="113">
        <v>98728</v>
      </c>
      <c r="DL98" s="113">
        <v>99309</v>
      </c>
      <c r="DM98" s="113">
        <v>102025</v>
      </c>
      <c r="DN98" s="113">
        <v>106095</v>
      </c>
      <c r="DO98" s="113">
        <v>109541</v>
      </c>
      <c r="DP98" s="113">
        <v>113291</v>
      </c>
      <c r="DQ98" s="113">
        <v>117539</v>
      </c>
      <c r="DR98" s="113">
        <v>122945</v>
      </c>
      <c r="DS98" s="113">
        <v>128482</v>
      </c>
      <c r="DT98" s="113">
        <v>132229</v>
      </c>
      <c r="DU98" s="113">
        <v>135929</v>
      </c>
      <c r="DV98" s="113">
        <v>140230</v>
      </c>
      <c r="DW98" s="113">
        <v>146087</v>
      </c>
      <c r="DX98" s="113">
        <v>151897</v>
      </c>
      <c r="DY98" s="113">
        <v>155615</v>
      </c>
      <c r="DZ98" s="113">
        <v>158938</v>
      </c>
      <c r="EA98" s="113">
        <v>162438</v>
      </c>
      <c r="EB98" s="113">
        <v>166722</v>
      </c>
      <c r="EC98" s="113">
        <v>169864</v>
      </c>
      <c r="ED98" s="113">
        <v>170166</v>
      </c>
      <c r="EE98" s="113">
        <v>169915</v>
      </c>
      <c r="EF98" s="113">
        <v>170243</v>
      </c>
      <c r="EG98" s="113">
        <v>172047</v>
      </c>
      <c r="EH98" s="113">
        <v>173112</v>
      </c>
      <c r="EI98" s="113">
        <v>172059</v>
      </c>
      <c r="EJ98" s="113">
        <v>170659</v>
      </c>
      <c r="EK98" s="113">
        <v>169801</v>
      </c>
      <c r="EL98" s="113">
        <v>169963</v>
      </c>
      <c r="EM98" s="113">
        <v>168879</v>
      </c>
      <c r="EN98" s="113">
        <v>165764</v>
      </c>
      <c r="EO98" s="113">
        <v>162712</v>
      </c>
      <c r="EP98" s="113">
        <v>160991</v>
      </c>
      <c r="EQ98" s="113">
        <v>161524</v>
      </c>
      <c r="ER98" s="113">
        <v>161799</v>
      </c>
      <c r="ES98" s="113">
        <v>161201</v>
      </c>
      <c r="ET98" s="113">
        <v>161089</v>
      </c>
      <c r="EU98" s="113">
        <v>162061</v>
      </c>
      <c r="EV98" s="113">
        <v>164747</v>
      </c>
    </row>
    <row r="99" spans="1:152" ht="12.75" customHeight="1" x14ac:dyDescent="0.2">
      <c r="A99" s="112" t="s">
        <v>50</v>
      </c>
      <c r="B99" s="113">
        <v>28</v>
      </c>
      <c r="C99" s="113">
        <v>24</v>
      </c>
      <c r="D99" s="113">
        <v>22</v>
      </c>
      <c r="E99" s="113">
        <v>21</v>
      </c>
      <c r="F99" s="113">
        <v>17</v>
      </c>
      <c r="G99" s="113">
        <v>11</v>
      </c>
      <c r="H99" s="113">
        <v>11</v>
      </c>
      <c r="I99" s="113">
        <v>11</v>
      </c>
      <c r="J99" s="113">
        <v>12</v>
      </c>
      <c r="K99" s="113">
        <v>12</v>
      </c>
      <c r="L99" s="113">
        <v>8</v>
      </c>
      <c r="M99" s="113">
        <v>11</v>
      </c>
      <c r="N99" s="113">
        <v>17</v>
      </c>
      <c r="O99" s="113">
        <v>21</v>
      </c>
      <c r="P99" s="113">
        <v>20</v>
      </c>
      <c r="Q99" s="113">
        <v>15</v>
      </c>
      <c r="R99" s="113">
        <v>19</v>
      </c>
      <c r="S99" s="113">
        <v>27</v>
      </c>
      <c r="T99" s="113">
        <v>33</v>
      </c>
      <c r="U99" s="113">
        <v>32</v>
      </c>
      <c r="V99" s="113">
        <v>24</v>
      </c>
      <c r="W99" s="113">
        <v>29</v>
      </c>
      <c r="X99" s="113">
        <v>38</v>
      </c>
      <c r="Y99" s="113">
        <v>45</v>
      </c>
      <c r="Z99" s="113">
        <v>45</v>
      </c>
      <c r="AA99" s="113">
        <v>33</v>
      </c>
      <c r="AB99" s="113">
        <v>42</v>
      </c>
      <c r="AC99" s="113">
        <v>56</v>
      </c>
      <c r="AD99" s="113">
        <v>68</v>
      </c>
      <c r="AE99" s="113">
        <v>71</v>
      </c>
      <c r="AF99" s="113">
        <v>55</v>
      </c>
      <c r="AG99" s="113">
        <v>72</v>
      </c>
      <c r="AH99" s="113">
        <v>96</v>
      </c>
      <c r="AI99" s="113">
        <v>116</v>
      </c>
      <c r="AJ99" s="113">
        <v>123</v>
      </c>
      <c r="AK99" s="113">
        <v>111</v>
      </c>
      <c r="AL99" s="113">
        <v>139</v>
      </c>
      <c r="AM99" s="113">
        <v>176</v>
      </c>
      <c r="AN99" s="113">
        <v>211</v>
      </c>
      <c r="AO99" s="113">
        <v>227</v>
      </c>
      <c r="AP99" s="113">
        <v>214</v>
      </c>
      <c r="AQ99" s="113">
        <v>258</v>
      </c>
      <c r="AR99" s="113">
        <v>320</v>
      </c>
      <c r="AS99" s="113">
        <v>376</v>
      </c>
      <c r="AT99" s="113">
        <v>402</v>
      </c>
      <c r="AU99" s="113">
        <v>384</v>
      </c>
      <c r="AV99" s="113">
        <v>452</v>
      </c>
      <c r="AW99" s="113">
        <v>551</v>
      </c>
      <c r="AX99" s="113">
        <v>635</v>
      </c>
      <c r="AY99" s="113">
        <v>673</v>
      </c>
      <c r="AZ99" s="113">
        <v>642</v>
      </c>
      <c r="BA99" s="113">
        <v>735</v>
      </c>
      <c r="BB99" s="113">
        <v>863</v>
      </c>
      <c r="BC99" s="113">
        <v>975</v>
      </c>
      <c r="BD99" s="113">
        <v>1017</v>
      </c>
      <c r="BE99" s="113">
        <v>967</v>
      </c>
      <c r="BF99" s="113">
        <v>1098</v>
      </c>
      <c r="BG99" s="113">
        <v>1280</v>
      </c>
      <c r="BH99" s="113">
        <v>1427</v>
      </c>
      <c r="BI99" s="113">
        <v>1482</v>
      </c>
      <c r="BJ99" s="113">
        <v>1411</v>
      </c>
      <c r="BK99" s="113">
        <v>1573</v>
      </c>
      <c r="BL99" s="113">
        <v>1788</v>
      </c>
      <c r="BM99" s="113">
        <v>1984</v>
      </c>
      <c r="BN99" s="113">
        <v>2092</v>
      </c>
      <c r="BO99" s="113">
        <v>2060</v>
      </c>
      <c r="BP99" s="113">
        <v>2318</v>
      </c>
      <c r="BQ99" s="113">
        <v>2674</v>
      </c>
      <c r="BR99" s="113">
        <v>3001</v>
      </c>
      <c r="BS99" s="113">
        <v>3196</v>
      </c>
      <c r="BT99" s="113">
        <v>3198</v>
      </c>
      <c r="BU99" s="113">
        <v>3595</v>
      </c>
      <c r="BV99" s="113">
        <v>4108</v>
      </c>
      <c r="BW99" s="113">
        <v>4556</v>
      </c>
      <c r="BX99" s="113">
        <v>4817</v>
      </c>
      <c r="BY99" s="113">
        <v>4816</v>
      </c>
      <c r="BZ99" s="113">
        <v>5267</v>
      </c>
      <c r="CA99" s="113">
        <v>5839</v>
      </c>
      <c r="CB99" s="113">
        <v>6346</v>
      </c>
      <c r="CC99" s="113">
        <v>6650</v>
      </c>
      <c r="CD99" s="113">
        <v>6654</v>
      </c>
      <c r="CE99" s="113">
        <v>7248</v>
      </c>
      <c r="CF99" s="113">
        <v>8020</v>
      </c>
      <c r="CG99" s="113">
        <v>8702</v>
      </c>
      <c r="CH99" s="113">
        <v>9108</v>
      </c>
      <c r="CI99" s="113">
        <v>9133</v>
      </c>
      <c r="CJ99" s="113">
        <v>9827</v>
      </c>
      <c r="CK99" s="113">
        <v>10736</v>
      </c>
      <c r="CL99" s="113">
        <v>11614</v>
      </c>
      <c r="CM99" s="113">
        <v>12243</v>
      </c>
      <c r="CN99" s="113">
        <v>12450</v>
      </c>
      <c r="CO99" s="113">
        <v>13784</v>
      </c>
      <c r="CP99" s="113">
        <v>15502</v>
      </c>
      <c r="CQ99" s="113">
        <v>16983</v>
      </c>
      <c r="CR99" s="113">
        <v>17875</v>
      </c>
      <c r="CS99" s="113">
        <v>18085</v>
      </c>
      <c r="CT99" s="113">
        <v>19274</v>
      </c>
      <c r="CU99" s="113">
        <v>20681</v>
      </c>
      <c r="CV99" s="113">
        <v>22072</v>
      </c>
      <c r="CW99" s="113">
        <v>23175</v>
      </c>
      <c r="CX99" s="113">
        <v>23691</v>
      </c>
      <c r="CY99" s="113">
        <v>25887</v>
      </c>
      <c r="CZ99" s="113">
        <v>28752</v>
      </c>
      <c r="DA99" s="113">
        <v>31329</v>
      </c>
      <c r="DB99" s="113">
        <v>33050</v>
      </c>
      <c r="DC99" s="113">
        <v>33776</v>
      </c>
      <c r="DD99" s="113">
        <v>36505</v>
      </c>
      <c r="DE99" s="113">
        <v>39594</v>
      </c>
      <c r="DF99" s="113">
        <v>42062</v>
      </c>
      <c r="DG99" s="113">
        <v>43398</v>
      </c>
      <c r="DH99" s="113">
        <v>43536</v>
      </c>
      <c r="DI99" s="113">
        <v>45104</v>
      </c>
      <c r="DJ99" s="113">
        <v>46627</v>
      </c>
      <c r="DK99" s="113">
        <v>47721</v>
      </c>
      <c r="DL99" s="113">
        <v>48122</v>
      </c>
      <c r="DM99" s="113">
        <v>47640</v>
      </c>
      <c r="DN99" s="113">
        <v>48088</v>
      </c>
      <c r="DO99" s="113">
        <v>48757</v>
      </c>
      <c r="DP99" s="113">
        <v>49616</v>
      </c>
      <c r="DQ99" s="113">
        <v>50379</v>
      </c>
      <c r="DR99" s="113">
        <v>50580</v>
      </c>
      <c r="DS99" s="113">
        <v>52917</v>
      </c>
      <c r="DT99" s="113">
        <v>56253</v>
      </c>
      <c r="DU99" s="113">
        <v>59316</v>
      </c>
      <c r="DV99" s="113">
        <v>61384</v>
      </c>
      <c r="DW99" s="113">
        <v>62344</v>
      </c>
      <c r="DX99" s="113">
        <v>65503</v>
      </c>
      <c r="DY99" s="113">
        <v>69093</v>
      </c>
      <c r="DZ99" s="113">
        <v>72283</v>
      </c>
      <c r="EA99" s="113">
        <v>74572</v>
      </c>
      <c r="EB99" s="113">
        <v>75786</v>
      </c>
      <c r="EC99" s="113">
        <v>79217</v>
      </c>
      <c r="ED99" s="113">
        <v>83056</v>
      </c>
      <c r="EE99" s="113">
        <v>86150</v>
      </c>
      <c r="EF99" s="113">
        <v>87954</v>
      </c>
      <c r="EG99" s="113">
        <v>88486</v>
      </c>
      <c r="EH99" s="113">
        <v>90359</v>
      </c>
      <c r="EI99" s="113">
        <v>92080</v>
      </c>
      <c r="EJ99" s="113">
        <v>93301</v>
      </c>
      <c r="EK99" s="113">
        <v>93805</v>
      </c>
      <c r="EL99" s="113">
        <v>93419</v>
      </c>
      <c r="EM99" s="113">
        <v>94290</v>
      </c>
      <c r="EN99" s="113">
        <v>95297</v>
      </c>
      <c r="EO99" s="113">
        <v>95827</v>
      </c>
      <c r="EP99" s="113">
        <v>95543</v>
      </c>
      <c r="EQ99" s="113">
        <v>94388</v>
      </c>
      <c r="ER99" s="113">
        <v>94072</v>
      </c>
      <c r="ES99" s="113">
        <v>93652</v>
      </c>
      <c r="ET99" s="113">
        <v>93164</v>
      </c>
      <c r="EU99" s="113">
        <v>92583</v>
      </c>
      <c r="EV99" s="113">
        <v>91727</v>
      </c>
    </row>
    <row r="100" spans="1:152" ht="18" customHeight="1" x14ac:dyDescent="0.2">
      <c r="A100" s="117" t="s">
        <v>51</v>
      </c>
      <c r="B100" s="113">
        <v>4</v>
      </c>
      <c r="C100" s="113">
        <v>4</v>
      </c>
      <c r="D100" s="113">
        <v>4</v>
      </c>
      <c r="E100" s="113">
        <v>4</v>
      </c>
      <c r="F100" s="113">
        <v>4</v>
      </c>
      <c r="G100" s="113">
        <v>3</v>
      </c>
      <c r="H100" s="113">
        <v>3</v>
      </c>
      <c r="I100" s="113">
        <v>2</v>
      </c>
      <c r="J100" s="113">
        <v>1</v>
      </c>
      <c r="K100" s="113">
        <v>1</v>
      </c>
      <c r="L100" s="113">
        <v>1</v>
      </c>
      <c r="M100" s="113">
        <v>1</v>
      </c>
      <c r="N100" s="113">
        <v>1</v>
      </c>
      <c r="O100" s="113">
        <v>1</v>
      </c>
      <c r="P100" s="113">
        <v>1</v>
      </c>
      <c r="Q100" s="113">
        <v>1</v>
      </c>
      <c r="R100" s="113">
        <v>1</v>
      </c>
      <c r="S100" s="113">
        <v>1</v>
      </c>
      <c r="T100" s="113">
        <v>0</v>
      </c>
      <c r="U100" s="113">
        <v>0</v>
      </c>
      <c r="V100" s="113">
        <v>0</v>
      </c>
      <c r="W100" s="113">
        <v>0</v>
      </c>
      <c r="X100" s="113">
        <v>0</v>
      </c>
      <c r="Y100" s="113">
        <v>2</v>
      </c>
      <c r="Z100" s="113">
        <v>2</v>
      </c>
      <c r="AA100" s="113">
        <v>2</v>
      </c>
      <c r="AB100" s="113">
        <v>2</v>
      </c>
      <c r="AC100" s="113">
        <v>2</v>
      </c>
      <c r="AD100" s="113">
        <v>2</v>
      </c>
      <c r="AE100" s="113">
        <v>2</v>
      </c>
      <c r="AF100" s="113">
        <v>3</v>
      </c>
      <c r="AG100" s="113">
        <v>3</v>
      </c>
      <c r="AH100" s="113">
        <v>4</v>
      </c>
      <c r="AI100" s="113">
        <v>4</v>
      </c>
      <c r="AJ100" s="113">
        <v>6</v>
      </c>
      <c r="AK100" s="113">
        <v>8</v>
      </c>
      <c r="AL100" s="113">
        <v>9</v>
      </c>
      <c r="AM100" s="113">
        <v>11</v>
      </c>
      <c r="AN100" s="113">
        <v>14</v>
      </c>
      <c r="AO100" s="113">
        <v>16</v>
      </c>
      <c r="AP100" s="113">
        <v>18</v>
      </c>
      <c r="AQ100" s="113">
        <v>22</v>
      </c>
      <c r="AR100" s="113">
        <v>26</v>
      </c>
      <c r="AS100" s="113">
        <v>29</v>
      </c>
      <c r="AT100" s="113">
        <v>34</v>
      </c>
      <c r="AU100" s="113">
        <v>37</v>
      </c>
      <c r="AV100" s="113">
        <v>44</v>
      </c>
      <c r="AW100" s="113">
        <v>49</v>
      </c>
      <c r="AX100" s="113">
        <v>55</v>
      </c>
      <c r="AY100" s="113">
        <v>63</v>
      </c>
      <c r="AZ100" s="113">
        <v>71</v>
      </c>
      <c r="BA100" s="113">
        <v>77</v>
      </c>
      <c r="BB100" s="113">
        <v>85</v>
      </c>
      <c r="BC100" s="113">
        <v>93</v>
      </c>
      <c r="BD100" s="113">
        <v>102</v>
      </c>
      <c r="BE100" s="113">
        <v>111</v>
      </c>
      <c r="BF100" s="113">
        <v>122</v>
      </c>
      <c r="BG100" s="113">
        <v>133</v>
      </c>
      <c r="BH100" s="113">
        <v>145</v>
      </c>
      <c r="BI100" s="113">
        <v>158</v>
      </c>
      <c r="BJ100" s="113">
        <v>173</v>
      </c>
      <c r="BK100" s="113">
        <v>195</v>
      </c>
      <c r="BL100" s="113">
        <v>218</v>
      </c>
      <c r="BM100" s="113">
        <v>242</v>
      </c>
      <c r="BN100" s="113">
        <v>269</v>
      </c>
      <c r="BO100" s="113">
        <v>297</v>
      </c>
      <c r="BP100" s="113">
        <v>327</v>
      </c>
      <c r="BQ100" s="113">
        <v>359</v>
      </c>
      <c r="BR100" s="113">
        <v>392</v>
      </c>
      <c r="BS100" s="113">
        <v>428</v>
      </c>
      <c r="BT100" s="113">
        <v>468</v>
      </c>
      <c r="BU100" s="113">
        <v>512</v>
      </c>
      <c r="BV100" s="113">
        <v>561</v>
      </c>
      <c r="BW100" s="113">
        <v>612</v>
      </c>
      <c r="BX100" s="113">
        <v>669</v>
      </c>
      <c r="BY100" s="113">
        <v>732</v>
      </c>
      <c r="BZ100" s="113">
        <v>801</v>
      </c>
      <c r="CA100" s="113">
        <v>877</v>
      </c>
      <c r="CB100" s="113">
        <v>959</v>
      </c>
      <c r="CC100" s="113">
        <v>1043</v>
      </c>
      <c r="CD100" s="113">
        <v>1130</v>
      </c>
      <c r="CE100" s="113">
        <v>1221</v>
      </c>
      <c r="CF100" s="113">
        <v>1314</v>
      </c>
      <c r="CG100" s="113">
        <v>1409</v>
      </c>
      <c r="CH100" s="113">
        <v>1512</v>
      </c>
      <c r="CI100" s="113">
        <v>1621</v>
      </c>
      <c r="CJ100" s="113">
        <v>1740</v>
      </c>
      <c r="CK100" s="113">
        <v>1867</v>
      </c>
      <c r="CL100" s="113">
        <v>2004</v>
      </c>
      <c r="CM100" s="113">
        <v>2146</v>
      </c>
      <c r="CN100" s="113">
        <v>2295</v>
      </c>
      <c r="CO100" s="113">
        <v>2451</v>
      </c>
      <c r="CP100" s="113">
        <v>2616</v>
      </c>
      <c r="CQ100" s="113">
        <v>2793</v>
      </c>
      <c r="CR100" s="113">
        <v>2993</v>
      </c>
      <c r="CS100" s="113">
        <v>3223</v>
      </c>
      <c r="CT100" s="113">
        <v>3493</v>
      </c>
      <c r="CU100" s="113">
        <v>3795</v>
      </c>
      <c r="CV100" s="113">
        <v>4119</v>
      </c>
      <c r="CW100" s="113">
        <v>4450</v>
      </c>
      <c r="CX100" s="113">
        <v>4774</v>
      </c>
      <c r="CY100" s="113">
        <v>5093</v>
      </c>
      <c r="CZ100" s="113">
        <v>5409</v>
      </c>
      <c r="DA100" s="113">
        <v>5742</v>
      </c>
      <c r="DB100" s="113">
        <v>6115</v>
      </c>
      <c r="DC100" s="113">
        <v>6548</v>
      </c>
      <c r="DD100" s="113">
        <v>7054</v>
      </c>
      <c r="DE100" s="113">
        <v>7616</v>
      </c>
      <c r="DF100" s="113">
        <v>8226</v>
      </c>
      <c r="DG100" s="113">
        <v>8868</v>
      </c>
      <c r="DH100" s="113">
        <v>9526</v>
      </c>
      <c r="DI100" s="113">
        <v>10219</v>
      </c>
      <c r="DJ100" s="113">
        <v>10929</v>
      </c>
      <c r="DK100" s="113">
        <v>11630</v>
      </c>
      <c r="DL100" s="113">
        <v>12290</v>
      </c>
      <c r="DM100" s="113">
        <v>12889</v>
      </c>
      <c r="DN100" s="113">
        <v>13448</v>
      </c>
      <c r="DO100" s="113">
        <v>13953</v>
      </c>
      <c r="DP100" s="113">
        <v>14400</v>
      </c>
      <c r="DQ100" s="113">
        <v>14794</v>
      </c>
      <c r="DR100" s="113">
        <v>15144</v>
      </c>
      <c r="DS100" s="113">
        <v>15476</v>
      </c>
      <c r="DT100" s="113">
        <v>15777</v>
      </c>
      <c r="DU100" s="113">
        <v>16088</v>
      </c>
      <c r="DV100" s="113">
        <v>16463</v>
      </c>
      <c r="DW100" s="113">
        <v>16940</v>
      </c>
      <c r="DX100" s="113">
        <v>17575</v>
      </c>
      <c r="DY100" s="113">
        <v>18329</v>
      </c>
      <c r="DZ100" s="113">
        <v>19180</v>
      </c>
      <c r="EA100" s="113">
        <v>20094</v>
      </c>
      <c r="EB100" s="113">
        <v>21040</v>
      </c>
      <c r="EC100" s="113">
        <v>22060</v>
      </c>
      <c r="ED100" s="113">
        <v>23119</v>
      </c>
      <c r="EE100" s="113">
        <v>24215</v>
      </c>
      <c r="EF100" s="113">
        <v>25343</v>
      </c>
      <c r="EG100" s="113">
        <v>26489</v>
      </c>
      <c r="EH100" s="113">
        <v>27722</v>
      </c>
      <c r="EI100" s="113">
        <v>28978</v>
      </c>
      <c r="EJ100" s="113">
        <v>30218</v>
      </c>
      <c r="EK100" s="113">
        <v>31389</v>
      </c>
      <c r="EL100" s="113">
        <v>32453</v>
      </c>
      <c r="EM100" s="113">
        <v>33483</v>
      </c>
      <c r="EN100" s="113">
        <v>34416</v>
      </c>
      <c r="EO100" s="113">
        <v>35255</v>
      </c>
      <c r="EP100" s="113">
        <v>36010</v>
      </c>
      <c r="EQ100" s="113">
        <v>36681</v>
      </c>
      <c r="ER100" s="113">
        <v>37372</v>
      </c>
      <c r="ES100" s="113">
        <v>38010</v>
      </c>
      <c r="ET100" s="113">
        <v>38582</v>
      </c>
      <c r="EU100" s="113">
        <v>39067</v>
      </c>
      <c r="EV100" s="113">
        <v>39447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3" customFormat="1" ht="27.75" customHeight="1" x14ac:dyDescent="0.2">
      <c r="A102" s="110" t="s">
        <v>86</v>
      </c>
      <c r="B102" s="118">
        <v>150365</v>
      </c>
      <c r="C102" s="118">
        <v>154882</v>
      </c>
      <c r="D102" s="118">
        <v>160035</v>
      </c>
      <c r="E102" s="118">
        <v>165718</v>
      </c>
      <c r="F102" s="118">
        <v>171836</v>
      </c>
      <c r="G102" s="118">
        <v>178337</v>
      </c>
      <c r="H102" s="118">
        <v>185183</v>
      </c>
      <c r="I102" s="118">
        <v>192360</v>
      </c>
      <c r="J102" s="118">
        <v>199881</v>
      </c>
      <c r="K102" s="118">
        <v>207773</v>
      </c>
      <c r="L102" s="118">
        <v>216047</v>
      </c>
      <c r="M102" s="118">
        <v>224697</v>
      </c>
      <c r="N102" s="118">
        <v>233671</v>
      </c>
      <c r="O102" s="118">
        <v>243880</v>
      </c>
      <c r="P102" s="118">
        <v>257447</v>
      </c>
      <c r="Q102" s="118">
        <v>271254</v>
      </c>
      <c r="R102" s="118">
        <v>285265</v>
      </c>
      <c r="S102" s="118">
        <v>299496</v>
      </c>
      <c r="T102" s="118">
        <v>313903</v>
      </c>
      <c r="U102" s="118">
        <v>328482</v>
      </c>
      <c r="V102" s="118">
        <v>343240</v>
      </c>
      <c r="W102" s="118">
        <v>358132</v>
      </c>
      <c r="X102" s="118">
        <v>373215</v>
      </c>
      <c r="Y102" s="118">
        <v>388316</v>
      </c>
      <c r="Z102" s="118">
        <v>401723</v>
      </c>
      <c r="AA102" s="118">
        <v>415771</v>
      </c>
      <c r="AB102" s="118">
        <v>430536</v>
      </c>
      <c r="AC102" s="118">
        <v>446016</v>
      </c>
      <c r="AD102" s="118">
        <v>462203</v>
      </c>
      <c r="AE102" s="118">
        <v>479047</v>
      </c>
      <c r="AF102" s="118">
        <v>496519</v>
      </c>
      <c r="AG102" s="118">
        <v>514640</v>
      </c>
      <c r="AH102" s="118">
        <v>533432</v>
      </c>
      <c r="AI102" s="118">
        <v>552869</v>
      </c>
      <c r="AJ102" s="118">
        <v>573306</v>
      </c>
      <c r="AK102" s="118">
        <v>601647</v>
      </c>
      <c r="AL102" s="118">
        <v>630920</v>
      </c>
      <c r="AM102" s="118">
        <v>661142</v>
      </c>
      <c r="AN102" s="118">
        <v>692388</v>
      </c>
      <c r="AO102" s="118">
        <v>724809</v>
      </c>
      <c r="AP102" s="118">
        <v>758482</v>
      </c>
      <c r="AQ102" s="118">
        <v>793406</v>
      </c>
      <c r="AR102" s="118">
        <v>829514</v>
      </c>
      <c r="AS102" s="118">
        <v>866705</v>
      </c>
      <c r="AT102" s="118">
        <v>904859</v>
      </c>
      <c r="AU102" s="118">
        <v>943832</v>
      </c>
      <c r="AV102" s="118">
        <v>983615</v>
      </c>
      <c r="AW102" s="118">
        <v>1024109</v>
      </c>
      <c r="AX102" s="118">
        <v>1064934</v>
      </c>
      <c r="AY102" s="118">
        <v>1105595</v>
      </c>
      <c r="AZ102" s="118">
        <v>1145715</v>
      </c>
      <c r="BA102" s="118">
        <v>1192185</v>
      </c>
      <c r="BB102" s="118">
        <v>1238091</v>
      </c>
      <c r="BC102" s="118">
        <v>1283733</v>
      </c>
      <c r="BD102" s="118">
        <v>1329554</v>
      </c>
      <c r="BE102" s="118">
        <v>1375897</v>
      </c>
      <c r="BF102" s="118">
        <v>1422860</v>
      </c>
      <c r="BG102" s="118">
        <v>1470333</v>
      </c>
      <c r="BH102" s="118">
        <v>1518315</v>
      </c>
      <c r="BI102" s="118">
        <v>1566710</v>
      </c>
      <c r="BJ102" s="118">
        <v>1615478</v>
      </c>
      <c r="BK102" s="118">
        <v>1664139</v>
      </c>
      <c r="BL102" s="118">
        <v>1707654</v>
      </c>
      <c r="BM102" s="118">
        <v>1750821</v>
      </c>
      <c r="BN102" s="118">
        <v>1793556</v>
      </c>
      <c r="BO102" s="118">
        <v>1835775</v>
      </c>
      <c r="BP102" s="118">
        <v>1877417</v>
      </c>
      <c r="BQ102" s="118">
        <v>1918413</v>
      </c>
      <c r="BR102" s="118">
        <v>1958650</v>
      </c>
      <c r="BS102" s="118">
        <v>1998008</v>
      </c>
      <c r="BT102" s="118">
        <v>2036376</v>
      </c>
      <c r="BU102" s="118">
        <v>2073702</v>
      </c>
      <c r="BV102" s="118">
        <v>2109941</v>
      </c>
      <c r="BW102" s="118">
        <v>2145030</v>
      </c>
      <c r="BX102" s="118">
        <v>2178942</v>
      </c>
      <c r="BY102" s="118">
        <v>2211623</v>
      </c>
      <c r="BZ102" s="118">
        <v>2243044</v>
      </c>
      <c r="CA102" s="118">
        <v>2273201</v>
      </c>
      <c r="CB102" s="118">
        <v>2302127</v>
      </c>
      <c r="CC102" s="118">
        <v>2329872</v>
      </c>
      <c r="CD102" s="118">
        <v>2356497</v>
      </c>
      <c r="CE102" s="118">
        <v>2382018</v>
      </c>
      <c r="CF102" s="118">
        <v>2406413</v>
      </c>
      <c r="CG102" s="118">
        <v>2429697</v>
      </c>
      <c r="CH102" s="118">
        <v>2451841</v>
      </c>
      <c r="CI102" s="118">
        <v>2472862</v>
      </c>
      <c r="CJ102" s="118">
        <v>2492749</v>
      </c>
      <c r="CK102" s="118">
        <v>2511541</v>
      </c>
      <c r="CL102" s="118">
        <v>2529220</v>
      </c>
      <c r="CM102" s="118">
        <v>2545801</v>
      </c>
      <c r="CN102" s="118">
        <v>2561280</v>
      </c>
      <c r="CO102" s="118">
        <v>2575682</v>
      </c>
      <c r="CP102" s="118">
        <v>2589014</v>
      </c>
      <c r="CQ102" s="118">
        <v>2601297</v>
      </c>
      <c r="CR102" s="118">
        <v>2612582</v>
      </c>
      <c r="CS102" s="118">
        <v>2622883</v>
      </c>
      <c r="CT102" s="118">
        <v>2632226</v>
      </c>
      <c r="CU102" s="118">
        <v>2640636</v>
      </c>
      <c r="CV102" s="118">
        <v>2648110</v>
      </c>
      <c r="CW102" s="118">
        <v>2654680</v>
      </c>
      <c r="CX102" s="118">
        <v>2660351</v>
      </c>
      <c r="CY102" s="118">
        <v>2665154</v>
      </c>
      <c r="CZ102" s="118">
        <v>2669105</v>
      </c>
      <c r="DA102" s="118">
        <v>2672217</v>
      </c>
      <c r="DB102" s="118">
        <v>2674518</v>
      </c>
      <c r="DC102" s="118">
        <v>2676022</v>
      </c>
      <c r="DD102" s="118">
        <v>2676734</v>
      </c>
      <c r="DE102" s="118">
        <v>2676694</v>
      </c>
      <c r="DF102" s="118">
        <v>2675929</v>
      </c>
      <c r="DG102" s="118">
        <v>2674475</v>
      </c>
      <c r="DH102" s="118">
        <v>2672359</v>
      </c>
      <c r="DI102" s="118">
        <v>2669605</v>
      </c>
      <c r="DJ102" s="118">
        <v>2666227</v>
      </c>
      <c r="DK102" s="118">
        <v>2662248</v>
      </c>
      <c r="DL102" s="118">
        <v>2657681</v>
      </c>
      <c r="DM102" s="118">
        <v>2652573</v>
      </c>
      <c r="DN102" s="118">
        <v>2646912</v>
      </c>
      <c r="DO102" s="118">
        <v>2640737</v>
      </c>
      <c r="DP102" s="118">
        <v>2634025</v>
      </c>
      <c r="DQ102" s="118">
        <v>2626789</v>
      </c>
      <c r="DR102" s="118">
        <v>2619020</v>
      </c>
      <c r="DS102" s="118">
        <v>2610723</v>
      </c>
      <c r="DT102" s="118">
        <v>2601930</v>
      </c>
      <c r="DU102" s="118">
        <v>2592659</v>
      </c>
      <c r="DV102" s="118">
        <v>2582940</v>
      </c>
      <c r="DW102" s="118">
        <v>2572785</v>
      </c>
      <c r="DX102" s="118">
        <v>2562215</v>
      </c>
      <c r="DY102" s="118">
        <v>2551265</v>
      </c>
      <c r="DZ102" s="118">
        <v>2539963</v>
      </c>
      <c r="EA102" s="118">
        <v>2528343</v>
      </c>
      <c r="EB102" s="118">
        <v>2516436</v>
      </c>
      <c r="EC102" s="118">
        <v>2504264</v>
      </c>
      <c r="ED102" s="118">
        <v>2491874</v>
      </c>
      <c r="EE102" s="118">
        <v>2479307</v>
      </c>
      <c r="EF102" s="118">
        <v>2466624</v>
      </c>
      <c r="EG102" s="118">
        <v>2453891</v>
      </c>
      <c r="EH102" s="118">
        <v>2441128</v>
      </c>
      <c r="EI102" s="118">
        <v>2428360</v>
      </c>
      <c r="EJ102" s="118">
        <v>2415621</v>
      </c>
      <c r="EK102" s="118">
        <v>2402915</v>
      </c>
      <c r="EL102" s="118">
        <v>2390259</v>
      </c>
      <c r="EM102" s="118">
        <v>2377686</v>
      </c>
      <c r="EN102" s="118">
        <v>2365198</v>
      </c>
      <c r="EO102" s="118">
        <v>2352822</v>
      </c>
      <c r="EP102" s="118">
        <v>2340549</v>
      </c>
      <c r="EQ102" s="118">
        <v>2328411</v>
      </c>
      <c r="ER102" s="118">
        <v>2316398</v>
      </c>
      <c r="ES102" s="118">
        <v>2304515</v>
      </c>
      <c r="ET102" s="118">
        <v>2292756</v>
      </c>
      <c r="EU102" s="118">
        <v>2281108</v>
      </c>
      <c r="EV102" s="118">
        <v>2269570</v>
      </c>
    </row>
    <row r="103" spans="1:152" ht="14.1" customHeight="1" x14ac:dyDescent="0.2">
      <c r="A103" s="112" t="s">
        <v>0</v>
      </c>
      <c r="B103" s="119">
        <v>25019</v>
      </c>
      <c r="C103" s="119">
        <v>25672</v>
      </c>
      <c r="D103" s="119">
        <v>25841</v>
      </c>
      <c r="E103" s="119">
        <v>26269</v>
      </c>
      <c r="F103" s="119">
        <v>27169</v>
      </c>
      <c r="G103" s="119">
        <v>28481</v>
      </c>
      <c r="H103" s="119">
        <v>29412</v>
      </c>
      <c r="I103" s="119">
        <v>31025</v>
      </c>
      <c r="J103" s="119">
        <v>32960</v>
      </c>
      <c r="K103" s="119">
        <v>34914</v>
      </c>
      <c r="L103" s="119">
        <v>36727</v>
      </c>
      <c r="M103" s="119">
        <v>38997</v>
      </c>
      <c r="N103" s="119">
        <v>40619</v>
      </c>
      <c r="O103" s="119">
        <v>41849</v>
      </c>
      <c r="P103" s="119">
        <v>43229</v>
      </c>
      <c r="Q103" s="119">
        <v>44450</v>
      </c>
      <c r="R103" s="119">
        <v>45530</v>
      </c>
      <c r="S103" s="119">
        <v>46165</v>
      </c>
      <c r="T103" s="119">
        <v>46486</v>
      </c>
      <c r="U103" s="119">
        <v>46618</v>
      </c>
      <c r="V103" s="119">
        <v>46661</v>
      </c>
      <c r="W103" s="119">
        <v>46238</v>
      </c>
      <c r="X103" s="119">
        <v>46071</v>
      </c>
      <c r="Y103" s="119">
        <v>46247</v>
      </c>
      <c r="Z103" s="119">
        <v>47122</v>
      </c>
      <c r="AA103" s="119">
        <v>48455</v>
      </c>
      <c r="AB103" s="119">
        <v>50055</v>
      </c>
      <c r="AC103" s="119">
        <v>52543</v>
      </c>
      <c r="AD103" s="119">
        <v>55685</v>
      </c>
      <c r="AE103" s="119">
        <v>59081</v>
      </c>
      <c r="AF103" s="119">
        <v>62456</v>
      </c>
      <c r="AG103" s="119">
        <v>66834</v>
      </c>
      <c r="AH103" s="119">
        <v>70297</v>
      </c>
      <c r="AI103" s="119">
        <v>73134</v>
      </c>
      <c r="AJ103" s="119">
        <v>75904</v>
      </c>
      <c r="AK103" s="119">
        <v>79233</v>
      </c>
      <c r="AL103" s="119">
        <v>82473</v>
      </c>
      <c r="AM103" s="119">
        <v>86097</v>
      </c>
      <c r="AN103" s="119">
        <v>89967</v>
      </c>
      <c r="AO103" s="119">
        <v>93660</v>
      </c>
      <c r="AP103" s="119">
        <v>96857</v>
      </c>
      <c r="AQ103" s="119">
        <v>99714</v>
      </c>
      <c r="AR103" s="119">
        <v>101769</v>
      </c>
      <c r="AS103" s="119">
        <v>103168</v>
      </c>
      <c r="AT103" s="119">
        <v>104280</v>
      </c>
      <c r="AU103" s="119">
        <v>105360</v>
      </c>
      <c r="AV103" s="119">
        <v>105758</v>
      </c>
      <c r="AW103" s="119">
        <v>106522</v>
      </c>
      <c r="AX103" s="119">
        <v>107457</v>
      </c>
      <c r="AY103" s="119">
        <v>108121</v>
      </c>
      <c r="AZ103" s="119">
        <v>108200</v>
      </c>
      <c r="BA103" s="119">
        <v>109721</v>
      </c>
      <c r="BB103" s="119">
        <v>110465</v>
      </c>
      <c r="BC103" s="119">
        <v>110691</v>
      </c>
      <c r="BD103" s="119">
        <v>110976</v>
      </c>
      <c r="BE103" s="119">
        <v>111768</v>
      </c>
      <c r="BF103" s="119">
        <v>112567</v>
      </c>
      <c r="BG103" s="119">
        <v>114411</v>
      </c>
      <c r="BH103" s="119">
        <v>117059</v>
      </c>
      <c r="BI103" s="119">
        <v>119973</v>
      </c>
      <c r="BJ103" s="119">
        <v>122775</v>
      </c>
      <c r="BK103" s="119">
        <v>126427</v>
      </c>
      <c r="BL103" s="119">
        <v>128898</v>
      </c>
      <c r="BM103" s="119">
        <v>130743</v>
      </c>
      <c r="BN103" s="119">
        <v>132312</v>
      </c>
      <c r="BO103" s="119">
        <v>133885</v>
      </c>
      <c r="BP103" s="119">
        <v>135590</v>
      </c>
      <c r="BQ103" s="119">
        <v>136806</v>
      </c>
      <c r="BR103" s="119">
        <v>137663</v>
      </c>
      <c r="BS103" s="119">
        <v>138222</v>
      </c>
      <c r="BT103" s="119">
        <v>138524</v>
      </c>
      <c r="BU103" s="119">
        <v>138322</v>
      </c>
      <c r="BV103" s="119">
        <v>138152</v>
      </c>
      <c r="BW103" s="119">
        <v>137949</v>
      </c>
      <c r="BX103" s="119">
        <v>137600</v>
      </c>
      <c r="BY103" s="119">
        <v>137017</v>
      </c>
      <c r="BZ103" s="119">
        <v>136263</v>
      </c>
      <c r="CA103" s="119">
        <v>135489</v>
      </c>
      <c r="CB103" s="119">
        <v>134687</v>
      </c>
      <c r="CC103" s="119">
        <v>133909</v>
      </c>
      <c r="CD103" s="119">
        <v>133195</v>
      </c>
      <c r="CE103" s="119">
        <v>132678</v>
      </c>
      <c r="CF103" s="119">
        <v>132296</v>
      </c>
      <c r="CG103" s="119">
        <v>132001</v>
      </c>
      <c r="CH103" s="119">
        <v>131695</v>
      </c>
      <c r="CI103" s="119">
        <v>131331</v>
      </c>
      <c r="CJ103" s="119">
        <v>131379</v>
      </c>
      <c r="CK103" s="119">
        <v>131099</v>
      </c>
      <c r="CL103" s="119">
        <v>130596</v>
      </c>
      <c r="CM103" s="119">
        <v>130038</v>
      </c>
      <c r="CN103" s="119">
        <v>129550</v>
      </c>
      <c r="CO103" s="119">
        <v>129167</v>
      </c>
      <c r="CP103" s="119">
        <v>128846</v>
      </c>
      <c r="CQ103" s="119">
        <v>128570</v>
      </c>
      <c r="CR103" s="119">
        <v>128266</v>
      </c>
      <c r="CS103" s="119">
        <v>127882</v>
      </c>
      <c r="CT103" s="119">
        <v>127632</v>
      </c>
      <c r="CU103" s="119">
        <v>127320</v>
      </c>
      <c r="CV103" s="119">
        <v>126926</v>
      </c>
      <c r="CW103" s="119">
        <v>126446</v>
      </c>
      <c r="CX103" s="119">
        <v>125878</v>
      </c>
      <c r="CY103" s="119">
        <v>125426</v>
      </c>
      <c r="CZ103" s="119">
        <v>124847</v>
      </c>
      <c r="DA103" s="119">
        <v>124166</v>
      </c>
      <c r="DB103" s="119">
        <v>123407</v>
      </c>
      <c r="DC103" s="119">
        <v>122584</v>
      </c>
      <c r="DD103" s="119">
        <v>121811</v>
      </c>
      <c r="DE103" s="119">
        <v>121038</v>
      </c>
      <c r="DF103" s="119">
        <v>120253</v>
      </c>
      <c r="DG103" s="119">
        <v>119434</v>
      </c>
      <c r="DH103" s="119">
        <v>118561</v>
      </c>
      <c r="DI103" s="119">
        <v>117827</v>
      </c>
      <c r="DJ103" s="119">
        <v>117097</v>
      </c>
      <c r="DK103" s="119">
        <v>116359</v>
      </c>
      <c r="DL103" s="119">
        <v>115601</v>
      </c>
      <c r="DM103" s="119">
        <v>114823</v>
      </c>
      <c r="DN103" s="119">
        <v>114268</v>
      </c>
      <c r="DO103" s="119">
        <v>113696</v>
      </c>
      <c r="DP103" s="119">
        <v>113096</v>
      </c>
      <c r="DQ103" s="119">
        <v>112466</v>
      </c>
      <c r="DR103" s="119">
        <v>111812</v>
      </c>
      <c r="DS103" s="119">
        <v>111384</v>
      </c>
      <c r="DT103" s="119">
        <v>110906</v>
      </c>
      <c r="DU103" s="119">
        <v>110395</v>
      </c>
      <c r="DV103" s="119">
        <v>109852</v>
      </c>
      <c r="DW103" s="119">
        <v>109282</v>
      </c>
      <c r="DX103" s="119">
        <v>108891</v>
      </c>
      <c r="DY103" s="119">
        <v>108492</v>
      </c>
      <c r="DZ103" s="119">
        <v>108065</v>
      </c>
      <c r="EA103" s="119">
        <v>107578</v>
      </c>
      <c r="EB103" s="119">
        <v>107008</v>
      </c>
      <c r="EC103" s="119">
        <v>106602</v>
      </c>
      <c r="ED103" s="119">
        <v>106115</v>
      </c>
      <c r="EE103" s="119">
        <v>105560</v>
      </c>
      <c r="EF103" s="119">
        <v>104954</v>
      </c>
      <c r="EG103" s="119">
        <v>104309</v>
      </c>
      <c r="EH103" s="119">
        <v>103785</v>
      </c>
      <c r="EI103" s="119">
        <v>103305</v>
      </c>
      <c r="EJ103" s="119">
        <v>102825</v>
      </c>
      <c r="EK103" s="119">
        <v>102290</v>
      </c>
      <c r="EL103" s="119">
        <v>101652</v>
      </c>
      <c r="EM103" s="119">
        <v>101202</v>
      </c>
      <c r="EN103" s="119">
        <v>100671</v>
      </c>
      <c r="EO103" s="119">
        <v>100063</v>
      </c>
      <c r="EP103" s="119">
        <v>99408</v>
      </c>
      <c r="EQ103" s="119">
        <v>98724</v>
      </c>
      <c r="ER103" s="119">
        <v>98196</v>
      </c>
      <c r="ES103" s="119">
        <v>97701</v>
      </c>
      <c r="ET103" s="119">
        <v>97238</v>
      </c>
      <c r="EU103" s="119">
        <v>96766</v>
      </c>
      <c r="EV103" s="119">
        <v>96242</v>
      </c>
    </row>
    <row r="104" spans="1:152" ht="14.1" customHeight="1" x14ac:dyDescent="0.2">
      <c r="A104" s="112" t="s">
        <v>1</v>
      </c>
      <c r="B104" s="119">
        <v>18755</v>
      </c>
      <c r="C104" s="119">
        <v>19627</v>
      </c>
      <c r="D104" s="119">
        <v>20790</v>
      </c>
      <c r="E104" s="119">
        <v>22087</v>
      </c>
      <c r="F104" s="119">
        <v>23370</v>
      </c>
      <c r="G104" s="119">
        <v>24481</v>
      </c>
      <c r="H104" s="119">
        <v>25639</v>
      </c>
      <c r="I104" s="119">
        <v>26509</v>
      </c>
      <c r="J104" s="119">
        <v>27151</v>
      </c>
      <c r="K104" s="119">
        <v>27758</v>
      </c>
      <c r="L104" s="119">
        <v>28590</v>
      </c>
      <c r="M104" s="119">
        <v>29835</v>
      </c>
      <c r="N104" s="119">
        <v>31510</v>
      </c>
      <c r="O104" s="119">
        <v>33664</v>
      </c>
      <c r="P104" s="119">
        <v>36284</v>
      </c>
      <c r="Q104" s="119">
        <v>38734</v>
      </c>
      <c r="R104" s="119">
        <v>41094</v>
      </c>
      <c r="S104" s="119">
        <v>43341</v>
      </c>
      <c r="T104" s="119">
        <v>45381</v>
      </c>
      <c r="U104" s="119">
        <v>47154</v>
      </c>
      <c r="V104" s="119">
        <v>48622</v>
      </c>
      <c r="W104" s="119">
        <v>49929</v>
      </c>
      <c r="X104" s="119">
        <v>50706</v>
      </c>
      <c r="Y104" s="119">
        <v>50979</v>
      </c>
      <c r="Z104" s="119">
        <v>50969</v>
      </c>
      <c r="AA104" s="119">
        <v>50935</v>
      </c>
      <c r="AB104" s="119">
        <v>51149</v>
      </c>
      <c r="AC104" s="119">
        <v>51296</v>
      </c>
      <c r="AD104" s="119">
        <v>51481</v>
      </c>
      <c r="AE104" s="119">
        <v>51862</v>
      </c>
      <c r="AF104" s="119">
        <v>52622</v>
      </c>
      <c r="AG104" s="119">
        <v>53929</v>
      </c>
      <c r="AH104" s="119">
        <v>56082</v>
      </c>
      <c r="AI104" s="119">
        <v>59048</v>
      </c>
      <c r="AJ104" s="119">
        <v>62509</v>
      </c>
      <c r="AK104" s="119">
        <v>66547</v>
      </c>
      <c r="AL104" s="119">
        <v>70551</v>
      </c>
      <c r="AM104" s="119">
        <v>74467</v>
      </c>
      <c r="AN104" s="119">
        <v>78259</v>
      </c>
      <c r="AO104" s="119">
        <v>82045</v>
      </c>
      <c r="AP104" s="119">
        <v>86010</v>
      </c>
      <c r="AQ104" s="119">
        <v>90088</v>
      </c>
      <c r="AR104" s="119">
        <v>94236</v>
      </c>
      <c r="AS104" s="119">
        <v>98372</v>
      </c>
      <c r="AT104" s="119">
        <v>102316</v>
      </c>
      <c r="AU104" s="119">
        <v>105851</v>
      </c>
      <c r="AV104" s="119">
        <v>109124</v>
      </c>
      <c r="AW104" s="119">
        <v>111672</v>
      </c>
      <c r="AX104" s="119">
        <v>113455</v>
      </c>
      <c r="AY104" s="119">
        <v>114634</v>
      </c>
      <c r="AZ104" s="119">
        <v>115522</v>
      </c>
      <c r="BA104" s="119">
        <v>117558</v>
      </c>
      <c r="BB104" s="119">
        <v>119370</v>
      </c>
      <c r="BC104" s="119">
        <v>120989</v>
      </c>
      <c r="BD104" s="119">
        <v>122356</v>
      </c>
      <c r="BE104" s="119">
        <v>123355</v>
      </c>
      <c r="BF104" s="119">
        <v>124269</v>
      </c>
      <c r="BG104" s="119">
        <v>124745</v>
      </c>
      <c r="BH104" s="119">
        <v>124854</v>
      </c>
      <c r="BI104" s="119">
        <v>124854</v>
      </c>
      <c r="BJ104" s="119">
        <v>125109</v>
      </c>
      <c r="BK104" s="119">
        <v>125891</v>
      </c>
      <c r="BL104" s="119">
        <v>126921</v>
      </c>
      <c r="BM104" s="119">
        <v>128630</v>
      </c>
      <c r="BN104" s="119">
        <v>130744</v>
      </c>
      <c r="BO104" s="119">
        <v>132767</v>
      </c>
      <c r="BP104" s="119">
        <v>134794</v>
      </c>
      <c r="BQ104" s="119">
        <v>136866</v>
      </c>
      <c r="BR104" s="119">
        <v>138898</v>
      </c>
      <c r="BS104" s="119">
        <v>140795</v>
      </c>
      <c r="BT104" s="119">
        <v>142445</v>
      </c>
      <c r="BU104" s="119">
        <v>143957</v>
      </c>
      <c r="BV104" s="119">
        <v>144996</v>
      </c>
      <c r="BW104" s="119">
        <v>145527</v>
      </c>
      <c r="BX104" s="119">
        <v>145646</v>
      </c>
      <c r="BY104" s="119">
        <v>145546</v>
      </c>
      <c r="BZ104" s="119">
        <v>145452</v>
      </c>
      <c r="CA104" s="119">
        <v>145048</v>
      </c>
      <c r="CB104" s="119">
        <v>144352</v>
      </c>
      <c r="CC104" s="119">
        <v>143427</v>
      </c>
      <c r="CD104" s="119">
        <v>142361</v>
      </c>
      <c r="CE104" s="119">
        <v>141399</v>
      </c>
      <c r="CF104" s="119">
        <v>140361</v>
      </c>
      <c r="CG104" s="119">
        <v>139281</v>
      </c>
      <c r="CH104" s="119">
        <v>138190</v>
      </c>
      <c r="CI104" s="119">
        <v>137110</v>
      </c>
      <c r="CJ104" s="119">
        <v>136273</v>
      </c>
      <c r="CK104" s="119">
        <v>135609</v>
      </c>
      <c r="CL104" s="119">
        <v>135111</v>
      </c>
      <c r="CM104" s="119">
        <v>134690</v>
      </c>
      <c r="CN104" s="119">
        <v>134193</v>
      </c>
      <c r="CO104" s="119">
        <v>133782</v>
      </c>
      <c r="CP104" s="119">
        <v>133319</v>
      </c>
      <c r="CQ104" s="119">
        <v>132790</v>
      </c>
      <c r="CR104" s="119">
        <v>132213</v>
      </c>
      <c r="CS104" s="119">
        <v>131621</v>
      </c>
      <c r="CT104" s="119">
        <v>131220</v>
      </c>
      <c r="CU104" s="119">
        <v>130813</v>
      </c>
      <c r="CV104" s="119">
        <v>130380</v>
      </c>
      <c r="CW104" s="119">
        <v>129913</v>
      </c>
      <c r="CX104" s="119">
        <v>129388</v>
      </c>
      <c r="CY104" s="119">
        <v>129005</v>
      </c>
      <c r="CZ104" s="119">
        <v>128588</v>
      </c>
      <c r="DA104" s="119">
        <v>128127</v>
      </c>
      <c r="DB104" s="119">
        <v>127598</v>
      </c>
      <c r="DC104" s="119">
        <v>126970</v>
      </c>
      <c r="DD104" s="119">
        <v>126441</v>
      </c>
      <c r="DE104" s="119">
        <v>125817</v>
      </c>
      <c r="DF104" s="119">
        <v>125089</v>
      </c>
      <c r="DG104" s="119">
        <v>124265</v>
      </c>
      <c r="DH104" s="119">
        <v>123363</v>
      </c>
      <c r="DI104" s="119">
        <v>122625</v>
      </c>
      <c r="DJ104" s="119">
        <v>121834</v>
      </c>
      <c r="DK104" s="119">
        <v>120985</v>
      </c>
      <c r="DL104" s="119">
        <v>120077</v>
      </c>
      <c r="DM104" s="119">
        <v>119116</v>
      </c>
      <c r="DN104" s="119">
        <v>118367</v>
      </c>
      <c r="DO104" s="119">
        <v>117615</v>
      </c>
      <c r="DP104" s="119">
        <v>116846</v>
      </c>
      <c r="DQ104" s="119">
        <v>116054</v>
      </c>
      <c r="DR104" s="119">
        <v>115224</v>
      </c>
      <c r="DS104" s="119">
        <v>114608</v>
      </c>
      <c r="DT104" s="119">
        <v>114001</v>
      </c>
      <c r="DU104" s="119">
        <v>113399</v>
      </c>
      <c r="DV104" s="119">
        <v>112779</v>
      </c>
      <c r="DW104" s="119">
        <v>112112</v>
      </c>
      <c r="DX104" s="119">
        <v>111637</v>
      </c>
      <c r="DY104" s="119">
        <v>111157</v>
      </c>
      <c r="DZ104" s="119">
        <v>110654</v>
      </c>
      <c r="EA104" s="119">
        <v>110112</v>
      </c>
      <c r="EB104" s="119">
        <v>109516</v>
      </c>
      <c r="EC104" s="119">
        <v>109107</v>
      </c>
      <c r="ED104" s="119">
        <v>108693</v>
      </c>
      <c r="EE104" s="119">
        <v>108256</v>
      </c>
      <c r="EF104" s="119">
        <v>107767</v>
      </c>
      <c r="EG104" s="119">
        <v>107193</v>
      </c>
      <c r="EH104" s="119">
        <v>106769</v>
      </c>
      <c r="EI104" s="119">
        <v>106297</v>
      </c>
      <c r="EJ104" s="119">
        <v>105754</v>
      </c>
      <c r="EK104" s="119">
        <v>105137</v>
      </c>
      <c r="EL104" s="119">
        <v>104459</v>
      </c>
      <c r="EM104" s="119">
        <v>103978</v>
      </c>
      <c r="EN104" s="119">
        <v>103492</v>
      </c>
      <c r="EO104" s="119">
        <v>102983</v>
      </c>
      <c r="EP104" s="119">
        <v>102421</v>
      </c>
      <c r="EQ104" s="119">
        <v>101774</v>
      </c>
      <c r="ER104" s="119">
        <v>101295</v>
      </c>
      <c r="ES104" s="119">
        <v>100770</v>
      </c>
      <c r="ET104" s="119">
        <v>100180</v>
      </c>
      <c r="EU104" s="119">
        <v>99529</v>
      </c>
      <c r="EV104" s="119">
        <v>98830</v>
      </c>
    </row>
    <row r="105" spans="1:152" ht="14.1" customHeight="1" x14ac:dyDescent="0.2">
      <c r="A105" s="116" t="s">
        <v>2</v>
      </c>
      <c r="B105" s="119">
        <v>16255</v>
      </c>
      <c r="C105" s="119">
        <v>16763</v>
      </c>
      <c r="D105" s="119">
        <v>17382</v>
      </c>
      <c r="E105" s="119">
        <v>18025</v>
      </c>
      <c r="F105" s="119">
        <v>18737</v>
      </c>
      <c r="G105" s="119">
        <v>19594</v>
      </c>
      <c r="H105" s="119">
        <v>20713</v>
      </c>
      <c r="I105" s="119">
        <v>21961</v>
      </c>
      <c r="J105" s="119">
        <v>23329</v>
      </c>
      <c r="K105" s="119">
        <v>24689</v>
      </c>
      <c r="L105" s="119">
        <v>25869</v>
      </c>
      <c r="M105" s="119">
        <v>26787</v>
      </c>
      <c r="N105" s="119">
        <v>27590</v>
      </c>
      <c r="O105" s="119">
        <v>28428</v>
      </c>
      <c r="P105" s="119">
        <v>29687</v>
      </c>
      <c r="Q105" s="119">
        <v>31316</v>
      </c>
      <c r="R105" s="119">
        <v>33343</v>
      </c>
      <c r="S105" s="119">
        <v>35764</v>
      </c>
      <c r="T105" s="119">
        <v>38467</v>
      </c>
      <c r="U105" s="119">
        <v>41241</v>
      </c>
      <c r="V105" s="119">
        <v>43910</v>
      </c>
      <c r="W105" s="119">
        <v>46559</v>
      </c>
      <c r="X105" s="119">
        <v>49082</v>
      </c>
      <c r="Y105" s="119">
        <v>51400</v>
      </c>
      <c r="Z105" s="119">
        <v>53076</v>
      </c>
      <c r="AA105" s="119">
        <v>54314</v>
      </c>
      <c r="AB105" s="119">
        <v>55168</v>
      </c>
      <c r="AC105" s="119">
        <v>55545</v>
      </c>
      <c r="AD105" s="119">
        <v>55571</v>
      </c>
      <c r="AE105" s="119">
        <v>55430</v>
      </c>
      <c r="AF105" s="119">
        <v>55229</v>
      </c>
      <c r="AG105" s="119">
        <v>54892</v>
      </c>
      <c r="AH105" s="119">
        <v>54599</v>
      </c>
      <c r="AI105" s="119">
        <v>54394</v>
      </c>
      <c r="AJ105" s="119">
        <v>54553</v>
      </c>
      <c r="AK105" s="119">
        <v>56356</v>
      </c>
      <c r="AL105" s="119">
        <v>58958</v>
      </c>
      <c r="AM105" s="119">
        <v>62274</v>
      </c>
      <c r="AN105" s="119">
        <v>66195</v>
      </c>
      <c r="AO105" s="119">
        <v>70453</v>
      </c>
      <c r="AP105" s="119">
        <v>74796</v>
      </c>
      <c r="AQ105" s="119">
        <v>79280</v>
      </c>
      <c r="AR105" s="119">
        <v>83816</v>
      </c>
      <c r="AS105" s="119">
        <v>88369</v>
      </c>
      <c r="AT105" s="119">
        <v>92966</v>
      </c>
      <c r="AU105" s="119">
        <v>97640</v>
      </c>
      <c r="AV105" s="119">
        <v>102644</v>
      </c>
      <c r="AW105" s="119">
        <v>107587</v>
      </c>
      <c r="AX105" s="119">
        <v>112347</v>
      </c>
      <c r="AY105" s="119">
        <v>116680</v>
      </c>
      <c r="AZ105" s="119">
        <v>120320</v>
      </c>
      <c r="BA105" s="119">
        <v>123888</v>
      </c>
      <c r="BB105" s="119">
        <v>126792</v>
      </c>
      <c r="BC105" s="119">
        <v>129101</v>
      </c>
      <c r="BD105" s="119">
        <v>131008</v>
      </c>
      <c r="BE105" s="119">
        <v>132689</v>
      </c>
      <c r="BF105" s="119">
        <v>134397</v>
      </c>
      <c r="BG105" s="119">
        <v>135869</v>
      </c>
      <c r="BH105" s="119">
        <v>137106</v>
      </c>
      <c r="BI105" s="119">
        <v>138014</v>
      </c>
      <c r="BJ105" s="119">
        <v>138461</v>
      </c>
      <c r="BK105" s="119">
        <v>138640</v>
      </c>
      <c r="BL105" s="119">
        <v>138017</v>
      </c>
      <c r="BM105" s="119">
        <v>137163</v>
      </c>
      <c r="BN105" s="119">
        <v>136416</v>
      </c>
      <c r="BO105" s="119">
        <v>136153</v>
      </c>
      <c r="BP105" s="119">
        <v>136568</v>
      </c>
      <c r="BQ105" s="119">
        <v>137538</v>
      </c>
      <c r="BR105" s="119">
        <v>138927</v>
      </c>
      <c r="BS105" s="119">
        <v>140499</v>
      </c>
      <c r="BT105" s="119">
        <v>142087</v>
      </c>
      <c r="BU105" s="119">
        <v>143888</v>
      </c>
      <c r="BV105" s="119">
        <v>145730</v>
      </c>
      <c r="BW105" s="119">
        <v>147534</v>
      </c>
      <c r="BX105" s="119">
        <v>149153</v>
      </c>
      <c r="BY105" s="119">
        <v>150412</v>
      </c>
      <c r="BZ105" s="119">
        <v>151430</v>
      </c>
      <c r="CA105" s="119">
        <v>152043</v>
      </c>
      <c r="CB105" s="119">
        <v>152282</v>
      </c>
      <c r="CC105" s="119">
        <v>152210</v>
      </c>
      <c r="CD105" s="119">
        <v>151856</v>
      </c>
      <c r="CE105" s="119">
        <v>151363</v>
      </c>
      <c r="CF105" s="119">
        <v>150588</v>
      </c>
      <c r="CG105" s="119">
        <v>149572</v>
      </c>
      <c r="CH105" s="119">
        <v>148379</v>
      </c>
      <c r="CI105" s="119">
        <v>147064</v>
      </c>
      <c r="CJ105" s="119">
        <v>145793</v>
      </c>
      <c r="CK105" s="119">
        <v>144468</v>
      </c>
      <c r="CL105" s="119">
        <v>143100</v>
      </c>
      <c r="CM105" s="119">
        <v>141755</v>
      </c>
      <c r="CN105" s="119">
        <v>140509</v>
      </c>
      <c r="CO105" s="119">
        <v>139566</v>
      </c>
      <c r="CP105" s="119">
        <v>138769</v>
      </c>
      <c r="CQ105" s="119">
        <v>138076</v>
      </c>
      <c r="CR105" s="119">
        <v>137401</v>
      </c>
      <c r="CS105" s="119">
        <v>136669</v>
      </c>
      <c r="CT105" s="119">
        <v>136070</v>
      </c>
      <c r="CU105" s="119">
        <v>135450</v>
      </c>
      <c r="CV105" s="119">
        <v>134800</v>
      </c>
      <c r="CW105" s="119">
        <v>134134</v>
      </c>
      <c r="CX105" s="119">
        <v>133458</v>
      </c>
      <c r="CY105" s="119">
        <v>132954</v>
      </c>
      <c r="CZ105" s="119">
        <v>132450</v>
      </c>
      <c r="DA105" s="119">
        <v>131932</v>
      </c>
      <c r="DB105" s="119">
        <v>131380</v>
      </c>
      <c r="DC105" s="119">
        <v>130785</v>
      </c>
      <c r="DD105" s="119">
        <v>130335</v>
      </c>
      <c r="DE105" s="119">
        <v>129861</v>
      </c>
      <c r="DF105" s="119">
        <v>129345</v>
      </c>
      <c r="DG105" s="119">
        <v>128749</v>
      </c>
      <c r="DH105" s="119">
        <v>128040</v>
      </c>
      <c r="DI105" s="119">
        <v>127438</v>
      </c>
      <c r="DJ105" s="119">
        <v>126757</v>
      </c>
      <c r="DK105" s="119">
        <v>125988</v>
      </c>
      <c r="DL105" s="119">
        <v>125133</v>
      </c>
      <c r="DM105" s="119">
        <v>124193</v>
      </c>
      <c r="DN105" s="119">
        <v>123414</v>
      </c>
      <c r="DO105" s="119">
        <v>122588</v>
      </c>
      <c r="DP105" s="119">
        <v>121699</v>
      </c>
      <c r="DQ105" s="119">
        <v>120757</v>
      </c>
      <c r="DR105" s="119">
        <v>119772</v>
      </c>
      <c r="DS105" s="119">
        <v>118996</v>
      </c>
      <c r="DT105" s="119">
        <v>118215</v>
      </c>
      <c r="DU105" s="119">
        <v>117422</v>
      </c>
      <c r="DV105" s="119">
        <v>116611</v>
      </c>
      <c r="DW105" s="119">
        <v>115769</v>
      </c>
      <c r="DX105" s="119">
        <v>115140</v>
      </c>
      <c r="DY105" s="119">
        <v>114529</v>
      </c>
      <c r="DZ105" s="119">
        <v>113916</v>
      </c>
      <c r="EA105" s="119">
        <v>113274</v>
      </c>
      <c r="EB105" s="119">
        <v>112582</v>
      </c>
      <c r="EC105" s="119">
        <v>112082</v>
      </c>
      <c r="ED105" s="119">
        <v>111587</v>
      </c>
      <c r="EE105" s="119">
        <v>111074</v>
      </c>
      <c r="EF105" s="119">
        <v>110530</v>
      </c>
      <c r="EG105" s="119">
        <v>109929</v>
      </c>
      <c r="EH105" s="119">
        <v>109524</v>
      </c>
      <c r="EI105" s="119">
        <v>109114</v>
      </c>
      <c r="EJ105" s="119">
        <v>108675</v>
      </c>
      <c r="EK105" s="119">
        <v>108169</v>
      </c>
      <c r="EL105" s="119">
        <v>107565</v>
      </c>
      <c r="EM105" s="119">
        <v>107116</v>
      </c>
      <c r="EN105" s="119">
        <v>106621</v>
      </c>
      <c r="EO105" s="119">
        <v>106072</v>
      </c>
      <c r="EP105" s="119">
        <v>105465</v>
      </c>
      <c r="EQ105" s="119">
        <v>104800</v>
      </c>
      <c r="ER105" s="119">
        <v>104339</v>
      </c>
      <c r="ES105" s="119">
        <v>103866</v>
      </c>
      <c r="ET105" s="119">
        <v>103352</v>
      </c>
      <c r="EU105" s="119">
        <v>102769</v>
      </c>
      <c r="EV105" s="119">
        <v>102096</v>
      </c>
    </row>
    <row r="106" spans="1:152" ht="14.1" customHeight="1" x14ac:dyDescent="0.2">
      <c r="A106" s="112" t="s">
        <v>3</v>
      </c>
      <c r="B106" s="119">
        <v>14541</v>
      </c>
      <c r="C106" s="119">
        <v>14963</v>
      </c>
      <c r="D106" s="119">
        <v>15541</v>
      </c>
      <c r="E106" s="119">
        <v>16155</v>
      </c>
      <c r="F106" s="119">
        <v>16745</v>
      </c>
      <c r="G106" s="119">
        <v>17308</v>
      </c>
      <c r="H106" s="119">
        <v>17926</v>
      </c>
      <c r="I106" s="119">
        <v>18478</v>
      </c>
      <c r="J106" s="119">
        <v>19065</v>
      </c>
      <c r="K106" s="119">
        <v>19809</v>
      </c>
      <c r="L106" s="119">
        <v>20769</v>
      </c>
      <c r="M106" s="119">
        <v>21838</v>
      </c>
      <c r="N106" s="119">
        <v>23180</v>
      </c>
      <c r="O106" s="119">
        <v>24770</v>
      </c>
      <c r="P106" s="119">
        <v>26660</v>
      </c>
      <c r="Q106" s="119">
        <v>28363</v>
      </c>
      <c r="R106" s="119">
        <v>29876</v>
      </c>
      <c r="S106" s="119">
        <v>31194</v>
      </c>
      <c r="T106" s="119">
        <v>32471</v>
      </c>
      <c r="U106" s="119">
        <v>34000</v>
      </c>
      <c r="V106" s="119">
        <v>35979</v>
      </c>
      <c r="W106" s="119">
        <v>38427</v>
      </c>
      <c r="X106" s="119">
        <v>41295</v>
      </c>
      <c r="Y106" s="119">
        <v>44385</v>
      </c>
      <c r="Z106" s="119">
        <v>46905</v>
      </c>
      <c r="AA106" s="119">
        <v>49298</v>
      </c>
      <c r="AB106" s="119">
        <v>51616</v>
      </c>
      <c r="AC106" s="119">
        <v>53792</v>
      </c>
      <c r="AD106" s="119">
        <v>55730</v>
      </c>
      <c r="AE106" s="119">
        <v>57309</v>
      </c>
      <c r="AF106" s="119">
        <v>58447</v>
      </c>
      <c r="AG106" s="119">
        <v>59006</v>
      </c>
      <c r="AH106" s="119">
        <v>59210</v>
      </c>
      <c r="AI106" s="119">
        <v>59096</v>
      </c>
      <c r="AJ106" s="119">
        <v>58826</v>
      </c>
      <c r="AK106" s="119">
        <v>59829</v>
      </c>
      <c r="AL106" s="119">
        <v>60751</v>
      </c>
      <c r="AM106" s="119">
        <v>61490</v>
      </c>
      <c r="AN106" s="119">
        <v>62319</v>
      </c>
      <c r="AO106" s="119">
        <v>63672</v>
      </c>
      <c r="AP106" s="119">
        <v>65835</v>
      </c>
      <c r="AQ106" s="119">
        <v>68964</v>
      </c>
      <c r="AR106" s="119">
        <v>73067</v>
      </c>
      <c r="AS106" s="119">
        <v>77918</v>
      </c>
      <c r="AT106" s="119">
        <v>83067</v>
      </c>
      <c r="AU106" s="119">
        <v>88185</v>
      </c>
      <c r="AV106" s="119">
        <v>93503</v>
      </c>
      <c r="AW106" s="119">
        <v>98746</v>
      </c>
      <c r="AX106" s="119">
        <v>103925</v>
      </c>
      <c r="AY106" s="119">
        <v>109129</v>
      </c>
      <c r="AZ106" s="119">
        <v>114368</v>
      </c>
      <c r="BA106" s="119">
        <v>119620</v>
      </c>
      <c r="BB106" s="119">
        <v>124879</v>
      </c>
      <c r="BC106" s="119">
        <v>129969</v>
      </c>
      <c r="BD106" s="119">
        <v>134597</v>
      </c>
      <c r="BE106" s="119">
        <v>138558</v>
      </c>
      <c r="BF106" s="119">
        <v>141990</v>
      </c>
      <c r="BG106" s="119">
        <v>144640</v>
      </c>
      <c r="BH106" s="119">
        <v>146658</v>
      </c>
      <c r="BI106" s="119">
        <v>148331</v>
      </c>
      <c r="BJ106" s="119">
        <v>149829</v>
      </c>
      <c r="BK106" s="119">
        <v>151264</v>
      </c>
      <c r="BL106" s="119">
        <v>152096</v>
      </c>
      <c r="BM106" s="119">
        <v>152687</v>
      </c>
      <c r="BN106" s="119">
        <v>152838</v>
      </c>
      <c r="BO106" s="119">
        <v>152456</v>
      </c>
      <c r="BP106" s="119">
        <v>151682</v>
      </c>
      <c r="BQ106" s="119">
        <v>150451</v>
      </c>
      <c r="BR106" s="119">
        <v>149036</v>
      </c>
      <c r="BS106" s="119">
        <v>147874</v>
      </c>
      <c r="BT106" s="119">
        <v>147244</v>
      </c>
      <c r="BU106" s="119">
        <v>147237</v>
      </c>
      <c r="BV106" s="119">
        <v>147801</v>
      </c>
      <c r="BW106" s="119">
        <v>148824</v>
      </c>
      <c r="BX106" s="119">
        <v>150074</v>
      </c>
      <c r="BY106" s="119">
        <v>151367</v>
      </c>
      <c r="BZ106" s="119">
        <v>152817</v>
      </c>
      <c r="CA106" s="119">
        <v>154353</v>
      </c>
      <c r="CB106" s="119">
        <v>155852</v>
      </c>
      <c r="CC106" s="119">
        <v>157136</v>
      </c>
      <c r="CD106" s="119">
        <v>158070</v>
      </c>
      <c r="CE106" s="119">
        <v>158731</v>
      </c>
      <c r="CF106" s="119">
        <v>158994</v>
      </c>
      <c r="CG106" s="119">
        <v>158888</v>
      </c>
      <c r="CH106" s="119">
        <v>158478</v>
      </c>
      <c r="CI106" s="119">
        <v>157809</v>
      </c>
      <c r="CJ106" s="119">
        <v>156956</v>
      </c>
      <c r="CK106" s="119">
        <v>155852</v>
      </c>
      <c r="CL106" s="119">
        <v>154536</v>
      </c>
      <c r="CM106" s="119">
        <v>153064</v>
      </c>
      <c r="CN106" s="119">
        <v>151478</v>
      </c>
      <c r="CO106" s="119">
        <v>149931</v>
      </c>
      <c r="CP106" s="119">
        <v>148309</v>
      </c>
      <c r="CQ106" s="119">
        <v>146683</v>
      </c>
      <c r="CR106" s="119">
        <v>145136</v>
      </c>
      <c r="CS106" s="119">
        <v>143719</v>
      </c>
      <c r="CT106" s="119">
        <v>142586</v>
      </c>
      <c r="CU106" s="119">
        <v>141628</v>
      </c>
      <c r="CV106" s="119">
        <v>140791</v>
      </c>
      <c r="CW106" s="119">
        <v>139977</v>
      </c>
      <c r="CX106" s="119">
        <v>139116</v>
      </c>
      <c r="CY106" s="119">
        <v>138385</v>
      </c>
      <c r="CZ106" s="119">
        <v>137644</v>
      </c>
      <c r="DA106" s="119">
        <v>136894</v>
      </c>
      <c r="DB106" s="119">
        <v>136148</v>
      </c>
      <c r="DC106" s="119">
        <v>135396</v>
      </c>
      <c r="DD106" s="119">
        <v>134802</v>
      </c>
      <c r="DE106" s="119">
        <v>134215</v>
      </c>
      <c r="DF106" s="119">
        <v>133624</v>
      </c>
      <c r="DG106" s="119">
        <v>133010</v>
      </c>
      <c r="DH106" s="119">
        <v>132352</v>
      </c>
      <c r="DI106" s="119">
        <v>131845</v>
      </c>
      <c r="DJ106" s="119">
        <v>131324</v>
      </c>
      <c r="DK106" s="119">
        <v>130756</v>
      </c>
      <c r="DL106" s="119">
        <v>130104</v>
      </c>
      <c r="DM106" s="119">
        <v>129339</v>
      </c>
      <c r="DN106" s="119">
        <v>128700</v>
      </c>
      <c r="DO106" s="119">
        <v>127975</v>
      </c>
      <c r="DP106" s="119">
        <v>127166</v>
      </c>
      <c r="DQ106" s="119">
        <v>126272</v>
      </c>
      <c r="DR106" s="119">
        <v>125297</v>
      </c>
      <c r="DS106" s="119">
        <v>124472</v>
      </c>
      <c r="DT106" s="119">
        <v>123600</v>
      </c>
      <c r="DU106" s="119">
        <v>122686</v>
      </c>
      <c r="DV106" s="119">
        <v>121736</v>
      </c>
      <c r="DW106" s="119">
        <v>120743</v>
      </c>
      <c r="DX106" s="119">
        <v>119935</v>
      </c>
      <c r="DY106" s="119">
        <v>119132</v>
      </c>
      <c r="DZ106" s="119">
        <v>118324</v>
      </c>
      <c r="EA106" s="119">
        <v>117500</v>
      </c>
      <c r="EB106" s="119">
        <v>116645</v>
      </c>
      <c r="EC106" s="119">
        <v>115988</v>
      </c>
      <c r="ED106" s="119">
        <v>115356</v>
      </c>
      <c r="EE106" s="119">
        <v>114731</v>
      </c>
      <c r="EF106" s="119">
        <v>114087</v>
      </c>
      <c r="EG106" s="119">
        <v>113392</v>
      </c>
      <c r="EH106" s="119">
        <v>112880</v>
      </c>
      <c r="EI106" s="119">
        <v>112374</v>
      </c>
      <c r="EJ106" s="119">
        <v>111853</v>
      </c>
      <c r="EK106" s="119">
        <v>111298</v>
      </c>
      <c r="EL106" s="119">
        <v>110692</v>
      </c>
      <c r="EM106" s="119">
        <v>110272</v>
      </c>
      <c r="EN106" s="119">
        <v>109852</v>
      </c>
      <c r="EO106" s="119">
        <v>109406</v>
      </c>
      <c r="EP106" s="119">
        <v>108896</v>
      </c>
      <c r="EQ106" s="119">
        <v>108289</v>
      </c>
      <c r="ER106" s="119">
        <v>107840</v>
      </c>
      <c r="ES106" s="119">
        <v>107338</v>
      </c>
      <c r="ET106" s="119">
        <v>106780</v>
      </c>
      <c r="EU106" s="119">
        <v>106167</v>
      </c>
      <c r="EV106" s="119">
        <v>105498</v>
      </c>
    </row>
    <row r="107" spans="1:152" ht="14.1" customHeight="1" x14ac:dyDescent="0.2">
      <c r="A107" s="112" t="s">
        <v>4</v>
      </c>
      <c r="B107" s="119">
        <v>13330</v>
      </c>
      <c r="C107" s="119">
        <v>13666</v>
      </c>
      <c r="D107" s="119">
        <v>14065</v>
      </c>
      <c r="E107" s="119">
        <v>14457</v>
      </c>
      <c r="F107" s="119">
        <v>14848</v>
      </c>
      <c r="G107" s="119">
        <v>15272</v>
      </c>
      <c r="H107" s="119">
        <v>15788</v>
      </c>
      <c r="I107" s="119">
        <v>16320</v>
      </c>
      <c r="J107" s="119">
        <v>16887</v>
      </c>
      <c r="K107" s="119">
        <v>17482</v>
      </c>
      <c r="L107" s="119">
        <v>18098</v>
      </c>
      <c r="M107" s="119">
        <v>18637</v>
      </c>
      <c r="N107" s="119">
        <v>19202</v>
      </c>
      <c r="O107" s="119">
        <v>19950</v>
      </c>
      <c r="P107" s="119">
        <v>21217</v>
      </c>
      <c r="Q107" s="119">
        <v>22703</v>
      </c>
      <c r="R107" s="119">
        <v>24399</v>
      </c>
      <c r="S107" s="119">
        <v>26395</v>
      </c>
      <c r="T107" s="119">
        <v>28558</v>
      </c>
      <c r="U107" s="119">
        <v>30662</v>
      </c>
      <c r="V107" s="119">
        <v>32567</v>
      </c>
      <c r="W107" s="119">
        <v>34314</v>
      </c>
      <c r="X107" s="119">
        <v>35798</v>
      </c>
      <c r="Y107" s="119">
        <v>37152</v>
      </c>
      <c r="Z107" s="119">
        <v>38247</v>
      </c>
      <c r="AA107" s="119">
        <v>39840</v>
      </c>
      <c r="AB107" s="119">
        <v>41886</v>
      </c>
      <c r="AC107" s="119">
        <v>44329</v>
      </c>
      <c r="AD107" s="119">
        <v>47040</v>
      </c>
      <c r="AE107" s="119">
        <v>49807</v>
      </c>
      <c r="AF107" s="119">
        <v>52467</v>
      </c>
      <c r="AG107" s="119">
        <v>54889</v>
      </c>
      <c r="AH107" s="119">
        <v>57297</v>
      </c>
      <c r="AI107" s="119">
        <v>59515</v>
      </c>
      <c r="AJ107" s="119">
        <v>61378</v>
      </c>
      <c r="AK107" s="119">
        <v>63954</v>
      </c>
      <c r="AL107" s="119">
        <v>66090</v>
      </c>
      <c r="AM107" s="119">
        <v>67691</v>
      </c>
      <c r="AN107" s="119">
        <v>68859</v>
      </c>
      <c r="AO107" s="119">
        <v>69818</v>
      </c>
      <c r="AP107" s="119">
        <v>70727</v>
      </c>
      <c r="AQ107" s="119">
        <v>71684</v>
      </c>
      <c r="AR107" s="119">
        <v>72592</v>
      </c>
      <c r="AS107" s="119">
        <v>73706</v>
      </c>
      <c r="AT107" s="119">
        <v>75409</v>
      </c>
      <c r="AU107" s="119">
        <v>77965</v>
      </c>
      <c r="AV107" s="119">
        <v>81554</v>
      </c>
      <c r="AW107" s="119">
        <v>86124</v>
      </c>
      <c r="AX107" s="119">
        <v>91422</v>
      </c>
      <c r="AY107" s="119">
        <v>96976</v>
      </c>
      <c r="AZ107" s="119">
        <v>102441</v>
      </c>
      <c r="BA107" s="119">
        <v>107979</v>
      </c>
      <c r="BB107" s="119">
        <v>113421</v>
      </c>
      <c r="BC107" s="119">
        <v>118803</v>
      </c>
      <c r="BD107" s="119">
        <v>124234</v>
      </c>
      <c r="BE107" s="119">
        <v>129771</v>
      </c>
      <c r="BF107" s="119">
        <v>135451</v>
      </c>
      <c r="BG107" s="119">
        <v>141106</v>
      </c>
      <c r="BH107" s="119">
        <v>146550</v>
      </c>
      <c r="BI107" s="119">
        <v>151507</v>
      </c>
      <c r="BJ107" s="119">
        <v>155779</v>
      </c>
      <c r="BK107" s="119">
        <v>159218</v>
      </c>
      <c r="BL107" s="119">
        <v>161399</v>
      </c>
      <c r="BM107" s="119">
        <v>162891</v>
      </c>
      <c r="BN107" s="119">
        <v>163934</v>
      </c>
      <c r="BO107" s="119">
        <v>164707</v>
      </c>
      <c r="BP107" s="119">
        <v>165312</v>
      </c>
      <c r="BQ107" s="119">
        <v>165724</v>
      </c>
      <c r="BR107" s="119">
        <v>165841</v>
      </c>
      <c r="BS107" s="119">
        <v>165479</v>
      </c>
      <c r="BT107" s="119">
        <v>164560</v>
      </c>
      <c r="BU107" s="119">
        <v>163279</v>
      </c>
      <c r="BV107" s="119">
        <v>161484</v>
      </c>
      <c r="BW107" s="119">
        <v>159490</v>
      </c>
      <c r="BX107" s="119">
        <v>157775</v>
      </c>
      <c r="BY107" s="119">
        <v>156656</v>
      </c>
      <c r="BZ107" s="119">
        <v>156215</v>
      </c>
      <c r="CA107" s="119">
        <v>156392</v>
      </c>
      <c r="CB107" s="119">
        <v>157059</v>
      </c>
      <c r="CC107" s="119">
        <v>157957</v>
      </c>
      <c r="CD107" s="119">
        <v>158911</v>
      </c>
      <c r="CE107" s="119">
        <v>160058</v>
      </c>
      <c r="CF107" s="119">
        <v>161300</v>
      </c>
      <c r="CG107" s="119">
        <v>162501</v>
      </c>
      <c r="CH107" s="119">
        <v>163476</v>
      </c>
      <c r="CI107" s="119">
        <v>164101</v>
      </c>
      <c r="CJ107" s="119">
        <v>164467</v>
      </c>
      <c r="CK107" s="119">
        <v>164451</v>
      </c>
      <c r="CL107" s="119">
        <v>164066</v>
      </c>
      <c r="CM107" s="119">
        <v>163364</v>
      </c>
      <c r="CN107" s="119">
        <v>162394</v>
      </c>
      <c r="CO107" s="119">
        <v>161304</v>
      </c>
      <c r="CP107" s="119">
        <v>159944</v>
      </c>
      <c r="CQ107" s="119">
        <v>158368</v>
      </c>
      <c r="CR107" s="119">
        <v>156642</v>
      </c>
      <c r="CS107" s="119">
        <v>154820</v>
      </c>
      <c r="CT107" s="119">
        <v>153085</v>
      </c>
      <c r="CU107" s="119">
        <v>151291</v>
      </c>
      <c r="CV107" s="119">
        <v>149499</v>
      </c>
      <c r="CW107" s="119">
        <v>147787</v>
      </c>
      <c r="CX107" s="119">
        <v>146214</v>
      </c>
      <c r="CY107" s="119">
        <v>144960</v>
      </c>
      <c r="CZ107" s="119">
        <v>143896</v>
      </c>
      <c r="DA107" s="119">
        <v>142958</v>
      </c>
      <c r="DB107" s="119">
        <v>142047</v>
      </c>
      <c r="DC107" s="119">
        <v>141091</v>
      </c>
      <c r="DD107" s="119">
        <v>140289</v>
      </c>
      <c r="DE107" s="119">
        <v>139478</v>
      </c>
      <c r="DF107" s="119">
        <v>138657</v>
      </c>
      <c r="DG107" s="119">
        <v>137832</v>
      </c>
      <c r="DH107" s="119">
        <v>137001</v>
      </c>
      <c r="DI107" s="119">
        <v>136368</v>
      </c>
      <c r="DJ107" s="119">
        <v>135741</v>
      </c>
      <c r="DK107" s="119">
        <v>135098</v>
      </c>
      <c r="DL107" s="119">
        <v>134422</v>
      </c>
      <c r="DM107" s="119">
        <v>133699</v>
      </c>
      <c r="DN107" s="119">
        <v>133170</v>
      </c>
      <c r="DO107" s="119">
        <v>132620</v>
      </c>
      <c r="DP107" s="119">
        <v>132014</v>
      </c>
      <c r="DQ107" s="119">
        <v>131317</v>
      </c>
      <c r="DR107" s="119">
        <v>130510</v>
      </c>
      <c r="DS107" s="119">
        <v>129838</v>
      </c>
      <c r="DT107" s="119">
        <v>129086</v>
      </c>
      <c r="DU107" s="119">
        <v>128251</v>
      </c>
      <c r="DV107" s="119">
        <v>127342</v>
      </c>
      <c r="DW107" s="119">
        <v>126345</v>
      </c>
      <c r="DX107" s="119">
        <v>125502</v>
      </c>
      <c r="DY107" s="119">
        <v>124619</v>
      </c>
      <c r="DZ107" s="119">
        <v>123693</v>
      </c>
      <c r="EA107" s="119">
        <v>122723</v>
      </c>
      <c r="EB107" s="119">
        <v>121702</v>
      </c>
      <c r="EC107" s="119">
        <v>120875</v>
      </c>
      <c r="ED107" s="119">
        <v>120060</v>
      </c>
      <c r="EE107" s="119">
        <v>119244</v>
      </c>
      <c r="EF107" s="119">
        <v>118412</v>
      </c>
      <c r="EG107" s="119">
        <v>117542</v>
      </c>
      <c r="EH107" s="119">
        <v>116883</v>
      </c>
      <c r="EI107" s="119">
        <v>116251</v>
      </c>
      <c r="EJ107" s="119">
        <v>115620</v>
      </c>
      <c r="EK107" s="119">
        <v>114956</v>
      </c>
      <c r="EL107" s="119">
        <v>114243</v>
      </c>
      <c r="EM107" s="119">
        <v>113729</v>
      </c>
      <c r="EN107" s="119">
        <v>113218</v>
      </c>
      <c r="EO107" s="119">
        <v>112690</v>
      </c>
      <c r="EP107" s="119">
        <v>112127</v>
      </c>
      <c r="EQ107" s="119">
        <v>111511</v>
      </c>
      <c r="ER107" s="119">
        <v>111102</v>
      </c>
      <c r="ES107" s="119">
        <v>110689</v>
      </c>
      <c r="ET107" s="119">
        <v>110235</v>
      </c>
      <c r="EU107" s="119">
        <v>109708</v>
      </c>
      <c r="EV107" s="119">
        <v>109089</v>
      </c>
    </row>
    <row r="108" spans="1:152" ht="14.1" customHeight="1" x14ac:dyDescent="0.2">
      <c r="A108" s="112" t="s">
        <v>5</v>
      </c>
      <c r="B108" s="119">
        <v>11510</v>
      </c>
      <c r="C108" s="119">
        <v>11886</v>
      </c>
      <c r="D108" s="119">
        <v>12362</v>
      </c>
      <c r="E108" s="119">
        <v>12849</v>
      </c>
      <c r="F108" s="119">
        <v>13298</v>
      </c>
      <c r="G108" s="119">
        <v>13710</v>
      </c>
      <c r="H108" s="119">
        <v>14146</v>
      </c>
      <c r="I108" s="119">
        <v>14515</v>
      </c>
      <c r="J108" s="119">
        <v>14873</v>
      </c>
      <c r="K108" s="119">
        <v>15279</v>
      </c>
      <c r="L108" s="119">
        <v>15755</v>
      </c>
      <c r="M108" s="119">
        <v>16225</v>
      </c>
      <c r="N108" s="119">
        <v>16792</v>
      </c>
      <c r="O108" s="119">
        <v>17517</v>
      </c>
      <c r="P108" s="119">
        <v>18563</v>
      </c>
      <c r="Q108" s="119">
        <v>19614</v>
      </c>
      <c r="R108" s="119">
        <v>20656</v>
      </c>
      <c r="S108" s="119">
        <v>21706</v>
      </c>
      <c r="T108" s="119">
        <v>22822</v>
      </c>
      <c r="U108" s="119">
        <v>24113</v>
      </c>
      <c r="V108" s="119">
        <v>25649</v>
      </c>
      <c r="W108" s="119">
        <v>27469</v>
      </c>
      <c r="X108" s="119">
        <v>29579</v>
      </c>
      <c r="Y108" s="119">
        <v>31804</v>
      </c>
      <c r="Z108" s="119">
        <v>33622</v>
      </c>
      <c r="AA108" s="119">
        <v>35209</v>
      </c>
      <c r="AB108" s="119">
        <v>36600</v>
      </c>
      <c r="AC108" s="119">
        <v>37696</v>
      </c>
      <c r="AD108" s="119">
        <v>38723</v>
      </c>
      <c r="AE108" s="119">
        <v>40060</v>
      </c>
      <c r="AF108" s="119">
        <v>41936</v>
      </c>
      <c r="AG108" s="119">
        <v>44172</v>
      </c>
      <c r="AH108" s="119">
        <v>46936</v>
      </c>
      <c r="AI108" s="119">
        <v>50046</v>
      </c>
      <c r="AJ108" s="119">
        <v>53231</v>
      </c>
      <c r="AK108" s="119">
        <v>56960</v>
      </c>
      <c r="AL108" s="119">
        <v>60673</v>
      </c>
      <c r="AM108" s="119">
        <v>64306</v>
      </c>
      <c r="AN108" s="119">
        <v>67734</v>
      </c>
      <c r="AO108" s="119">
        <v>70812</v>
      </c>
      <c r="AP108" s="119">
        <v>73436</v>
      </c>
      <c r="AQ108" s="119">
        <v>75661</v>
      </c>
      <c r="AR108" s="119">
        <v>77442</v>
      </c>
      <c r="AS108" s="119">
        <v>78849</v>
      </c>
      <c r="AT108" s="119">
        <v>80010</v>
      </c>
      <c r="AU108" s="119">
        <v>81054</v>
      </c>
      <c r="AV108" s="119">
        <v>82085</v>
      </c>
      <c r="AW108" s="119">
        <v>82951</v>
      </c>
      <c r="AX108" s="119">
        <v>83958</v>
      </c>
      <c r="AY108" s="119">
        <v>85574</v>
      </c>
      <c r="AZ108" s="119">
        <v>88092</v>
      </c>
      <c r="BA108" s="119">
        <v>92040</v>
      </c>
      <c r="BB108" s="119">
        <v>97047</v>
      </c>
      <c r="BC108" s="119">
        <v>102870</v>
      </c>
      <c r="BD108" s="119">
        <v>108998</v>
      </c>
      <c r="BE108" s="119">
        <v>115081</v>
      </c>
      <c r="BF108" s="119">
        <v>121217</v>
      </c>
      <c r="BG108" s="119">
        <v>127223</v>
      </c>
      <c r="BH108" s="119">
        <v>133154</v>
      </c>
      <c r="BI108" s="119">
        <v>139173</v>
      </c>
      <c r="BJ108" s="119">
        <v>145353</v>
      </c>
      <c r="BK108" s="119">
        <v>151069</v>
      </c>
      <c r="BL108" s="119">
        <v>156378</v>
      </c>
      <c r="BM108" s="119">
        <v>161430</v>
      </c>
      <c r="BN108" s="119">
        <v>165849</v>
      </c>
      <c r="BO108" s="119">
        <v>169394</v>
      </c>
      <c r="BP108" s="119">
        <v>172169</v>
      </c>
      <c r="BQ108" s="119">
        <v>174041</v>
      </c>
      <c r="BR108" s="119">
        <v>175150</v>
      </c>
      <c r="BS108" s="119">
        <v>175782</v>
      </c>
      <c r="BT108" s="119">
        <v>176133</v>
      </c>
      <c r="BU108" s="119">
        <v>176318</v>
      </c>
      <c r="BV108" s="119">
        <v>176269</v>
      </c>
      <c r="BW108" s="119">
        <v>175910</v>
      </c>
      <c r="BX108" s="119">
        <v>175070</v>
      </c>
      <c r="BY108" s="119">
        <v>173667</v>
      </c>
      <c r="BZ108" s="119">
        <v>171873</v>
      </c>
      <c r="CA108" s="119">
        <v>169576</v>
      </c>
      <c r="CB108" s="119">
        <v>167105</v>
      </c>
      <c r="CC108" s="119">
        <v>164953</v>
      </c>
      <c r="CD108" s="119">
        <v>163435</v>
      </c>
      <c r="CE108" s="119">
        <v>162625</v>
      </c>
      <c r="CF108" s="119">
        <v>162470</v>
      </c>
      <c r="CG108" s="119">
        <v>162833</v>
      </c>
      <c r="CH108" s="119">
        <v>163453</v>
      </c>
      <c r="CI108" s="119">
        <v>164138</v>
      </c>
      <c r="CJ108" s="119">
        <v>165016</v>
      </c>
      <c r="CK108" s="119">
        <v>166020</v>
      </c>
      <c r="CL108" s="119">
        <v>166998</v>
      </c>
      <c r="CM108" s="119">
        <v>167746</v>
      </c>
      <c r="CN108" s="119">
        <v>168128</v>
      </c>
      <c r="CO108" s="119">
        <v>168292</v>
      </c>
      <c r="CP108" s="119">
        <v>168052</v>
      </c>
      <c r="CQ108" s="119">
        <v>167438</v>
      </c>
      <c r="CR108" s="119">
        <v>166521</v>
      </c>
      <c r="CS108" s="119">
        <v>165341</v>
      </c>
      <c r="CT108" s="119">
        <v>164078</v>
      </c>
      <c r="CU108" s="119">
        <v>162560</v>
      </c>
      <c r="CV108" s="119">
        <v>160832</v>
      </c>
      <c r="CW108" s="119">
        <v>158958</v>
      </c>
      <c r="CX108" s="119">
        <v>156991</v>
      </c>
      <c r="CY108" s="119">
        <v>155132</v>
      </c>
      <c r="CZ108" s="119">
        <v>153228</v>
      </c>
      <c r="DA108" s="119">
        <v>151339</v>
      </c>
      <c r="DB108" s="119">
        <v>149543</v>
      </c>
      <c r="DC108" s="119">
        <v>147879</v>
      </c>
      <c r="DD108" s="119">
        <v>146552</v>
      </c>
      <c r="DE108" s="119">
        <v>145420</v>
      </c>
      <c r="DF108" s="119">
        <v>144419</v>
      </c>
      <c r="DG108" s="119">
        <v>143447</v>
      </c>
      <c r="DH108" s="119">
        <v>142421</v>
      </c>
      <c r="DI108" s="119">
        <v>141576</v>
      </c>
      <c r="DJ108" s="119">
        <v>140725</v>
      </c>
      <c r="DK108" s="119">
        <v>139860</v>
      </c>
      <c r="DL108" s="119">
        <v>138988</v>
      </c>
      <c r="DM108" s="119">
        <v>138104</v>
      </c>
      <c r="DN108" s="119">
        <v>137447</v>
      </c>
      <c r="DO108" s="119">
        <v>136791</v>
      </c>
      <c r="DP108" s="119">
        <v>136116</v>
      </c>
      <c r="DQ108" s="119">
        <v>135408</v>
      </c>
      <c r="DR108" s="119">
        <v>134653</v>
      </c>
      <c r="DS108" s="119">
        <v>134091</v>
      </c>
      <c r="DT108" s="119">
        <v>133510</v>
      </c>
      <c r="DU108" s="119">
        <v>132888</v>
      </c>
      <c r="DV108" s="119">
        <v>132185</v>
      </c>
      <c r="DW108" s="119">
        <v>131368</v>
      </c>
      <c r="DX108" s="119">
        <v>130675</v>
      </c>
      <c r="DY108" s="119">
        <v>129913</v>
      </c>
      <c r="DZ108" s="119">
        <v>129074</v>
      </c>
      <c r="EA108" s="119">
        <v>128151</v>
      </c>
      <c r="EB108" s="119">
        <v>127138</v>
      </c>
      <c r="EC108" s="119">
        <v>126274</v>
      </c>
      <c r="ED108" s="119">
        <v>125379</v>
      </c>
      <c r="EE108" s="119">
        <v>124447</v>
      </c>
      <c r="EF108" s="119">
        <v>123475</v>
      </c>
      <c r="EG108" s="119">
        <v>122452</v>
      </c>
      <c r="EH108" s="119">
        <v>121620</v>
      </c>
      <c r="EI108" s="119">
        <v>120801</v>
      </c>
      <c r="EJ108" s="119">
        <v>119980</v>
      </c>
      <c r="EK108" s="119">
        <v>119135</v>
      </c>
      <c r="EL108" s="119">
        <v>118258</v>
      </c>
      <c r="EM108" s="119">
        <v>117591</v>
      </c>
      <c r="EN108" s="119">
        <v>116949</v>
      </c>
      <c r="EO108" s="119">
        <v>116313</v>
      </c>
      <c r="EP108" s="119">
        <v>115651</v>
      </c>
      <c r="EQ108" s="119">
        <v>114937</v>
      </c>
      <c r="ER108" s="119">
        <v>114431</v>
      </c>
      <c r="ES108" s="119">
        <v>113920</v>
      </c>
      <c r="ET108" s="119">
        <v>113387</v>
      </c>
      <c r="EU108" s="119">
        <v>112815</v>
      </c>
      <c r="EV108" s="119">
        <v>112197</v>
      </c>
    </row>
    <row r="109" spans="1:152" ht="14.1" customHeight="1" x14ac:dyDescent="0.2">
      <c r="A109" s="112" t="s">
        <v>6</v>
      </c>
      <c r="B109" s="119">
        <v>10004</v>
      </c>
      <c r="C109" s="119">
        <v>10233</v>
      </c>
      <c r="D109" s="119">
        <v>10583</v>
      </c>
      <c r="E109" s="119">
        <v>10977</v>
      </c>
      <c r="F109" s="119">
        <v>11378</v>
      </c>
      <c r="G109" s="119">
        <v>11786</v>
      </c>
      <c r="H109" s="119">
        <v>12259</v>
      </c>
      <c r="I109" s="119">
        <v>12725</v>
      </c>
      <c r="J109" s="119">
        <v>13197</v>
      </c>
      <c r="K109" s="119">
        <v>13674</v>
      </c>
      <c r="L109" s="119">
        <v>14149</v>
      </c>
      <c r="M109" s="119">
        <v>14551</v>
      </c>
      <c r="N109" s="119">
        <v>14966</v>
      </c>
      <c r="O109" s="119">
        <v>15462</v>
      </c>
      <c r="P109" s="119">
        <v>16205</v>
      </c>
      <c r="Q109" s="119">
        <v>17002</v>
      </c>
      <c r="R109" s="119">
        <v>17845</v>
      </c>
      <c r="S109" s="119">
        <v>18776</v>
      </c>
      <c r="T109" s="119">
        <v>19769</v>
      </c>
      <c r="U109" s="119">
        <v>20782</v>
      </c>
      <c r="V109" s="119">
        <v>21797</v>
      </c>
      <c r="W109" s="119">
        <v>22841</v>
      </c>
      <c r="X109" s="119">
        <v>23861</v>
      </c>
      <c r="Y109" s="119">
        <v>24925</v>
      </c>
      <c r="Z109" s="119">
        <v>26046</v>
      </c>
      <c r="AA109" s="119">
        <v>27433</v>
      </c>
      <c r="AB109" s="119">
        <v>29095</v>
      </c>
      <c r="AC109" s="119">
        <v>31037</v>
      </c>
      <c r="AD109" s="119">
        <v>33123</v>
      </c>
      <c r="AE109" s="119">
        <v>35127</v>
      </c>
      <c r="AF109" s="119">
        <v>36913</v>
      </c>
      <c r="AG109" s="119">
        <v>38395</v>
      </c>
      <c r="AH109" s="119">
        <v>39664</v>
      </c>
      <c r="AI109" s="119">
        <v>40903</v>
      </c>
      <c r="AJ109" s="119">
        <v>42453</v>
      </c>
      <c r="AK109" s="119">
        <v>44881</v>
      </c>
      <c r="AL109" s="119">
        <v>47841</v>
      </c>
      <c r="AM109" s="119">
        <v>51306</v>
      </c>
      <c r="AN109" s="119">
        <v>55146</v>
      </c>
      <c r="AO109" s="119">
        <v>59138</v>
      </c>
      <c r="AP109" s="119">
        <v>63112</v>
      </c>
      <c r="AQ109" s="119">
        <v>67138</v>
      </c>
      <c r="AR109" s="119">
        <v>71207</v>
      </c>
      <c r="AS109" s="119">
        <v>75143</v>
      </c>
      <c r="AT109" s="119">
        <v>78683</v>
      </c>
      <c r="AU109" s="119">
        <v>81659</v>
      </c>
      <c r="AV109" s="119">
        <v>84141</v>
      </c>
      <c r="AW109" s="119">
        <v>86027</v>
      </c>
      <c r="AX109" s="119">
        <v>87411</v>
      </c>
      <c r="AY109" s="119">
        <v>88495</v>
      </c>
      <c r="AZ109" s="119">
        <v>89433</v>
      </c>
      <c r="BA109" s="119">
        <v>90914</v>
      </c>
      <c r="BB109" s="119">
        <v>92181</v>
      </c>
      <c r="BC109" s="119">
        <v>93581</v>
      </c>
      <c r="BD109" s="119">
        <v>95622</v>
      </c>
      <c r="BE109" s="119">
        <v>98660</v>
      </c>
      <c r="BF109" s="119">
        <v>102771</v>
      </c>
      <c r="BG109" s="119">
        <v>108021</v>
      </c>
      <c r="BH109" s="119">
        <v>114140</v>
      </c>
      <c r="BI109" s="119">
        <v>120605</v>
      </c>
      <c r="BJ109" s="119">
        <v>127038</v>
      </c>
      <c r="BK109" s="119">
        <v>132951</v>
      </c>
      <c r="BL109" s="119">
        <v>138368</v>
      </c>
      <c r="BM109" s="119">
        <v>143662</v>
      </c>
      <c r="BN109" s="119">
        <v>148935</v>
      </c>
      <c r="BO109" s="119">
        <v>154234</v>
      </c>
      <c r="BP109" s="119">
        <v>159539</v>
      </c>
      <c r="BQ109" s="119">
        <v>164791</v>
      </c>
      <c r="BR109" s="119">
        <v>169735</v>
      </c>
      <c r="BS109" s="119">
        <v>174005</v>
      </c>
      <c r="BT109" s="119">
        <v>177365</v>
      </c>
      <c r="BU109" s="119">
        <v>179928</v>
      </c>
      <c r="BV109" s="119">
        <v>181510</v>
      </c>
      <c r="BW109" s="119">
        <v>182290</v>
      </c>
      <c r="BX109" s="119">
        <v>182587</v>
      </c>
      <c r="BY109" s="119">
        <v>182610</v>
      </c>
      <c r="BZ109" s="119">
        <v>182450</v>
      </c>
      <c r="CA109" s="119">
        <v>182071</v>
      </c>
      <c r="CB109" s="119">
        <v>181392</v>
      </c>
      <c r="CC109" s="119">
        <v>180227</v>
      </c>
      <c r="CD109" s="119">
        <v>178496</v>
      </c>
      <c r="CE109" s="119">
        <v>176380</v>
      </c>
      <c r="CF109" s="119">
        <v>173770</v>
      </c>
      <c r="CG109" s="119">
        <v>170997</v>
      </c>
      <c r="CH109" s="119">
        <v>168560</v>
      </c>
      <c r="CI109" s="119">
        <v>166784</v>
      </c>
      <c r="CJ109" s="119">
        <v>165735</v>
      </c>
      <c r="CK109" s="119">
        <v>165379</v>
      </c>
      <c r="CL109" s="119">
        <v>165561</v>
      </c>
      <c r="CM109" s="119">
        <v>165997</v>
      </c>
      <c r="CN109" s="119">
        <v>166488</v>
      </c>
      <c r="CO109" s="119">
        <v>167224</v>
      </c>
      <c r="CP109" s="119">
        <v>168070</v>
      </c>
      <c r="CQ109" s="119">
        <v>168882</v>
      </c>
      <c r="CR109" s="119">
        <v>169474</v>
      </c>
      <c r="CS109" s="119">
        <v>169705</v>
      </c>
      <c r="CT109" s="119">
        <v>169747</v>
      </c>
      <c r="CU109" s="119">
        <v>169400</v>
      </c>
      <c r="CV109" s="119">
        <v>168684</v>
      </c>
      <c r="CW109" s="119">
        <v>167661</v>
      </c>
      <c r="CX109" s="119">
        <v>166382</v>
      </c>
      <c r="CY109" s="119">
        <v>165027</v>
      </c>
      <c r="CZ109" s="119">
        <v>163432</v>
      </c>
      <c r="DA109" s="119">
        <v>161641</v>
      </c>
      <c r="DB109" s="119">
        <v>159710</v>
      </c>
      <c r="DC109" s="119">
        <v>157684</v>
      </c>
      <c r="DD109" s="119">
        <v>155771</v>
      </c>
      <c r="DE109" s="119">
        <v>153822</v>
      </c>
      <c r="DF109" s="119">
        <v>151887</v>
      </c>
      <c r="DG109" s="119">
        <v>150047</v>
      </c>
      <c r="DH109" s="119">
        <v>148335</v>
      </c>
      <c r="DI109" s="119">
        <v>146983</v>
      </c>
      <c r="DJ109" s="119">
        <v>145827</v>
      </c>
      <c r="DK109" s="119">
        <v>144797</v>
      </c>
      <c r="DL109" s="119">
        <v>143786</v>
      </c>
      <c r="DM109" s="119">
        <v>142724</v>
      </c>
      <c r="DN109" s="119">
        <v>141869</v>
      </c>
      <c r="DO109" s="119">
        <v>141005</v>
      </c>
      <c r="DP109" s="119">
        <v>140118</v>
      </c>
      <c r="DQ109" s="119">
        <v>139222</v>
      </c>
      <c r="DR109" s="119">
        <v>138317</v>
      </c>
      <c r="DS109" s="119">
        <v>137636</v>
      </c>
      <c r="DT109" s="119">
        <v>136961</v>
      </c>
      <c r="DU109" s="119">
        <v>136280</v>
      </c>
      <c r="DV109" s="119">
        <v>135573</v>
      </c>
      <c r="DW109" s="119">
        <v>134817</v>
      </c>
      <c r="DX109" s="119">
        <v>134244</v>
      </c>
      <c r="DY109" s="119">
        <v>133665</v>
      </c>
      <c r="DZ109" s="119">
        <v>133043</v>
      </c>
      <c r="EA109" s="119">
        <v>132335</v>
      </c>
      <c r="EB109" s="119">
        <v>131509</v>
      </c>
      <c r="EC109" s="119">
        <v>130803</v>
      </c>
      <c r="ED109" s="119">
        <v>130036</v>
      </c>
      <c r="EE109" s="119">
        <v>129200</v>
      </c>
      <c r="EF109" s="119">
        <v>128282</v>
      </c>
      <c r="EG109" s="119">
        <v>127269</v>
      </c>
      <c r="EH109" s="119">
        <v>126410</v>
      </c>
      <c r="EI109" s="119">
        <v>125523</v>
      </c>
      <c r="EJ109" s="119">
        <v>124591</v>
      </c>
      <c r="EK109" s="119">
        <v>123613</v>
      </c>
      <c r="EL109" s="119">
        <v>122584</v>
      </c>
      <c r="EM109" s="119">
        <v>121750</v>
      </c>
      <c r="EN109" s="119">
        <v>120931</v>
      </c>
      <c r="EO109" s="119">
        <v>120110</v>
      </c>
      <c r="EP109" s="119">
        <v>119269</v>
      </c>
      <c r="EQ109" s="119">
        <v>118392</v>
      </c>
      <c r="ER109" s="119">
        <v>117741</v>
      </c>
      <c r="ES109" s="119">
        <v>117109</v>
      </c>
      <c r="ET109" s="119">
        <v>116472</v>
      </c>
      <c r="EU109" s="119">
        <v>115801</v>
      </c>
      <c r="EV109" s="119">
        <v>115085</v>
      </c>
    </row>
    <row r="110" spans="1:152" ht="14.1" customHeight="1" x14ac:dyDescent="0.2">
      <c r="A110" s="112" t="s">
        <v>7</v>
      </c>
      <c r="B110" s="119">
        <v>9191</v>
      </c>
      <c r="C110" s="119">
        <v>9336</v>
      </c>
      <c r="D110" s="119">
        <v>9504</v>
      </c>
      <c r="E110" s="119">
        <v>9659</v>
      </c>
      <c r="F110" s="119">
        <v>9827</v>
      </c>
      <c r="G110" s="119">
        <v>10043</v>
      </c>
      <c r="H110" s="119">
        <v>10346</v>
      </c>
      <c r="I110" s="119">
        <v>10677</v>
      </c>
      <c r="J110" s="119">
        <v>11052</v>
      </c>
      <c r="K110" s="119">
        <v>11473</v>
      </c>
      <c r="L110" s="119">
        <v>11932</v>
      </c>
      <c r="M110" s="119">
        <v>12368</v>
      </c>
      <c r="N110" s="119">
        <v>12865</v>
      </c>
      <c r="O110" s="119">
        <v>13449</v>
      </c>
      <c r="P110" s="119">
        <v>14199</v>
      </c>
      <c r="Q110" s="119">
        <v>14932</v>
      </c>
      <c r="R110" s="119">
        <v>15631</v>
      </c>
      <c r="S110" s="119">
        <v>16324</v>
      </c>
      <c r="T110" s="119">
        <v>17026</v>
      </c>
      <c r="U110" s="119">
        <v>17765</v>
      </c>
      <c r="V110" s="119">
        <v>18565</v>
      </c>
      <c r="W110" s="119">
        <v>19447</v>
      </c>
      <c r="X110" s="119">
        <v>20400</v>
      </c>
      <c r="Y110" s="119">
        <v>21402</v>
      </c>
      <c r="Z110" s="119">
        <v>22346</v>
      </c>
      <c r="AA110" s="119">
        <v>23303</v>
      </c>
      <c r="AB110" s="119">
        <v>24274</v>
      </c>
      <c r="AC110" s="119">
        <v>25222</v>
      </c>
      <c r="AD110" s="119">
        <v>26232</v>
      </c>
      <c r="AE110" s="119">
        <v>27450</v>
      </c>
      <c r="AF110" s="119">
        <v>28952</v>
      </c>
      <c r="AG110" s="119">
        <v>30649</v>
      </c>
      <c r="AH110" s="119">
        <v>32708</v>
      </c>
      <c r="AI110" s="119">
        <v>34954</v>
      </c>
      <c r="AJ110" s="119">
        <v>37108</v>
      </c>
      <c r="AK110" s="119">
        <v>39295</v>
      </c>
      <c r="AL110" s="119">
        <v>41268</v>
      </c>
      <c r="AM110" s="119">
        <v>42939</v>
      </c>
      <c r="AN110" s="119">
        <v>44553</v>
      </c>
      <c r="AO110" s="119">
        <v>46546</v>
      </c>
      <c r="AP110" s="119">
        <v>49200</v>
      </c>
      <c r="AQ110" s="119">
        <v>52499</v>
      </c>
      <c r="AR110" s="119">
        <v>56466</v>
      </c>
      <c r="AS110" s="119">
        <v>60927</v>
      </c>
      <c r="AT110" s="119">
        <v>65559</v>
      </c>
      <c r="AU110" s="119">
        <v>70122</v>
      </c>
      <c r="AV110" s="119">
        <v>74651</v>
      </c>
      <c r="AW110" s="119">
        <v>79135</v>
      </c>
      <c r="AX110" s="119">
        <v>83389</v>
      </c>
      <c r="AY110" s="119">
        <v>87174</v>
      </c>
      <c r="AZ110" s="119">
        <v>90323</v>
      </c>
      <c r="BA110" s="119">
        <v>93356</v>
      </c>
      <c r="BB110" s="119">
        <v>95731</v>
      </c>
      <c r="BC110" s="119">
        <v>97560</v>
      </c>
      <c r="BD110" s="119">
        <v>99047</v>
      </c>
      <c r="BE110" s="119">
        <v>100371</v>
      </c>
      <c r="BF110" s="119">
        <v>101552</v>
      </c>
      <c r="BG110" s="119">
        <v>102489</v>
      </c>
      <c r="BH110" s="119">
        <v>103569</v>
      </c>
      <c r="BI110" s="119">
        <v>105377</v>
      </c>
      <c r="BJ110" s="119">
        <v>108298</v>
      </c>
      <c r="BK110" s="119">
        <v>112125</v>
      </c>
      <c r="BL110" s="119">
        <v>116871</v>
      </c>
      <c r="BM110" s="119">
        <v>122499</v>
      </c>
      <c r="BN110" s="119">
        <v>128380</v>
      </c>
      <c r="BO110" s="119">
        <v>134080</v>
      </c>
      <c r="BP110" s="119">
        <v>139670</v>
      </c>
      <c r="BQ110" s="119">
        <v>145070</v>
      </c>
      <c r="BR110" s="119">
        <v>150306</v>
      </c>
      <c r="BS110" s="119">
        <v>155506</v>
      </c>
      <c r="BT110" s="119">
        <v>160720</v>
      </c>
      <c r="BU110" s="119">
        <v>165935</v>
      </c>
      <c r="BV110" s="119">
        <v>171048</v>
      </c>
      <c r="BW110" s="119">
        <v>175820</v>
      </c>
      <c r="BX110" s="119">
        <v>179893</v>
      </c>
      <c r="BY110" s="119">
        <v>183035</v>
      </c>
      <c r="BZ110" s="119">
        <v>185329</v>
      </c>
      <c r="CA110" s="119">
        <v>186636</v>
      </c>
      <c r="CB110" s="119">
        <v>187139</v>
      </c>
      <c r="CC110" s="119">
        <v>187156</v>
      </c>
      <c r="CD110" s="119">
        <v>186899</v>
      </c>
      <c r="CE110" s="119">
        <v>186460</v>
      </c>
      <c r="CF110" s="119">
        <v>185812</v>
      </c>
      <c r="CG110" s="119">
        <v>184866</v>
      </c>
      <c r="CH110" s="119">
        <v>183443</v>
      </c>
      <c r="CI110" s="119">
        <v>181458</v>
      </c>
      <c r="CJ110" s="119">
        <v>179086</v>
      </c>
      <c r="CK110" s="119">
        <v>176248</v>
      </c>
      <c r="CL110" s="119">
        <v>173267</v>
      </c>
      <c r="CM110" s="119">
        <v>170629</v>
      </c>
      <c r="CN110" s="119">
        <v>168652</v>
      </c>
      <c r="CO110" s="119">
        <v>167454</v>
      </c>
      <c r="CP110" s="119">
        <v>166941</v>
      </c>
      <c r="CQ110" s="119">
        <v>166965</v>
      </c>
      <c r="CR110" s="119">
        <v>167254</v>
      </c>
      <c r="CS110" s="119">
        <v>167611</v>
      </c>
      <c r="CT110" s="119">
        <v>168232</v>
      </c>
      <c r="CU110" s="119">
        <v>168984</v>
      </c>
      <c r="CV110" s="119">
        <v>169710</v>
      </c>
      <c r="CW110" s="119">
        <v>170212</v>
      </c>
      <c r="CX110" s="119">
        <v>170356</v>
      </c>
      <c r="CY110" s="119">
        <v>170311</v>
      </c>
      <c r="CZ110" s="119">
        <v>169891</v>
      </c>
      <c r="DA110" s="119">
        <v>169117</v>
      </c>
      <c r="DB110" s="119">
        <v>168048</v>
      </c>
      <c r="DC110" s="119">
        <v>166713</v>
      </c>
      <c r="DD110" s="119">
        <v>165308</v>
      </c>
      <c r="DE110" s="119">
        <v>163671</v>
      </c>
      <c r="DF110" s="119">
        <v>161840</v>
      </c>
      <c r="DG110" s="119">
        <v>159870</v>
      </c>
      <c r="DH110" s="119">
        <v>157800</v>
      </c>
      <c r="DI110" s="119">
        <v>155867</v>
      </c>
      <c r="DJ110" s="119">
        <v>153897</v>
      </c>
      <c r="DK110" s="119">
        <v>151938</v>
      </c>
      <c r="DL110" s="119">
        <v>150066</v>
      </c>
      <c r="DM110" s="119">
        <v>148323</v>
      </c>
      <c r="DN110" s="119">
        <v>146962</v>
      </c>
      <c r="DO110" s="119">
        <v>145795</v>
      </c>
      <c r="DP110" s="119">
        <v>144750</v>
      </c>
      <c r="DQ110" s="119">
        <v>143717</v>
      </c>
      <c r="DR110" s="119">
        <v>142636</v>
      </c>
      <c r="DS110" s="119">
        <v>141761</v>
      </c>
      <c r="DT110" s="119">
        <v>140879</v>
      </c>
      <c r="DU110" s="119">
        <v>139990</v>
      </c>
      <c r="DV110" s="119">
        <v>139101</v>
      </c>
      <c r="DW110" s="119">
        <v>138198</v>
      </c>
      <c r="DX110" s="119">
        <v>137509</v>
      </c>
      <c r="DY110" s="119">
        <v>136836</v>
      </c>
      <c r="DZ110" s="119">
        <v>136159</v>
      </c>
      <c r="EA110" s="119">
        <v>135452</v>
      </c>
      <c r="EB110" s="119">
        <v>134687</v>
      </c>
      <c r="EC110" s="119">
        <v>134102</v>
      </c>
      <c r="ED110" s="119">
        <v>133520</v>
      </c>
      <c r="EE110" s="119">
        <v>132906</v>
      </c>
      <c r="EF110" s="119">
        <v>132205</v>
      </c>
      <c r="EG110" s="119">
        <v>131379</v>
      </c>
      <c r="EH110" s="119">
        <v>130682</v>
      </c>
      <c r="EI110" s="119">
        <v>129924</v>
      </c>
      <c r="EJ110" s="119">
        <v>129088</v>
      </c>
      <c r="EK110" s="119">
        <v>128168</v>
      </c>
      <c r="EL110" s="119">
        <v>127151</v>
      </c>
      <c r="EM110" s="119">
        <v>126294</v>
      </c>
      <c r="EN110" s="119">
        <v>125405</v>
      </c>
      <c r="EO110" s="119">
        <v>124479</v>
      </c>
      <c r="EP110" s="119">
        <v>123506</v>
      </c>
      <c r="EQ110" s="119">
        <v>122483</v>
      </c>
      <c r="ER110" s="119">
        <v>121668</v>
      </c>
      <c r="ES110" s="119">
        <v>120859</v>
      </c>
      <c r="ET110" s="119">
        <v>120038</v>
      </c>
      <c r="EU110" s="119">
        <v>119193</v>
      </c>
      <c r="EV110" s="119">
        <v>118314</v>
      </c>
    </row>
    <row r="111" spans="1:152" ht="14.1" customHeight="1" x14ac:dyDescent="0.2">
      <c r="A111" s="112" t="s">
        <v>8</v>
      </c>
      <c r="B111" s="119">
        <v>7860</v>
      </c>
      <c r="C111" s="119">
        <v>8098</v>
      </c>
      <c r="D111" s="119">
        <v>8405</v>
      </c>
      <c r="E111" s="119">
        <v>8711</v>
      </c>
      <c r="F111" s="119">
        <v>8975</v>
      </c>
      <c r="G111" s="119">
        <v>9191</v>
      </c>
      <c r="H111" s="119">
        <v>9392</v>
      </c>
      <c r="I111" s="119">
        <v>9532</v>
      </c>
      <c r="J111" s="119">
        <v>9660</v>
      </c>
      <c r="K111" s="119">
        <v>9837</v>
      </c>
      <c r="L111" s="119">
        <v>10088</v>
      </c>
      <c r="M111" s="119">
        <v>10347</v>
      </c>
      <c r="N111" s="119">
        <v>10691</v>
      </c>
      <c r="O111" s="119">
        <v>11150</v>
      </c>
      <c r="P111" s="119">
        <v>11800</v>
      </c>
      <c r="Q111" s="119">
        <v>12481</v>
      </c>
      <c r="R111" s="119">
        <v>13171</v>
      </c>
      <c r="S111" s="119">
        <v>13915</v>
      </c>
      <c r="T111" s="119">
        <v>14692</v>
      </c>
      <c r="U111" s="119">
        <v>15472</v>
      </c>
      <c r="V111" s="119">
        <v>16237</v>
      </c>
      <c r="W111" s="119">
        <v>16988</v>
      </c>
      <c r="X111" s="119">
        <v>17716</v>
      </c>
      <c r="Y111" s="119">
        <v>18435</v>
      </c>
      <c r="Z111" s="119">
        <v>19098</v>
      </c>
      <c r="AA111" s="119">
        <v>19839</v>
      </c>
      <c r="AB111" s="119">
        <v>20645</v>
      </c>
      <c r="AC111" s="119">
        <v>21528</v>
      </c>
      <c r="AD111" s="119">
        <v>22473</v>
      </c>
      <c r="AE111" s="119">
        <v>23453</v>
      </c>
      <c r="AF111" s="119">
        <v>24454</v>
      </c>
      <c r="AG111" s="119">
        <v>25391</v>
      </c>
      <c r="AH111" s="119">
        <v>26363</v>
      </c>
      <c r="AI111" s="119">
        <v>27424</v>
      </c>
      <c r="AJ111" s="119">
        <v>28692</v>
      </c>
      <c r="AK111" s="119">
        <v>30545</v>
      </c>
      <c r="AL111" s="119">
        <v>32690</v>
      </c>
      <c r="AM111" s="119">
        <v>35177</v>
      </c>
      <c r="AN111" s="119">
        <v>37863</v>
      </c>
      <c r="AO111" s="119">
        <v>40504</v>
      </c>
      <c r="AP111" s="119">
        <v>42949</v>
      </c>
      <c r="AQ111" s="119">
        <v>45191</v>
      </c>
      <c r="AR111" s="119">
        <v>47227</v>
      </c>
      <c r="AS111" s="119">
        <v>49288</v>
      </c>
      <c r="AT111" s="119">
        <v>51779</v>
      </c>
      <c r="AU111" s="119">
        <v>54965</v>
      </c>
      <c r="AV111" s="119">
        <v>58755</v>
      </c>
      <c r="AW111" s="119">
        <v>63208</v>
      </c>
      <c r="AX111" s="119">
        <v>68134</v>
      </c>
      <c r="AY111" s="119">
        <v>73214</v>
      </c>
      <c r="AZ111" s="119">
        <v>78199</v>
      </c>
      <c r="BA111" s="119">
        <v>83195</v>
      </c>
      <c r="BB111" s="119">
        <v>88142</v>
      </c>
      <c r="BC111" s="119">
        <v>92854</v>
      </c>
      <c r="BD111" s="119">
        <v>97058</v>
      </c>
      <c r="BE111" s="119">
        <v>100581</v>
      </c>
      <c r="BF111" s="119">
        <v>103423</v>
      </c>
      <c r="BG111" s="119">
        <v>105522</v>
      </c>
      <c r="BH111" s="119">
        <v>107021</v>
      </c>
      <c r="BI111" s="119">
        <v>108177</v>
      </c>
      <c r="BJ111" s="119">
        <v>109190</v>
      </c>
      <c r="BK111" s="119">
        <v>110083</v>
      </c>
      <c r="BL111" s="119">
        <v>110447</v>
      </c>
      <c r="BM111" s="119">
        <v>110984</v>
      </c>
      <c r="BN111" s="119">
        <v>112253</v>
      </c>
      <c r="BO111" s="119">
        <v>114627</v>
      </c>
      <c r="BP111" s="119">
        <v>118102</v>
      </c>
      <c r="BQ111" s="119">
        <v>122834</v>
      </c>
      <c r="BR111" s="119">
        <v>128454</v>
      </c>
      <c r="BS111" s="119">
        <v>134322</v>
      </c>
      <c r="BT111" s="119">
        <v>139992</v>
      </c>
      <c r="BU111" s="119">
        <v>145521</v>
      </c>
      <c r="BV111" s="119">
        <v>150814</v>
      </c>
      <c r="BW111" s="119">
        <v>155915</v>
      </c>
      <c r="BX111" s="119">
        <v>160976</v>
      </c>
      <c r="BY111" s="119">
        <v>166054</v>
      </c>
      <c r="BZ111" s="119">
        <v>171085</v>
      </c>
      <c r="CA111" s="119">
        <v>176018</v>
      </c>
      <c r="CB111" s="119">
        <v>180608</v>
      </c>
      <c r="CC111" s="119">
        <v>184481</v>
      </c>
      <c r="CD111" s="119">
        <v>187403</v>
      </c>
      <c r="CE111" s="119">
        <v>189439</v>
      </c>
      <c r="CF111" s="119">
        <v>190487</v>
      </c>
      <c r="CG111" s="119">
        <v>190728</v>
      </c>
      <c r="CH111" s="119">
        <v>190489</v>
      </c>
      <c r="CI111" s="119">
        <v>189991</v>
      </c>
      <c r="CJ111" s="119">
        <v>189289</v>
      </c>
      <c r="CK111" s="119">
        <v>188417</v>
      </c>
      <c r="CL111" s="119">
        <v>187266</v>
      </c>
      <c r="CM111" s="119">
        <v>185634</v>
      </c>
      <c r="CN111" s="119">
        <v>183434</v>
      </c>
      <c r="CO111" s="119">
        <v>180877</v>
      </c>
      <c r="CP111" s="119">
        <v>177848</v>
      </c>
      <c r="CQ111" s="119">
        <v>174680</v>
      </c>
      <c r="CR111" s="119">
        <v>171877</v>
      </c>
      <c r="CS111" s="119">
        <v>169757</v>
      </c>
      <c r="CT111" s="119">
        <v>168429</v>
      </c>
      <c r="CU111" s="119">
        <v>167808</v>
      </c>
      <c r="CV111" s="119">
        <v>167737</v>
      </c>
      <c r="CW111" s="119">
        <v>167938</v>
      </c>
      <c r="CX111" s="119">
        <v>168208</v>
      </c>
      <c r="CY111" s="119">
        <v>168737</v>
      </c>
      <c r="CZ111" s="119">
        <v>169410</v>
      </c>
      <c r="DA111" s="119">
        <v>170077</v>
      </c>
      <c r="DB111" s="119">
        <v>170531</v>
      </c>
      <c r="DC111" s="119">
        <v>170625</v>
      </c>
      <c r="DD111" s="119">
        <v>170519</v>
      </c>
      <c r="DE111" s="119">
        <v>170049</v>
      </c>
      <c r="DF111" s="119">
        <v>169230</v>
      </c>
      <c r="DG111" s="119">
        <v>168119</v>
      </c>
      <c r="DH111" s="119">
        <v>166744</v>
      </c>
      <c r="DI111" s="119">
        <v>165306</v>
      </c>
      <c r="DJ111" s="119">
        <v>163644</v>
      </c>
      <c r="DK111" s="119">
        <v>161786</v>
      </c>
      <c r="DL111" s="119">
        <v>159785</v>
      </c>
      <c r="DM111" s="119">
        <v>157686</v>
      </c>
      <c r="DN111" s="119">
        <v>155742</v>
      </c>
      <c r="DO111" s="119">
        <v>153761</v>
      </c>
      <c r="DP111" s="119">
        <v>151787</v>
      </c>
      <c r="DQ111" s="119">
        <v>149897</v>
      </c>
      <c r="DR111" s="119">
        <v>148140</v>
      </c>
      <c r="DS111" s="119">
        <v>146759</v>
      </c>
      <c r="DT111" s="119">
        <v>145573</v>
      </c>
      <c r="DU111" s="119">
        <v>144521</v>
      </c>
      <c r="DV111" s="119">
        <v>143501</v>
      </c>
      <c r="DW111" s="119">
        <v>142428</v>
      </c>
      <c r="DX111" s="119">
        <v>141540</v>
      </c>
      <c r="DY111" s="119">
        <v>140660</v>
      </c>
      <c r="DZ111" s="119">
        <v>139778</v>
      </c>
      <c r="EA111" s="119">
        <v>138889</v>
      </c>
      <c r="EB111" s="119">
        <v>137985</v>
      </c>
      <c r="EC111" s="119">
        <v>137279</v>
      </c>
      <c r="ED111" s="119">
        <v>136605</v>
      </c>
      <c r="EE111" s="119">
        <v>135933</v>
      </c>
      <c r="EF111" s="119">
        <v>135235</v>
      </c>
      <c r="EG111" s="119">
        <v>134478</v>
      </c>
      <c r="EH111" s="119">
        <v>133897</v>
      </c>
      <c r="EI111" s="119">
        <v>133324</v>
      </c>
      <c r="EJ111" s="119">
        <v>132710</v>
      </c>
      <c r="EK111" s="119">
        <v>132006</v>
      </c>
      <c r="EL111" s="119">
        <v>131183</v>
      </c>
      <c r="EM111" s="119">
        <v>130482</v>
      </c>
      <c r="EN111" s="119">
        <v>129725</v>
      </c>
      <c r="EO111" s="119">
        <v>128895</v>
      </c>
      <c r="EP111" s="119">
        <v>127982</v>
      </c>
      <c r="EQ111" s="119">
        <v>126976</v>
      </c>
      <c r="ER111" s="119">
        <v>126134</v>
      </c>
      <c r="ES111" s="119">
        <v>125257</v>
      </c>
      <c r="ET111" s="119">
        <v>124333</v>
      </c>
      <c r="EU111" s="119">
        <v>123359</v>
      </c>
      <c r="EV111" s="119">
        <v>122336</v>
      </c>
    </row>
    <row r="112" spans="1:152" ht="14.1" customHeight="1" x14ac:dyDescent="0.2">
      <c r="A112" s="112" t="s">
        <v>9</v>
      </c>
      <c r="B112" s="119">
        <v>6408</v>
      </c>
      <c r="C112" s="119">
        <v>6620</v>
      </c>
      <c r="D112" s="119">
        <v>6878</v>
      </c>
      <c r="E112" s="119">
        <v>7148</v>
      </c>
      <c r="F112" s="119">
        <v>7416</v>
      </c>
      <c r="G112" s="119">
        <v>7690</v>
      </c>
      <c r="H112" s="119">
        <v>7983</v>
      </c>
      <c r="I112" s="119">
        <v>8272</v>
      </c>
      <c r="J112" s="119">
        <v>8565</v>
      </c>
      <c r="K112" s="119">
        <v>8849</v>
      </c>
      <c r="L112" s="119">
        <v>9112</v>
      </c>
      <c r="M112" s="119">
        <v>9284</v>
      </c>
      <c r="N112" s="119">
        <v>9446</v>
      </c>
      <c r="O112" s="119">
        <v>9659</v>
      </c>
      <c r="P112" s="119">
        <v>10030</v>
      </c>
      <c r="Q112" s="119">
        <v>10466</v>
      </c>
      <c r="R112" s="119">
        <v>10931</v>
      </c>
      <c r="S112" s="119">
        <v>11473</v>
      </c>
      <c r="T112" s="119">
        <v>12083</v>
      </c>
      <c r="U112" s="119">
        <v>12742</v>
      </c>
      <c r="V112" s="119">
        <v>13439</v>
      </c>
      <c r="W112" s="119">
        <v>14153</v>
      </c>
      <c r="X112" s="119">
        <v>14912</v>
      </c>
      <c r="Y112" s="119">
        <v>15695</v>
      </c>
      <c r="Z112" s="119">
        <v>16403</v>
      </c>
      <c r="AA112" s="119">
        <v>17107</v>
      </c>
      <c r="AB112" s="119">
        <v>17769</v>
      </c>
      <c r="AC112" s="119">
        <v>18408</v>
      </c>
      <c r="AD112" s="119">
        <v>19058</v>
      </c>
      <c r="AE112" s="119">
        <v>19771</v>
      </c>
      <c r="AF112" s="119">
        <v>20576</v>
      </c>
      <c r="AG112" s="119">
        <v>21374</v>
      </c>
      <c r="AH112" s="119">
        <v>22300</v>
      </c>
      <c r="AI112" s="119">
        <v>23319</v>
      </c>
      <c r="AJ112" s="119">
        <v>24376</v>
      </c>
      <c r="AK112" s="119">
        <v>25718</v>
      </c>
      <c r="AL112" s="119">
        <v>27049</v>
      </c>
      <c r="AM112" s="119">
        <v>28373</v>
      </c>
      <c r="AN112" s="119">
        <v>29789</v>
      </c>
      <c r="AO112" s="119">
        <v>31464</v>
      </c>
      <c r="AP112" s="119">
        <v>33506</v>
      </c>
      <c r="AQ112" s="119">
        <v>35823</v>
      </c>
      <c r="AR112" s="119">
        <v>38612</v>
      </c>
      <c r="AS112" s="119">
        <v>41701</v>
      </c>
      <c r="AT112" s="119">
        <v>44772</v>
      </c>
      <c r="AU112" s="119">
        <v>47617</v>
      </c>
      <c r="AV112" s="119">
        <v>50130</v>
      </c>
      <c r="AW112" s="119">
        <v>52357</v>
      </c>
      <c r="AX112" s="119">
        <v>54576</v>
      </c>
      <c r="AY112" s="119">
        <v>57257</v>
      </c>
      <c r="AZ112" s="119">
        <v>60680</v>
      </c>
      <c r="BA112" s="119">
        <v>64740</v>
      </c>
      <c r="BB112" s="119">
        <v>69479</v>
      </c>
      <c r="BC112" s="119">
        <v>74722</v>
      </c>
      <c r="BD112" s="119">
        <v>80131</v>
      </c>
      <c r="BE112" s="119">
        <v>85450</v>
      </c>
      <c r="BF112" s="119">
        <v>90666</v>
      </c>
      <c r="BG112" s="119">
        <v>95801</v>
      </c>
      <c r="BH112" s="119">
        <v>100662</v>
      </c>
      <c r="BI112" s="119">
        <v>104995</v>
      </c>
      <c r="BJ112" s="119">
        <v>108617</v>
      </c>
      <c r="BK112" s="119">
        <v>111562</v>
      </c>
      <c r="BL112" s="119">
        <v>113440</v>
      </c>
      <c r="BM112" s="119">
        <v>114689</v>
      </c>
      <c r="BN112" s="119">
        <v>115525</v>
      </c>
      <c r="BO112" s="119">
        <v>116147</v>
      </c>
      <c r="BP112" s="119">
        <v>116493</v>
      </c>
      <c r="BQ112" s="119">
        <v>116605</v>
      </c>
      <c r="BR112" s="119">
        <v>116886</v>
      </c>
      <c r="BS112" s="119">
        <v>117948</v>
      </c>
      <c r="BT112" s="119">
        <v>120179</v>
      </c>
      <c r="BU112" s="119">
        <v>123548</v>
      </c>
      <c r="BV112" s="119">
        <v>128186</v>
      </c>
      <c r="BW112" s="119">
        <v>133723</v>
      </c>
      <c r="BX112" s="119">
        <v>139501</v>
      </c>
      <c r="BY112" s="119">
        <v>145070</v>
      </c>
      <c r="BZ112" s="119">
        <v>150450</v>
      </c>
      <c r="CA112" s="119">
        <v>155591</v>
      </c>
      <c r="CB112" s="119">
        <v>160542</v>
      </c>
      <c r="CC112" s="119">
        <v>165451</v>
      </c>
      <c r="CD112" s="119">
        <v>170369</v>
      </c>
      <c r="CE112" s="119">
        <v>175213</v>
      </c>
      <c r="CF112" s="119">
        <v>179958</v>
      </c>
      <c r="CG112" s="119">
        <v>184355</v>
      </c>
      <c r="CH112" s="119">
        <v>188027</v>
      </c>
      <c r="CI112" s="119">
        <v>190738</v>
      </c>
      <c r="CJ112" s="119">
        <v>192525</v>
      </c>
      <c r="CK112" s="119">
        <v>193345</v>
      </c>
      <c r="CL112" s="119">
        <v>193371</v>
      </c>
      <c r="CM112" s="119">
        <v>192922</v>
      </c>
      <c r="CN112" s="119">
        <v>192202</v>
      </c>
      <c r="CO112" s="119">
        <v>191316</v>
      </c>
      <c r="CP112" s="119">
        <v>190245</v>
      </c>
      <c r="CQ112" s="119">
        <v>188899</v>
      </c>
      <c r="CR112" s="119">
        <v>187087</v>
      </c>
      <c r="CS112" s="119">
        <v>184723</v>
      </c>
      <c r="CT112" s="119">
        <v>182006</v>
      </c>
      <c r="CU112" s="119">
        <v>178839</v>
      </c>
      <c r="CV112" s="119">
        <v>175551</v>
      </c>
      <c r="CW112" s="119">
        <v>172639</v>
      </c>
      <c r="CX112" s="119">
        <v>170425</v>
      </c>
      <c r="CY112" s="119">
        <v>168992</v>
      </c>
      <c r="CZ112" s="119">
        <v>168285</v>
      </c>
      <c r="DA112" s="119">
        <v>168147</v>
      </c>
      <c r="DB112" s="119">
        <v>168293</v>
      </c>
      <c r="DC112" s="119">
        <v>168511</v>
      </c>
      <c r="DD112" s="119">
        <v>168974</v>
      </c>
      <c r="DE112" s="119">
        <v>169594</v>
      </c>
      <c r="DF112" s="119">
        <v>170213</v>
      </c>
      <c r="DG112" s="119">
        <v>170621</v>
      </c>
      <c r="DH112" s="119">
        <v>170668</v>
      </c>
      <c r="DI112" s="119">
        <v>170522</v>
      </c>
      <c r="DJ112" s="119">
        <v>170022</v>
      </c>
      <c r="DK112" s="119">
        <v>169171</v>
      </c>
      <c r="DL112" s="119">
        <v>168025</v>
      </c>
      <c r="DM112" s="119">
        <v>166616</v>
      </c>
      <c r="DN112" s="119">
        <v>165165</v>
      </c>
      <c r="DO112" s="119">
        <v>163486</v>
      </c>
      <c r="DP112" s="119">
        <v>161608</v>
      </c>
      <c r="DQ112" s="119">
        <v>159592</v>
      </c>
      <c r="DR112" s="119">
        <v>157480</v>
      </c>
      <c r="DS112" s="119">
        <v>155511</v>
      </c>
      <c r="DT112" s="119">
        <v>153509</v>
      </c>
      <c r="DU112" s="119">
        <v>151536</v>
      </c>
      <c r="DV112" s="119">
        <v>149662</v>
      </c>
      <c r="DW112" s="119">
        <v>147916</v>
      </c>
      <c r="DX112" s="119">
        <v>146522</v>
      </c>
      <c r="DY112" s="119">
        <v>145342</v>
      </c>
      <c r="DZ112" s="119">
        <v>144298</v>
      </c>
      <c r="EA112" s="119">
        <v>143279</v>
      </c>
      <c r="EB112" s="119">
        <v>142206</v>
      </c>
      <c r="EC112" s="119">
        <v>141302</v>
      </c>
      <c r="ED112" s="119">
        <v>140421</v>
      </c>
      <c r="EE112" s="119">
        <v>139546</v>
      </c>
      <c r="EF112" s="119">
        <v>138671</v>
      </c>
      <c r="EG112" s="119">
        <v>137775</v>
      </c>
      <c r="EH112" s="119">
        <v>137078</v>
      </c>
      <c r="EI112" s="119">
        <v>136410</v>
      </c>
      <c r="EJ112" s="119">
        <v>135742</v>
      </c>
      <c r="EK112" s="119">
        <v>135043</v>
      </c>
      <c r="EL112" s="119">
        <v>134288</v>
      </c>
      <c r="EM112" s="119">
        <v>133706</v>
      </c>
      <c r="EN112" s="119">
        <v>133132</v>
      </c>
      <c r="EO112" s="119">
        <v>132524</v>
      </c>
      <c r="EP112" s="119">
        <v>131831</v>
      </c>
      <c r="EQ112" s="119">
        <v>131017</v>
      </c>
      <c r="ER112" s="119">
        <v>130334</v>
      </c>
      <c r="ES112" s="119">
        <v>129590</v>
      </c>
      <c r="ET112" s="119">
        <v>128763</v>
      </c>
      <c r="EU112" s="119">
        <v>127848</v>
      </c>
      <c r="EV112" s="119">
        <v>126844</v>
      </c>
    </row>
    <row r="113" spans="1:152" ht="14.1" customHeight="1" x14ac:dyDescent="0.2">
      <c r="A113" s="112" t="s">
        <v>10</v>
      </c>
      <c r="B113" s="119">
        <v>5175</v>
      </c>
      <c r="C113" s="119">
        <v>5356</v>
      </c>
      <c r="D113" s="119">
        <v>5583</v>
      </c>
      <c r="E113" s="119">
        <v>5822</v>
      </c>
      <c r="F113" s="119">
        <v>6060</v>
      </c>
      <c r="G113" s="119">
        <v>6302</v>
      </c>
      <c r="H113" s="119">
        <v>6553</v>
      </c>
      <c r="I113" s="119">
        <v>6790</v>
      </c>
      <c r="J113" s="119">
        <v>7035</v>
      </c>
      <c r="K113" s="119">
        <v>7302</v>
      </c>
      <c r="L113" s="119">
        <v>7596</v>
      </c>
      <c r="M113" s="119">
        <v>7853</v>
      </c>
      <c r="N113" s="119">
        <v>8150</v>
      </c>
      <c r="O113" s="119">
        <v>8495</v>
      </c>
      <c r="P113" s="119">
        <v>8924</v>
      </c>
      <c r="Q113" s="119">
        <v>9322</v>
      </c>
      <c r="R113" s="119">
        <v>9662</v>
      </c>
      <c r="S113" s="119">
        <v>9978</v>
      </c>
      <c r="T113" s="119">
        <v>10294</v>
      </c>
      <c r="U113" s="119">
        <v>10652</v>
      </c>
      <c r="V113" s="119">
        <v>11084</v>
      </c>
      <c r="W113" s="119">
        <v>11565</v>
      </c>
      <c r="X113" s="119">
        <v>12113</v>
      </c>
      <c r="Y113" s="119">
        <v>12717</v>
      </c>
      <c r="Z113" s="119">
        <v>13312</v>
      </c>
      <c r="AA113" s="119">
        <v>13953</v>
      </c>
      <c r="AB113" s="119">
        <v>14613</v>
      </c>
      <c r="AC113" s="119">
        <v>15316</v>
      </c>
      <c r="AD113" s="119">
        <v>16050</v>
      </c>
      <c r="AE113" s="119">
        <v>16796</v>
      </c>
      <c r="AF113" s="119">
        <v>17542</v>
      </c>
      <c r="AG113" s="119">
        <v>18209</v>
      </c>
      <c r="AH113" s="119">
        <v>18896</v>
      </c>
      <c r="AI113" s="119">
        <v>19609</v>
      </c>
      <c r="AJ113" s="119">
        <v>20380</v>
      </c>
      <c r="AK113" s="119">
        <v>21438</v>
      </c>
      <c r="AL113" s="119">
        <v>22559</v>
      </c>
      <c r="AM113" s="119">
        <v>23780</v>
      </c>
      <c r="AN113" s="119">
        <v>25087</v>
      </c>
      <c r="AO113" s="119">
        <v>26455</v>
      </c>
      <c r="AP113" s="119">
        <v>27880</v>
      </c>
      <c r="AQ113" s="119">
        <v>29248</v>
      </c>
      <c r="AR113" s="119">
        <v>30670</v>
      </c>
      <c r="AS113" s="119">
        <v>32235</v>
      </c>
      <c r="AT113" s="119">
        <v>34087</v>
      </c>
      <c r="AU113" s="119">
        <v>36321</v>
      </c>
      <c r="AV113" s="119">
        <v>38859</v>
      </c>
      <c r="AW113" s="119">
        <v>41834</v>
      </c>
      <c r="AX113" s="119">
        <v>45054</v>
      </c>
      <c r="AY113" s="119">
        <v>48198</v>
      </c>
      <c r="AZ113" s="119">
        <v>51078</v>
      </c>
      <c r="BA113" s="119">
        <v>53831</v>
      </c>
      <c r="BB113" s="119">
        <v>56270</v>
      </c>
      <c r="BC113" s="119">
        <v>58685</v>
      </c>
      <c r="BD113" s="119">
        <v>61563</v>
      </c>
      <c r="BE113" s="119">
        <v>65218</v>
      </c>
      <c r="BF113" s="119">
        <v>69547</v>
      </c>
      <c r="BG113" s="119">
        <v>74582</v>
      </c>
      <c r="BH113" s="119">
        <v>80137</v>
      </c>
      <c r="BI113" s="119">
        <v>85871</v>
      </c>
      <c r="BJ113" s="119">
        <v>91534</v>
      </c>
      <c r="BK113" s="119">
        <v>97052</v>
      </c>
      <c r="BL113" s="119">
        <v>102249</v>
      </c>
      <c r="BM113" s="119">
        <v>107145</v>
      </c>
      <c r="BN113" s="119">
        <v>111413</v>
      </c>
      <c r="BO113" s="119">
        <v>114839</v>
      </c>
      <c r="BP113" s="119">
        <v>117332</v>
      </c>
      <c r="BQ113" s="119">
        <v>119023</v>
      </c>
      <c r="BR113" s="119">
        <v>120041</v>
      </c>
      <c r="BS113" s="119">
        <v>120635</v>
      </c>
      <c r="BT113" s="119">
        <v>121020</v>
      </c>
      <c r="BU113" s="119">
        <v>121129</v>
      </c>
      <c r="BV113" s="119">
        <v>120974</v>
      </c>
      <c r="BW113" s="119">
        <v>120993</v>
      </c>
      <c r="BX113" s="119">
        <v>121831</v>
      </c>
      <c r="BY113" s="119">
        <v>123889</v>
      </c>
      <c r="BZ113" s="119">
        <v>127100</v>
      </c>
      <c r="CA113" s="119">
        <v>131614</v>
      </c>
      <c r="CB113" s="119">
        <v>137040</v>
      </c>
      <c r="CC113" s="119">
        <v>142696</v>
      </c>
      <c r="CD113" s="119">
        <v>148132</v>
      </c>
      <c r="CE113" s="119">
        <v>153359</v>
      </c>
      <c r="CF113" s="119">
        <v>158346</v>
      </c>
      <c r="CG113" s="119">
        <v>163142</v>
      </c>
      <c r="CH113" s="119">
        <v>167894</v>
      </c>
      <c r="CI113" s="119">
        <v>172658</v>
      </c>
      <c r="CJ113" s="119">
        <v>177314</v>
      </c>
      <c r="CK113" s="119">
        <v>181905</v>
      </c>
      <c r="CL113" s="119">
        <v>186153</v>
      </c>
      <c r="CM113" s="119">
        <v>189663</v>
      </c>
      <c r="CN113" s="119">
        <v>192191</v>
      </c>
      <c r="CO113" s="119">
        <v>193817</v>
      </c>
      <c r="CP113" s="119">
        <v>194462</v>
      </c>
      <c r="CQ113" s="119">
        <v>194314</v>
      </c>
      <c r="CR113" s="119">
        <v>193710</v>
      </c>
      <c r="CS113" s="119">
        <v>192854</v>
      </c>
      <c r="CT113" s="119">
        <v>191818</v>
      </c>
      <c r="CU113" s="119">
        <v>190630</v>
      </c>
      <c r="CV113" s="119">
        <v>189178</v>
      </c>
      <c r="CW113" s="119">
        <v>187269</v>
      </c>
      <c r="CX113" s="119">
        <v>184818</v>
      </c>
      <c r="CY113" s="119">
        <v>181991</v>
      </c>
      <c r="CZ113" s="119">
        <v>178742</v>
      </c>
      <c r="DA113" s="119">
        <v>175394</v>
      </c>
      <c r="DB113" s="119">
        <v>172444</v>
      </c>
      <c r="DC113" s="119">
        <v>170192</v>
      </c>
      <c r="DD113" s="119">
        <v>168704</v>
      </c>
      <c r="DE113" s="119">
        <v>167951</v>
      </c>
      <c r="DF113" s="119">
        <v>167772</v>
      </c>
      <c r="DG113" s="119">
        <v>167878</v>
      </c>
      <c r="DH113" s="119">
        <v>168056</v>
      </c>
      <c r="DI113" s="119">
        <v>168484</v>
      </c>
      <c r="DJ113" s="119">
        <v>169075</v>
      </c>
      <c r="DK113" s="119">
        <v>169667</v>
      </c>
      <c r="DL113" s="119">
        <v>170044</v>
      </c>
      <c r="DM113" s="119">
        <v>170059</v>
      </c>
      <c r="DN113" s="119">
        <v>169899</v>
      </c>
      <c r="DO113" s="119">
        <v>169385</v>
      </c>
      <c r="DP113" s="119">
        <v>168523</v>
      </c>
      <c r="DQ113" s="119">
        <v>167366</v>
      </c>
      <c r="DR113" s="119">
        <v>165952</v>
      </c>
      <c r="DS113" s="119">
        <v>164480</v>
      </c>
      <c r="DT113" s="119">
        <v>162789</v>
      </c>
      <c r="DU113" s="119">
        <v>160922</v>
      </c>
      <c r="DV113" s="119">
        <v>158928</v>
      </c>
      <c r="DW113" s="119">
        <v>156839</v>
      </c>
      <c r="DX113" s="119">
        <v>154867</v>
      </c>
      <c r="DY113" s="119">
        <v>152884</v>
      </c>
      <c r="DZ113" s="119">
        <v>150928</v>
      </c>
      <c r="EA113" s="119">
        <v>149068</v>
      </c>
      <c r="EB113" s="119">
        <v>147334</v>
      </c>
      <c r="EC113" s="119">
        <v>145933</v>
      </c>
      <c r="ED113" s="119">
        <v>144756</v>
      </c>
      <c r="EE113" s="119">
        <v>143728</v>
      </c>
      <c r="EF113" s="119">
        <v>142730</v>
      </c>
      <c r="EG113" s="119">
        <v>141670</v>
      </c>
      <c r="EH113" s="119">
        <v>140780</v>
      </c>
      <c r="EI113" s="119">
        <v>139915</v>
      </c>
      <c r="EJ113" s="119">
        <v>139050</v>
      </c>
      <c r="EK113" s="119">
        <v>138181</v>
      </c>
      <c r="EL113" s="119">
        <v>137292</v>
      </c>
      <c r="EM113" s="119">
        <v>136599</v>
      </c>
      <c r="EN113" s="119">
        <v>135937</v>
      </c>
      <c r="EO113" s="119">
        <v>135280</v>
      </c>
      <c r="EP113" s="119">
        <v>134597</v>
      </c>
      <c r="EQ113" s="119">
        <v>133856</v>
      </c>
      <c r="ER113" s="119">
        <v>133298</v>
      </c>
      <c r="ES113" s="119">
        <v>132738</v>
      </c>
      <c r="ET113" s="119">
        <v>132139</v>
      </c>
      <c r="EU113" s="119">
        <v>131449</v>
      </c>
      <c r="EV113" s="119">
        <v>130640</v>
      </c>
    </row>
    <row r="114" spans="1:152" ht="14.1" customHeight="1" x14ac:dyDescent="0.2">
      <c r="A114" s="112" t="s">
        <v>11</v>
      </c>
      <c r="B114" s="119">
        <v>4017</v>
      </c>
      <c r="C114" s="119">
        <v>4122</v>
      </c>
      <c r="D114" s="119">
        <v>4273</v>
      </c>
      <c r="E114" s="119">
        <v>4443</v>
      </c>
      <c r="F114" s="119">
        <v>4618</v>
      </c>
      <c r="G114" s="119">
        <v>4802</v>
      </c>
      <c r="H114" s="119">
        <v>4991</v>
      </c>
      <c r="I114" s="119">
        <v>5181</v>
      </c>
      <c r="J114" s="119">
        <v>5382</v>
      </c>
      <c r="K114" s="119">
        <v>5601</v>
      </c>
      <c r="L114" s="119">
        <v>5836</v>
      </c>
      <c r="M114" s="119">
        <v>6032</v>
      </c>
      <c r="N114" s="119">
        <v>6250</v>
      </c>
      <c r="O114" s="119">
        <v>6518</v>
      </c>
      <c r="P114" s="119">
        <v>6904</v>
      </c>
      <c r="Q114" s="119">
        <v>7312</v>
      </c>
      <c r="R114" s="119">
        <v>7707</v>
      </c>
      <c r="S114" s="119">
        <v>8136</v>
      </c>
      <c r="T114" s="119">
        <v>8579</v>
      </c>
      <c r="U114" s="119">
        <v>9011</v>
      </c>
      <c r="V114" s="119">
        <v>9414</v>
      </c>
      <c r="W114" s="119">
        <v>9761</v>
      </c>
      <c r="X114" s="119">
        <v>10077</v>
      </c>
      <c r="Y114" s="119">
        <v>10388</v>
      </c>
      <c r="Z114" s="119">
        <v>10698</v>
      </c>
      <c r="AA114" s="119">
        <v>11093</v>
      </c>
      <c r="AB114" s="119">
        <v>11524</v>
      </c>
      <c r="AC114" s="119">
        <v>12025</v>
      </c>
      <c r="AD114" s="119">
        <v>12592</v>
      </c>
      <c r="AE114" s="119">
        <v>13220</v>
      </c>
      <c r="AF114" s="119">
        <v>13904</v>
      </c>
      <c r="AG114" s="119">
        <v>14553</v>
      </c>
      <c r="AH114" s="119">
        <v>15289</v>
      </c>
      <c r="AI114" s="119">
        <v>16082</v>
      </c>
      <c r="AJ114" s="119">
        <v>16892</v>
      </c>
      <c r="AK114" s="119">
        <v>17822</v>
      </c>
      <c r="AL114" s="119">
        <v>18697</v>
      </c>
      <c r="AM114" s="119">
        <v>19564</v>
      </c>
      <c r="AN114" s="119">
        <v>20459</v>
      </c>
      <c r="AO114" s="119">
        <v>21442</v>
      </c>
      <c r="AP114" s="119">
        <v>22550</v>
      </c>
      <c r="AQ114" s="119">
        <v>23646</v>
      </c>
      <c r="AR114" s="119">
        <v>24896</v>
      </c>
      <c r="AS114" s="119">
        <v>26272</v>
      </c>
      <c r="AT114" s="119">
        <v>27717</v>
      </c>
      <c r="AU114" s="119">
        <v>29201</v>
      </c>
      <c r="AV114" s="119">
        <v>30631</v>
      </c>
      <c r="AW114" s="119">
        <v>32073</v>
      </c>
      <c r="AX114" s="119">
        <v>33625</v>
      </c>
      <c r="AY114" s="119">
        <v>35458</v>
      </c>
      <c r="AZ114" s="119">
        <v>37667</v>
      </c>
      <c r="BA114" s="119">
        <v>40449</v>
      </c>
      <c r="BB114" s="119">
        <v>43697</v>
      </c>
      <c r="BC114" s="119">
        <v>47218</v>
      </c>
      <c r="BD114" s="119">
        <v>50682</v>
      </c>
      <c r="BE114" s="119">
        <v>53883</v>
      </c>
      <c r="BF114" s="119">
        <v>56770</v>
      </c>
      <c r="BG114" s="119">
        <v>59331</v>
      </c>
      <c r="BH114" s="119">
        <v>61877</v>
      </c>
      <c r="BI114" s="119">
        <v>64938</v>
      </c>
      <c r="BJ114" s="119">
        <v>68843</v>
      </c>
      <c r="BK114" s="119">
        <v>73310</v>
      </c>
      <c r="BL114" s="119">
        <v>78332</v>
      </c>
      <c r="BM114" s="119">
        <v>83874</v>
      </c>
      <c r="BN114" s="119">
        <v>89541</v>
      </c>
      <c r="BO114" s="119">
        <v>95057</v>
      </c>
      <c r="BP114" s="119">
        <v>100279</v>
      </c>
      <c r="BQ114" s="119">
        <v>105424</v>
      </c>
      <c r="BR114" s="119">
        <v>110245</v>
      </c>
      <c r="BS114" s="119">
        <v>114411</v>
      </c>
      <c r="BT114" s="119">
        <v>117714</v>
      </c>
      <c r="BU114" s="119">
        <v>120040</v>
      </c>
      <c r="BV114" s="119">
        <v>121535</v>
      </c>
      <c r="BW114" s="119">
        <v>122352</v>
      </c>
      <c r="BX114" s="119">
        <v>122758</v>
      </c>
      <c r="BY114" s="119">
        <v>122967</v>
      </c>
      <c r="BZ114" s="119">
        <v>122852</v>
      </c>
      <c r="CA114" s="119">
        <v>122496</v>
      </c>
      <c r="CB114" s="119">
        <v>122336</v>
      </c>
      <c r="CC114" s="119">
        <v>123023</v>
      </c>
      <c r="CD114" s="119">
        <v>124958</v>
      </c>
      <c r="CE114" s="119">
        <v>128021</v>
      </c>
      <c r="CF114" s="119">
        <v>132402</v>
      </c>
      <c r="CG114" s="119">
        <v>137692</v>
      </c>
      <c r="CH114" s="119">
        <v>143212</v>
      </c>
      <c r="CI114" s="119">
        <v>148515</v>
      </c>
      <c r="CJ114" s="119">
        <v>153556</v>
      </c>
      <c r="CK114" s="119">
        <v>158395</v>
      </c>
      <c r="CL114" s="119">
        <v>163063</v>
      </c>
      <c r="CM114" s="119">
        <v>167694</v>
      </c>
      <c r="CN114" s="119">
        <v>172323</v>
      </c>
      <c r="CO114" s="119">
        <v>176837</v>
      </c>
      <c r="CP114" s="119">
        <v>181276</v>
      </c>
      <c r="CQ114" s="119">
        <v>185383</v>
      </c>
      <c r="CR114" s="119">
        <v>188771</v>
      </c>
      <c r="CS114" s="119">
        <v>191198</v>
      </c>
      <c r="CT114" s="119">
        <v>192673</v>
      </c>
      <c r="CU114" s="119">
        <v>193213</v>
      </c>
      <c r="CV114" s="119">
        <v>192996</v>
      </c>
      <c r="CW114" s="119">
        <v>192338</v>
      </c>
      <c r="CX114" s="119">
        <v>191442</v>
      </c>
      <c r="CY114" s="119">
        <v>190316</v>
      </c>
      <c r="CZ114" s="119">
        <v>189068</v>
      </c>
      <c r="DA114" s="119">
        <v>187586</v>
      </c>
      <c r="DB114" s="119">
        <v>185670</v>
      </c>
      <c r="DC114" s="119">
        <v>183220</v>
      </c>
      <c r="DD114" s="119">
        <v>180359</v>
      </c>
      <c r="DE114" s="119">
        <v>177100</v>
      </c>
      <c r="DF114" s="119">
        <v>173760</v>
      </c>
      <c r="DG114" s="119">
        <v>170824</v>
      </c>
      <c r="DH114" s="119">
        <v>168585</v>
      </c>
      <c r="DI114" s="119">
        <v>167089</v>
      </c>
      <c r="DJ114" s="119">
        <v>166332</v>
      </c>
      <c r="DK114" s="119">
        <v>166143</v>
      </c>
      <c r="DL114" s="119">
        <v>166233</v>
      </c>
      <c r="DM114" s="119">
        <v>166397</v>
      </c>
      <c r="DN114" s="119">
        <v>166808</v>
      </c>
      <c r="DO114" s="119">
        <v>167390</v>
      </c>
      <c r="DP114" s="119">
        <v>167977</v>
      </c>
      <c r="DQ114" s="119">
        <v>168350</v>
      </c>
      <c r="DR114" s="119">
        <v>168371</v>
      </c>
      <c r="DS114" s="119">
        <v>168184</v>
      </c>
      <c r="DT114" s="119">
        <v>167662</v>
      </c>
      <c r="DU114" s="119">
        <v>166823</v>
      </c>
      <c r="DV114" s="119">
        <v>165712</v>
      </c>
      <c r="DW114" s="119">
        <v>164342</v>
      </c>
      <c r="DX114" s="119">
        <v>162875</v>
      </c>
      <c r="DY114" s="119">
        <v>161212</v>
      </c>
      <c r="DZ114" s="119">
        <v>159386</v>
      </c>
      <c r="EA114" s="119">
        <v>157431</v>
      </c>
      <c r="EB114" s="119">
        <v>155379</v>
      </c>
      <c r="EC114" s="119">
        <v>153415</v>
      </c>
      <c r="ED114" s="119">
        <v>151456</v>
      </c>
      <c r="EE114" s="119">
        <v>149541</v>
      </c>
      <c r="EF114" s="119">
        <v>147724</v>
      </c>
      <c r="EG114" s="119">
        <v>146030</v>
      </c>
      <c r="EH114" s="119">
        <v>144653</v>
      </c>
      <c r="EI114" s="119">
        <v>143507</v>
      </c>
      <c r="EJ114" s="119">
        <v>142506</v>
      </c>
      <c r="EK114" s="119">
        <v>141526</v>
      </c>
      <c r="EL114" s="119">
        <v>140490</v>
      </c>
      <c r="EM114" s="119">
        <v>139611</v>
      </c>
      <c r="EN114" s="119">
        <v>138761</v>
      </c>
      <c r="EO114" s="119">
        <v>137921</v>
      </c>
      <c r="EP114" s="119">
        <v>137081</v>
      </c>
      <c r="EQ114" s="119">
        <v>136222</v>
      </c>
      <c r="ER114" s="119">
        <v>135554</v>
      </c>
      <c r="ES114" s="119">
        <v>134918</v>
      </c>
      <c r="ET114" s="119">
        <v>134279</v>
      </c>
      <c r="EU114" s="119">
        <v>133610</v>
      </c>
      <c r="EV114" s="119">
        <v>132885</v>
      </c>
    </row>
    <row r="115" spans="1:152" ht="14.1" customHeight="1" x14ac:dyDescent="0.2">
      <c r="A115" s="112" t="s">
        <v>12</v>
      </c>
      <c r="B115" s="119">
        <v>3223</v>
      </c>
      <c r="C115" s="119">
        <v>3277</v>
      </c>
      <c r="D115" s="119">
        <v>3351</v>
      </c>
      <c r="E115" s="119">
        <v>3429</v>
      </c>
      <c r="F115" s="119">
        <v>3518</v>
      </c>
      <c r="G115" s="119">
        <v>3625</v>
      </c>
      <c r="H115" s="119">
        <v>3743</v>
      </c>
      <c r="I115" s="119">
        <v>3870</v>
      </c>
      <c r="J115" s="119">
        <v>4013</v>
      </c>
      <c r="K115" s="119">
        <v>4176</v>
      </c>
      <c r="L115" s="119">
        <v>4359</v>
      </c>
      <c r="M115" s="119">
        <v>4511</v>
      </c>
      <c r="N115" s="119">
        <v>4688</v>
      </c>
      <c r="O115" s="119">
        <v>4910</v>
      </c>
      <c r="P115" s="119">
        <v>5230</v>
      </c>
      <c r="Q115" s="119">
        <v>5567</v>
      </c>
      <c r="R115" s="119">
        <v>5879</v>
      </c>
      <c r="S115" s="119">
        <v>6212</v>
      </c>
      <c r="T115" s="119">
        <v>6567</v>
      </c>
      <c r="U115" s="119">
        <v>6946</v>
      </c>
      <c r="V115" s="119">
        <v>7352</v>
      </c>
      <c r="W115" s="119">
        <v>7741</v>
      </c>
      <c r="X115" s="119">
        <v>8158</v>
      </c>
      <c r="Y115" s="119">
        <v>8583</v>
      </c>
      <c r="Z115" s="119">
        <v>8948</v>
      </c>
      <c r="AA115" s="119">
        <v>9293</v>
      </c>
      <c r="AB115" s="119">
        <v>9565</v>
      </c>
      <c r="AC115" s="119">
        <v>9811</v>
      </c>
      <c r="AD115" s="119">
        <v>10068</v>
      </c>
      <c r="AE115" s="119">
        <v>10386</v>
      </c>
      <c r="AF115" s="119">
        <v>10795</v>
      </c>
      <c r="AG115" s="119">
        <v>11185</v>
      </c>
      <c r="AH115" s="119">
        <v>11672</v>
      </c>
      <c r="AI115" s="119">
        <v>12241</v>
      </c>
      <c r="AJ115" s="119">
        <v>12873</v>
      </c>
      <c r="AK115" s="119">
        <v>13658</v>
      </c>
      <c r="AL115" s="119">
        <v>14437</v>
      </c>
      <c r="AM115" s="119">
        <v>15280</v>
      </c>
      <c r="AN115" s="119">
        <v>16177</v>
      </c>
      <c r="AO115" s="119">
        <v>17114</v>
      </c>
      <c r="AP115" s="119">
        <v>18077</v>
      </c>
      <c r="AQ115" s="119">
        <v>18925</v>
      </c>
      <c r="AR115" s="119">
        <v>19807</v>
      </c>
      <c r="AS115" s="119">
        <v>20746</v>
      </c>
      <c r="AT115" s="119">
        <v>21776</v>
      </c>
      <c r="AU115" s="119">
        <v>22921</v>
      </c>
      <c r="AV115" s="119">
        <v>24077</v>
      </c>
      <c r="AW115" s="119">
        <v>25352</v>
      </c>
      <c r="AX115" s="119">
        <v>26725</v>
      </c>
      <c r="AY115" s="119">
        <v>28150</v>
      </c>
      <c r="AZ115" s="119">
        <v>29603</v>
      </c>
      <c r="BA115" s="119">
        <v>31242</v>
      </c>
      <c r="BB115" s="119">
        <v>32901</v>
      </c>
      <c r="BC115" s="119">
        <v>34694</v>
      </c>
      <c r="BD115" s="119">
        <v>36800</v>
      </c>
      <c r="BE115" s="119">
        <v>39322</v>
      </c>
      <c r="BF115" s="119">
        <v>42156</v>
      </c>
      <c r="BG115" s="119">
        <v>45470</v>
      </c>
      <c r="BH115" s="119">
        <v>49068</v>
      </c>
      <c r="BI115" s="119">
        <v>52615</v>
      </c>
      <c r="BJ115" s="119">
        <v>55908</v>
      </c>
      <c r="BK115" s="119">
        <v>58732</v>
      </c>
      <c r="BL115" s="119">
        <v>61080</v>
      </c>
      <c r="BM115" s="119">
        <v>63432</v>
      </c>
      <c r="BN115" s="119">
        <v>66297</v>
      </c>
      <c r="BO115" s="119">
        <v>69982</v>
      </c>
      <c r="BP115" s="119">
        <v>74178</v>
      </c>
      <c r="BQ115" s="119">
        <v>79115</v>
      </c>
      <c r="BR115" s="119">
        <v>84555</v>
      </c>
      <c r="BS115" s="119">
        <v>90117</v>
      </c>
      <c r="BT115" s="119">
        <v>95533</v>
      </c>
      <c r="BU115" s="119">
        <v>100623</v>
      </c>
      <c r="BV115" s="119">
        <v>105624</v>
      </c>
      <c r="BW115" s="119">
        <v>110306</v>
      </c>
      <c r="BX115" s="119">
        <v>114340</v>
      </c>
      <c r="BY115" s="119">
        <v>117514</v>
      </c>
      <c r="BZ115" s="119">
        <v>119635</v>
      </c>
      <c r="CA115" s="119">
        <v>120962</v>
      </c>
      <c r="CB115" s="119">
        <v>121654</v>
      </c>
      <c r="CC115" s="119">
        <v>121963</v>
      </c>
      <c r="CD115" s="119">
        <v>122091</v>
      </c>
      <c r="CE115" s="119">
        <v>121830</v>
      </c>
      <c r="CF115" s="119">
        <v>121348</v>
      </c>
      <c r="CG115" s="119">
        <v>121080</v>
      </c>
      <c r="CH115" s="119">
        <v>121688</v>
      </c>
      <c r="CI115" s="119">
        <v>123560</v>
      </c>
      <c r="CJ115" s="119">
        <v>126475</v>
      </c>
      <c r="CK115" s="119">
        <v>130715</v>
      </c>
      <c r="CL115" s="119">
        <v>135865</v>
      </c>
      <c r="CM115" s="119">
        <v>141239</v>
      </c>
      <c r="CN115" s="119">
        <v>146404</v>
      </c>
      <c r="CO115" s="119">
        <v>151256</v>
      </c>
      <c r="CP115" s="119">
        <v>155925</v>
      </c>
      <c r="CQ115" s="119">
        <v>160452</v>
      </c>
      <c r="CR115" s="119">
        <v>164969</v>
      </c>
      <c r="CS115" s="119">
        <v>169508</v>
      </c>
      <c r="CT115" s="119">
        <v>173834</v>
      </c>
      <c r="CU115" s="119">
        <v>178136</v>
      </c>
      <c r="CV115" s="119">
        <v>182135</v>
      </c>
      <c r="CW115" s="119">
        <v>185448</v>
      </c>
      <c r="CX115" s="119">
        <v>187832</v>
      </c>
      <c r="CY115" s="119">
        <v>189174</v>
      </c>
      <c r="CZ115" s="119">
        <v>189646</v>
      </c>
      <c r="DA115" s="119">
        <v>189421</v>
      </c>
      <c r="DB115" s="119">
        <v>188797</v>
      </c>
      <c r="DC115" s="119">
        <v>187957</v>
      </c>
      <c r="DD115" s="119">
        <v>186794</v>
      </c>
      <c r="DE115" s="119">
        <v>185547</v>
      </c>
      <c r="DF115" s="119">
        <v>184093</v>
      </c>
      <c r="DG115" s="119">
        <v>182227</v>
      </c>
      <c r="DH115" s="119">
        <v>179848</v>
      </c>
      <c r="DI115" s="119">
        <v>177003</v>
      </c>
      <c r="DJ115" s="119">
        <v>173796</v>
      </c>
      <c r="DK115" s="119">
        <v>170529</v>
      </c>
      <c r="DL115" s="119">
        <v>167669</v>
      </c>
      <c r="DM115" s="119">
        <v>165508</v>
      </c>
      <c r="DN115" s="119">
        <v>164031</v>
      </c>
      <c r="DO115" s="119">
        <v>163297</v>
      </c>
      <c r="DP115" s="119">
        <v>163126</v>
      </c>
      <c r="DQ115" s="119">
        <v>163236</v>
      </c>
      <c r="DR115" s="119">
        <v>163436</v>
      </c>
      <c r="DS115" s="119">
        <v>163807</v>
      </c>
      <c r="DT115" s="119">
        <v>164375</v>
      </c>
      <c r="DU115" s="119">
        <v>164983</v>
      </c>
      <c r="DV115" s="119">
        <v>165408</v>
      </c>
      <c r="DW115" s="119">
        <v>165489</v>
      </c>
      <c r="DX115" s="119">
        <v>165283</v>
      </c>
      <c r="DY115" s="119">
        <v>164793</v>
      </c>
      <c r="DZ115" s="119">
        <v>164009</v>
      </c>
      <c r="EA115" s="119">
        <v>162962</v>
      </c>
      <c r="EB115" s="119">
        <v>161662</v>
      </c>
      <c r="EC115" s="119">
        <v>160198</v>
      </c>
      <c r="ED115" s="119">
        <v>158578</v>
      </c>
      <c r="EE115" s="119">
        <v>156818</v>
      </c>
      <c r="EF115" s="119">
        <v>154947</v>
      </c>
      <c r="EG115" s="119">
        <v>152978</v>
      </c>
      <c r="EH115" s="119">
        <v>151049</v>
      </c>
      <c r="EI115" s="119">
        <v>149146</v>
      </c>
      <c r="EJ115" s="119">
        <v>147289</v>
      </c>
      <c r="EK115" s="119">
        <v>145535</v>
      </c>
      <c r="EL115" s="119">
        <v>143906</v>
      </c>
      <c r="EM115" s="119">
        <v>142547</v>
      </c>
      <c r="EN115" s="119">
        <v>141429</v>
      </c>
      <c r="EO115" s="119">
        <v>140473</v>
      </c>
      <c r="EP115" s="119">
        <v>139549</v>
      </c>
      <c r="EQ115" s="119">
        <v>138573</v>
      </c>
      <c r="ER115" s="119">
        <v>137716</v>
      </c>
      <c r="ES115" s="119">
        <v>136902</v>
      </c>
      <c r="ET115" s="119">
        <v>136100</v>
      </c>
      <c r="EU115" s="119">
        <v>135296</v>
      </c>
      <c r="EV115" s="119">
        <v>134482</v>
      </c>
    </row>
    <row r="116" spans="1:152" ht="14.1" customHeight="1" x14ac:dyDescent="0.2">
      <c r="A116" s="112" t="s">
        <v>13</v>
      </c>
      <c r="B116" s="119">
        <v>2305</v>
      </c>
      <c r="C116" s="119">
        <v>2366</v>
      </c>
      <c r="D116" s="119">
        <v>2447</v>
      </c>
      <c r="E116" s="119">
        <v>2532</v>
      </c>
      <c r="F116" s="119">
        <v>2613</v>
      </c>
      <c r="G116" s="119">
        <v>2686</v>
      </c>
      <c r="H116" s="119">
        <v>2752</v>
      </c>
      <c r="I116" s="119">
        <v>2806</v>
      </c>
      <c r="J116" s="119">
        <v>2868</v>
      </c>
      <c r="K116" s="119">
        <v>2948</v>
      </c>
      <c r="L116" s="119">
        <v>3054</v>
      </c>
      <c r="M116" s="119">
        <v>3143</v>
      </c>
      <c r="N116" s="119">
        <v>3256</v>
      </c>
      <c r="O116" s="119">
        <v>3405</v>
      </c>
      <c r="P116" s="119">
        <v>3620</v>
      </c>
      <c r="Q116" s="119">
        <v>3854</v>
      </c>
      <c r="R116" s="119">
        <v>4077</v>
      </c>
      <c r="S116" s="119">
        <v>4319</v>
      </c>
      <c r="T116" s="119">
        <v>4579</v>
      </c>
      <c r="U116" s="119">
        <v>4858</v>
      </c>
      <c r="V116" s="119">
        <v>5153</v>
      </c>
      <c r="W116" s="119">
        <v>5435</v>
      </c>
      <c r="X116" s="119">
        <v>5725</v>
      </c>
      <c r="Y116" s="119">
        <v>6031</v>
      </c>
      <c r="Z116" s="119">
        <v>6347</v>
      </c>
      <c r="AA116" s="119">
        <v>6692</v>
      </c>
      <c r="AB116" s="119">
        <v>7020</v>
      </c>
      <c r="AC116" s="119">
        <v>7373</v>
      </c>
      <c r="AD116" s="119">
        <v>7741</v>
      </c>
      <c r="AE116" s="119">
        <v>8104</v>
      </c>
      <c r="AF116" s="119">
        <v>8458</v>
      </c>
      <c r="AG116" s="119">
        <v>8714</v>
      </c>
      <c r="AH116" s="119">
        <v>8967</v>
      </c>
      <c r="AI116" s="119">
        <v>9241</v>
      </c>
      <c r="AJ116" s="119">
        <v>9573</v>
      </c>
      <c r="AK116" s="119">
        <v>10044</v>
      </c>
      <c r="AL116" s="119">
        <v>10543</v>
      </c>
      <c r="AM116" s="119">
        <v>11109</v>
      </c>
      <c r="AN116" s="119">
        <v>11742</v>
      </c>
      <c r="AO116" s="119">
        <v>12453</v>
      </c>
      <c r="AP116" s="119">
        <v>13245</v>
      </c>
      <c r="AQ116" s="119">
        <v>14008</v>
      </c>
      <c r="AR116" s="119">
        <v>14861</v>
      </c>
      <c r="AS116" s="119">
        <v>15783</v>
      </c>
      <c r="AT116" s="119">
        <v>16741</v>
      </c>
      <c r="AU116" s="119">
        <v>17710</v>
      </c>
      <c r="AV116" s="119">
        <v>18610</v>
      </c>
      <c r="AW116" s="119">
        <v>19516</v>
      </c>
      <c r="AX116" s="119">
        <v>20459</v>
      </c>
      <c r="AY116" s="119">
        <v>21483</v>
      </c>
      <c r="AZ116" s="119">
        <v>22611</v>
      </c>
      <c r="BA116" s="119">
        <v>23909</v>
      </c>
      <c r="BB116" s="119">
        <v>25340</v>
      </c>
      <c r="BC116" s="119">
        <v>26883</v>
      </c>
      <c r="BD116" s="119">
        <v>28492</v>
      </c>
      <c r="BE116" s="119">
        <v>30151</v>
      </c>
      <c r="BF116" s="119">
        <v>31729</v>
      </c>
      <c r="BG116" s="119">
        <v>33323</v>
      </c>
      <c r="BH116" s="119">
        <v>35056</v>
      </c>
      <c r="BI116" s="119">
        <v>37122</v>
      </c>
      <c r="BJ116" s="119">
        <v>39636</v>
      </c>
      <c r="BK116" s="119">
        <v>42421</v>
      </c>
      <c r="BL116" s="119">
        <v>45577</v>
      </c>
      <c r="BM116" s="119">
        <v>48998</v>
      </c>
      <c r="BN116" s="119">
        <v>52325</v>
      </c>
      <c r="BO116" s="119">
        <v>55352</v>
      </c>
      <c r="BP116" s="119">
        <v>57864</v>
      </c>
      <c r="BQ116" s="119">
        <v>60069</v>
      </c>
      <c r="BR116" s="119">
        <v>62290</v>
      </c>
      <c r="BS116" s="119">
        <v>65041</v>
      </c>
      <c r="BT116" s="119">
        <v>68619</v>
      </c>
      <c r="BU116" s="119">
        <v>72687</v>
      </c>
      <c r="BV116" s="119">
        <v>77454</v>
      </c>
      <c r="BW116" s="119">
        <v>82688</v>
      </c>
      <c r="BX116" s="119">
        <v>88043</v>
      </c>
      <c r="BY116" s="119">
        <v>93273</v>
      </c>
      <c r="BZ116" s="119">
        <v>98109</v>
      </c>
      <c r="CA116" s="119">
        <v>102898</v>
      </c>
      <c r="CB116" s="119">
        <v>107403</v>
      </c>
      <c r="CC116" s="119">
        <v>111283</v>
      </c>
      <c r="CD116" s="119">
        <v>114327</v>
      </c>
      <c r="CE116" s="119">
        <v>116263</v>
      </c>
      <c r="CF116" s="119">
        <v>117469</v>
      </c>
      <c r="CG116" s="119">
        <v>118100</v>
      </c>
      <c r="CH116" s="119">
        <v>118386</v>
      </c>
      <c r="CI116" s="119">
        <v>118517</v>
      </c>
      <c r="CJ116" s="119">
        <v>118163</v>
      </c>
      <c r="CK116" s="119">
        <v>117630</v>
      </c>
      <c r="CL116" s="119">
        <v>117341</v>
      </c>
      <c r="CM116" s="119">
        <v>117927</v>
      </c>
      <c r="CN116" s="119">
        <v>119776</v>
      </c>
      <c r="CO116" s="119">
        <v>122558</v>
      </c>
      <c r="CP116" s="119">
        <v>126632</v>
      </c>
      <c r="CQ116" s="119">
        <v>131584</v>
      </c>
      <c r="CR116" s="119">
        <v>136775</v>
      </c>
      <c r="CS116" s="119">
        <v>141793</v>
      </c>
      <c r="CT116" s="119">
        <v>146384</v>
      </c>
      <c r="CU116" s="119">
        <v>150860</v>
      </c>
      <c r="CV116" s="119">
        <v>155251</v>
      </c>
      <c r="CW116" s="119">
        <v>159667</v>
      </c>
      <c r="CX116" s="119">
        <v>164128</v>
      </c>
      <c r="CY116" s="119">
        <v>168229</v>
      </c>
      <c r="CZ116" s="119">
        <v>172365</v>
      </c>
      <c r="DA116" s="119">
        <v>176264</v>
      </c>
      <c r="DB116" s="119">
        <v>179531</v>
      </c>
      <c r="DC116" s="119">
        <v>181921</v>
      </c>
      <c r="DD116" s="119">
        <v>183144</v>
      </c>
      <c r="DE116" s="119">
        <v>183583</v>
      </c>
      <c r="DF116" s="119">
        <v>183399</v>
      </c>
      <c r="DG116" s="119">
        <v>182869</v>
      </c>
      <c r="DH116" s="119">
        <v>182154</v>
      </c>
      <c r="DI116" s="119">
        <v>180989</v>
      </c>
      <c r="DJ116" s="119">
        <v>179791</v>
      </c>
      <c r="DK116" s="119">
        <v>178421</v>
      </c>
      <c r="DL116" s="119">
        <v>176670</v>
      </c>
      <c r="DM116" s="119">
        <v>174449</v>
      </c>
      <c r="DN116" s="119">
        <v>171655</v>
      </c>
      <c r="DO116" s="119">
        <v>168554</v>
      </c>
      <c r="DP116" s="119">
        <v>165426</v>
      </c>
      <c r="DQ116" s="119">
        <v>162726</v>
      </c>
      <c r="DR116" s="119">
        <v>160734</v>
      </c>
      <c r="DS116" s="119">
        <v>159267</v>
      </c>
      <c r="DT116" s="119">
        <v>158562</v>
      </c>
      <c r="DU116" s="119">
        <v>158445</v>
      </c>
      <c r="DV116" s="119">
        <v>158638</v>
      </c>
      <c r="DW116" s="119">
        <v>158935</v>
      </c>
      <c r="DX116" s="119">
        <v>159262</v>
      </c>
      <c r="DY116" s="119">
        <v>159844</v>
      </c>
      <c r="DZ116" s="119">
        <v>160501</v>
      </c>
      <c r="EA116" s="119">
        <v>161000</v>
      </c>
      <c r="EB116" s="119">
        <v>161171</v>
      </c>
      <c r="EC116" s="119">
        <v>160927</v>
      </c>
      <c r="ED116" s="119">
        <v>160464</v>
      </c>
      <c r="EE116" s="119">
        <v>159765</v>
      </c>
      <c r="EF116" s="119">
        <v>158839</v>
      </c>
      <c r="EG116" s="119">
        <v>157678</v>
      </c>
      <c r="EH116" s="119">
        <v>156236</v>
      </c>
      <c r="EI116" s="119">
        <v>154682</v>
      </c>
      <c r="EJ116" s="119">
        <v>153018</v>
      </c>
      <c r="EK116" s="119">
        <v>151263</v>
      </c>
      <c r="EL116" s="119">
        <v>149431</v>
      </c>
      <c r="EM116" s="119">
        <v>147525</v>
      </c>
      <c r="EN116" s="119">
        <v>145681</v>
      </c>
      <c r="EO116" s="119">
        <v>143916</v>
      </c>
      <c r="EP116" s="119">
        <v>142273</v>
      </c>
      <c r="EQ116" s="119">
        <v>140769</v>
      </c>
      <c r="ER116" s="119">
        <v>139441</v>
      </c>
      <c r="ES116" s="119">
        <v>138377</v>
      </c>
      <c r="ET116" s="119">
        <v>137482</v>
      </c>
      <c r="EU116" s="119">
        <v>136632</v>
      </c>
      <c r="EV116" s="119">
        <v>135747</v>
      </c>
    </row>
    <row r="117" spans="1:152" ht="14.1" customHeight="1" x14ac:dyDescent="0.2">
      <c r="A117" s="112" t="s">
        <v>14</v>
      </c>
      <c r="B117" s="119">
        <v>1498</v>
      </c>
      <c r="C117" s="119">
        <v>1542</v>
      </c>
      <c r="D117" s="119">
        <v>1599</v>
      </c>
      <c r="E117" s="119">
        <v>1658</v>
      </c>
      <c r="F117" s="119">
        <v>1717</v>
      </c>
      <c r="G117" s="119">
        <v>1779</v>
      </c>
      <c r="H117" s="119">
        <v>1852</v>
      </c>
      <c r="I117" s="119">
        <v>1921</v>
      </c>
      <c r="J117" s="119">
        <v>1989</v>
      </c>
      <c r="K117" s="119">
        <v>2057</v>
      </c>
      <c r="L117" s="119">
        <v>2127</v>
      </c>
      <c r="M117" s="119">
        <v>2183</v>
      </c>
      <c r="N117" s="119">
        <v>2242</v>
      </c>
      <c r="O117" s="119">
        <v>2315</v>
      </c>
      <c r="P117" s="119">
        <v>2426</v>
      </c>
      <c r="Q117" s="119">
        <v>2557</v>
      </c>
      <c r="R117" s="119">
        <v>2695</v>
      </c>
      <c r="S117" s="119">
        <v>2847</v>
      </c>
      <c r="T117" s="119">
        <v>3011</v>
      </c>
      <c r="U117" s="119">
        <v>3188</v>
      </c>
      <c r="V117" s="119">
        <v>3382</v>
      </c>
      <c r="W117" s="119">
        <v>3583</v>
      </c>
      <c r="X117" s="119">
        <v>3792</v>
      </c>
      <c r="Y117" s="119">
        <v>4010</v>
      </c>
      <c r="Z117" s="119">
        <v>4230</v>
      </c>
      <c r="AA117" s="119">
        <v>4467</v>
      </c>
      <c r="AB117" s="119">
        <v>4708</v>
      </c>
      <c r="AC117" s="119">
        <v>4953</v>
      </c>
      <c r="AD117" s="119">
        <v>5206</v>
      </c>
      <c r="AE117" s="119">
        <v>5477</v>
      </c>
      <c r="AF117" s="119">
        <v>5777</v>
      </c>
      <c r="AG117" s="119">
        <v>6064</v>
      </c>
      <c r="AH117" s="119">
        <v>6382</v>
      </c>
      <c r="AI117" s="119">
        <v>6713</v>
      </c>
      <c r="AJ117" s="119">
        <v>7029</v>
      </c>
      <c r="AK117" s="119">
        <v>7378</v>
      </c>
      <c r="AL117" s="119">
        <v>7699</v>
      </c>
      <c r="AM117" s="119">
        <v>7999</v>
      </c>
      <c r="AN117" s="119">
        <v>8310</v>
      </c>
      <c r="AO117" s="119">
        <v>8680</v>
      </c>
      <c r="AP117" s="119">
        <v>9141</v>
      </c>
      <c r="AQ117" s="119">
        <v>9619</v>
      </c>
      <c r="AR117" s="119">
        <v>10174</v>
      </c>
      <c r="AS117" s="119">
        <v>10802</v>
      </c>
      <c r="AT117" s="119">
        <v>11497</v>
      </c>
      <c r="AU117" s="119">
        <v>12258</v>
      </c>
      <c r="AV117" s="119">
        <v>13035</v>
      </c>
      <c r="AW117" s="119">
        <v>13880</v>
      </c>
      <c r="AX117" s="119">
        <v>14777</v>
      </c>
      <c r="AY117" s="119">
        <v>15694</v>
      </c>
      <c r="AZ117" s="119">
        <v>16620</v>
      </c>
      <c r="BA117" s="119">
        <v>17570</v>
      </c>
      <c r="BB117" s="119">
        <v>18537</v>
      </c>
      <c r="BC117" s="119">
        <v>19556</v>
      </c>
      <c r="BD117" s="119">
        <v>20667</v>
      </c>
      <c r="BE117" s="119">
        <v>21895</v>
      </c>
      <c r="BF117" s="119">
        <v>23114</v>
      </c>
      <c r="BG117" s="119">
        <v>24457</v>
      </c>
      <c r="BH117" s="119">
        <v>25910</v>
      </c>
      <c r="BI117" s="119">
        <v>27433</v>
      </c>
      <c r="BJ117" s="119">
        <v>29018</v>
      </c>
      <c r="BK117" s="119">
        <v>30523</v>
      </c>
      <c r="BL117" s="119">
        <v>31972</v>
      </c>
      <c r="BM117" s="119">
        <v>33568</v>
      </c>
      <c r="BN117" s="119">
        <v>35491</v>
      </c>
      <c r="BO117" s="119">
        <v>37836</v>
      </c>
      <c r="BP117" s="119">
        <v>40331</v>
      </c>
      <c r="BQ117" s="119">
        <v>43287</v>
      </c>
      <c r="BR117" s="119">
        <v>46482</v>
      </c>
      <c r="BS117" s="119">
        <v>49582</v>
      </c>
      <c r="BT117" s="119">
        <v>52403</v>
      </c>
      <c r="BU117" s="119">
        <v>54708</v>
      </c>
      <c r="BV117" s="119">
        <v>56732</v>
      </c>
      <c r="BW117" s="119">
        <v>58809</v>
      </c>
      <c r="BX117" s="119">
        <v>61435</v>
      </c>
      <c r="BY117" s="119">
        <v>64882</v>
      </c>
      <c r="BZ117" s="119">
        <v>68684</v>
      </c>
      <c r="CA117" s="119">
        <v>73149</v>
      </c>
      <c r="CB117" s="119">
        <v>78064</v>
      </c>
      <c r="CC117" s="119">
        <v>83115</v>
      </c>
      <c r="CD117" s="119">
        <v>88083</v>
      </c>
      <c r="CE117" s="119">
        <v>92564</v>
      </c>
      <c r="CF117" s="119">
        <v>97051</v>
      </c>
      <c r="CG117" s="119">
        <v>101321</v>
      </c>
      <c r="CH117" s="119">
        <v>105031</v>
      </c>
      <c r="CI117" s="119">
        <v>107970</v>
      </c>
      <c r="CJ117" s="119">
        <v>109677</v>
      </c>
      <c r="CK117" s="119">
        <v>110775</v>
      </c>
      <c r="CL117" s="119">
        <v>111402</v>
      </c>
      <c r="CM117" s="119">
        <v>111756</v>
      </c>
      <c r="CN117" s="119">
        <v>111987</v>
      </c>
      <c r="CO117" s="119">
        <v>111581</v>
      </c>
      <c r="CP117" s="119">
        <v>111025</v>
      </c>
      <c r="CQ117" s="119">
        <v>110738</v>
      </c>
      <c r="CR117" s="119">
        <v>111360</v>
      </c>
      <c r="CS117" s="119">
        <v>113254</v>
      </c>
      <c r="CT117" s="119">
        <v>115843</v>
      </c>
      <c r="CU117" s="119">
        <v>119694</v>
      </c>
      <c r="CV117" s="119">
        <v>124396</v>
      </c>
      <c r="CW117" s="119">
        <v>129361</v>
      </c>
      <c r="CX117" s="119">
        <v>134216</v>
      </c>
      <c r="CY117" s="119">
        <v>138444</v>
      </c>
      <c r="CZ117" s="119">
        <v>142650</v>
      </c>
      <c r="DA117" s="119">
        <v>146867</v>
      </c>
      <c r="DB117" s="119">
        <v>151180</v>
      </c>
      <c r="DC117" s="119">
        <v>155585</v>
      </c>
      <c r="DD117" s="119">
        <v>159392</v>
      </c>
      <c r="DE117" s="119">
        <v>163316</v>
      </c>
      <c r="DF117" s="119">
        <v>167082</v>
      </c>
      <c r="DG117" s="119">
        <v>170307</v>
      </c>
      <c r="DH117" s="119">
        <v>172743</v>
      </c>
      <c r="DI117" s="119">
        <v>173813</v>
      </c>
      <c r="DJ117" s="119">
        <v>174231</v>
      </c>
      <c r="DK117" s="119">
        <v>174135</v>
      </c>
      <c r="DL117" s="119">
        <v>173775</v>
      </c>
      <c r="DM117" s="119">
        <v>173293</v>
      </c>
      <c r="DN117" s="119">
        <v>172143</v>
      </c>
      <c r="DO117" s="119">
        <v>171031</v>
      </c>
      <c r="DP117" s="119">
        <v>169802</v>
      </c>
      <c r="DQ117" s="119">
        <v>168262</v>
      </c>
      <c r="DR117" s="119">
        <v>166325</v>
      </c>
      <c r="DS117" s="119">
        <v>163585</v>
      </c>
      <c r="DT117" s="119">
        <v>160626</v>
      </c>
      <c r="DU117" s="119">
        <v>157721</v>
      </c>
      <c r="DV117" s="119">
        <v>155298</v>
      </c>
      <c r="DW117" s="119">
        <v>153602</v>
      </c>
      <c r="DX117" s="119">
        <v>152170</v>
      </c>
      <c r="DY117" s="119">
        <v>151540</v>
      </c>
      <c r="DZ117" s="119">
        <v>151507</v>
      </c>
      <c r="EA117" s="119">
        <v>151811</v>
      </c>
      <c r="EB117" s="119">
        <v>152254</v>
      </c>
      <c r="EC117" s="119">
        <v>152503</v>
      </c>
      <c r="ED117" s="119">
        <v>153087</v>
      </c>
      <c r="EE117" s="119">
        <v>153811</v>
      </c>
      <c r="EF117" s="119">
        <v>154427</v>
      </c>
      <c r="EG117" s="119">
        <v>154757</v>
      </c>
      <c r="EH117" s="119">
        <v>154482</v>
      </c>
      <c r="EI117" s="119">
        <v>154072</v>
      </c>
      <c r="EJ117" s="119">
        <v>153487</v>
      </c>
      <c r="EK117" s="119">
        <v>152722</v>
      </c>
      <c r="EL117" s="119">
        <v>151764</v>
      </c>
      <c r="EM117" s="119">
        <v>150333</v>
      </c>
      <c r="EN117" s="119">
        <v>148865</v>
      </c>
      <c r="EO117" s="119">
        <v>147337</v>
      </c>
      <c r="EP117" s="119">
        <v>145765</v>
      </c>
      <c r="EQ117" s="119">
        <v>144156</v>
      </c>
      <c r="ER117" s="119">
        <v>142298</v>
      </c>
      <c r="ES117" s="119">
        <v>140552</v>
      </c>
      <c r="ET117" s="119">
        <v>138912</v>
      </c>
      <c r="EU117" s="119">
        <v>137421</v>
      </c>
      <c r="EV117" s="119">
        <v>136102</v>
      </c>
    </row>
    <row r="118" spans="1:152" ht="14.1" customHeight="1" x14ac:dyDescent="0.2">
      <c r="A118" s="112" t="s">
        <v>15</v>
      </c>
      <c r="B118" s="119">
        <v>847</v>
      </c>
      <c r="C118" s="119">
        <v>879</v>
      </c>
      <c r="D118" s="119">
        <v>908</v>
      </c>
      <c r="E118" s="119">
        <v>934</v>
      </c>
      <c r="F118" s="119">
        <v>959</v>
      </c>
      <c r="G118" s="119">
        <v>987</v>
      </c>
      <c r="H118" s="119">
        <v>1034</v>
      </c>
      <c r="I118" s="119">
        <v>1077</v>
      </c>
      <c r="J118" s="119">
        <v>1119</v>
      </c>
      <c r="K118" s="119">
        <v>1162</v>
      </c>
      <c r="L118" s="119">
        <v>1209</v>
      </c>
      <c r="M118" s="119">
        <v>1262</v>
      </c>
      <c r="N118" s="119">
        <v>1320</v>
      </c>
      <c r="O118" s="119">
        <v>1381</v>
      </c>
      <c r="P118" s="119">
        <v>1459</v>
      </c>
      <c r="Q118" s="119">
        <v>1531</v>
      </c>
      <c r="R118" s="119">
        <v>1612</v>
      </c>
      <c r="S118" s="119">
        <v>1691</v>
      </c>
      <c r="T118" s="119">
        <v>1771</v>
      </c>
      <c r="U118" s="119">
        <v>1861</v>
      </c>
      <c r="V118" s="119">
        <v>1963</v>
      </c>
      <c r="W118" s="119">
        <v>2084</v>
      </c>
      <c r="X118" s="119">
        <v>2212</v>
      </c>
      <c r="Y118" s="119">
        <v>2343</v>
      </c>
      <c r="Z118" s="119">
        <v>2470</v>
      </c>
      <c r="AA118" s="119">
        <v>2607</v>
      </c>
      <c r="AB118" s="119">
        <v>2761</v>
      </c>
      <c r="AC118" s="119">
        <v>2919</v>
      </c>
      <c r="AD118" s="119">
        <v>3084</v>
      </c>
      <c r="AE118" s="119">
        <v>3259</v>
      </c>
      <c r="AF118" s="119">
        <v>3444</v>
      </c>
      <c r="AG118" s="119">
        <v>3627</v>
      </c>
      <c r="AH118" s="119">
        <v>3816</v>
      </c>
      <c r="AI118" s="119">
        <v>4016</v>
      </c>
      <c r="AJ118" s="119">
        <v>4232</v>
      </c>
      <c r="AK118" s="119">
        <v>4511</v>
      </c>
      <c r="AL118" s="119">
        <v>4816</v>
      </c>
      <c r="AM118" s="119">
        <v>5138</v>
      </c>
      <c r="AN118" s="119">
        <v>5468</v>
      </c>
      <c r="AO118" s="119">
        <v>5793</v>
      </c>
      <c r="AP118" s="119">
        <v>6109</v>
      </c>
      <c r="AQ118" s="119">
        <v>6390</v>
      </c>
      <c r="AR118" s="119">
        <v>6668</v>
      </c>
      <c r="AS118" s="119">
        <v>6968</v>
      </c>
      <c r="AT118" s="119">
        <v>7323</v>
      </c>
      <c r="AU118" s="119">
        <v>7750</v>
      </c>
      <c r="AV118" s="119">
        <v>8214</v>
      </c>
      <c r="AW118" s="119">
        <v>8727</v>
      </c>
      <c r="AX118" s="119">
        <v>9293</v>
      </c>
      <c r="AY118" s="119">
        <v>9917</v>
      </c>
      <c r="AZ118" s="119">
        <v>10604</v>
      </c>
      <c r="BA118" s="119">
        <v>11364</v>
      </c>
      <c r="BB118" s="119">
        <v>12189</v>
      </c>
      <c r="BC118" s="119">
        <v>13067</v>
      </c>
      <c r="BD118" s="119">
        <v>13975</v>
      </c>
      <c r="BE118" s="119">
        <v>14902</v>
      </c>
      <c r="BF118" s="119">
        <v>15765</v>
      </c>
      <c r="BG118" s="119">
        <v>16640</v>
      </c>
      <c r="BH118" s="119">
        <v>17566</v>
      </c>
      <c r="BI118" s="119">
        <v>18585</v>
      </c>
      <c r="BJ118" s="119">
        <v>19728</v>
      </c>
      <c r="BK118" s="119">
        <v>20877</v>
      </c>
      <c r="BL118" s="119">
        <v>22082</v>
      </c>
      <c r="BM118" s="119">
        <v>23386</v>
      </c>
      <c r="BN118" s="119">
        <v>24748</v>
      </c>
      <c r="BO118" s="119">
        <v>26154</v>
      </c>
      <c r="BP118" s="119">
        <v>27403</v>
      </c>
      <c r="BQ118" s="119">
        <v>28663</v>
      </c>
      <c r="BR118" s="119">
        <v>30060</v>
      </c>
      <c r="BS118" s="119">
        <v>31771</v>
      </c>
      <c r="BT118" s="119">
        <v>33888</v>
      </c>
      <c r="BU118" s="119">
        <v>36161</v>
      </c>
      <c r="BV118" s="119">
        <v>38834</v>
      </c>
      <c r="BW118" s="119">
        <v>41711</v>
      </c>
      <c r="BX118" s="119">
        <v>44493</v>
      </c>
      <c r="BY118" s="119">
        <v>47031</v>
      </c>
      <c r="BZ118" s="119">
        <v>49043</v>
      </c>
      <c r="CA118" s="119">
        <v>50818</v>
      </c>
      <c r="CB118" s="119">
        <v>52694</v>
      </c>
      <c r="CC118" s="119">
        <v>55123</v>
      </c>
      <c r="CD118" s="119">
        <v>58342</v>
      </c>
      <c r="CE118" s="119">
        <v>61801</v>
      </c>
      <c r="CF118" s="119">
        <v>65844</v>
      </c>
      <c r="CG118" s="119">
        <v>70289</v>
      </c>
      <c r="CH118" s="119">
        <v>74884</v>
      </c>
      <c r="CI118" s="119">
        <v>79464</v>
      </c>
      <c r="CJ118" s="119">
        <v>83467</v>
      </c>
      <c r="CK118" s="119">
        <v>87544</v>
      </c>
      <c r="CL118" s="119">
        <v>91484</v>
      </c>
      <c r="CM118" s="119">
        <v>94948</v>
      </c>
      <c r="CN118" s="119">
        <v>97731</v>
      </c>
      <c r="CO118" s="119">
        <v>99196</v>
      </c>
      <c r="CP118" s="119">
        <v>100168</v>
      </c>
      <c r="CQ118" s="119">
        <v>100800</v>
      </c>
      <c r="CR118" s="119">
        <v>101264</v>
      </c>
      <c r="CS118" s="119">
        <v>101665</v>
      </c>
      <c r="CT118" s="119">
        <v>101231</v>
      </c>
      <c r="CU118" s="119">
        <v>100685</v>
      </c>
      <c r="CV118" s="119">
        <v>100456</v>
      </c>
      <c r="CW118" s="119">
        <v>101156</v>
      </c>
      <c r="CX118" s="119">
        <v>103126</v>
      </c>
      <c r="CY118" s="119">
        <v>105487</v>
      </c>
      <c r="CZ118" s="119">
        <v>109021</v>
      </c>
      <c r="DA118" s="119">
        <v>113360</v>
      </c>
      <c r="DB118" s="119">
        <v>117996</v>
      </c>
      <c r="DC118" s="119">
        <v>122616</v>
      </c>
      <c r="DD118" s="119">
        <v>126379</v>
      </c>
      <c r="DE118" s="119">
        <v>130218</v>
      </c>
      <c r="DF118" s="119">
        <v>134173</v>
      </c>
      <c r="DG118" s="119">
        <v>138314</v>
      </c>
      <c r="DH118" s="119">
        <v>142621</v>
      </c>
      <c r="DI118" s="119">
        <v>146041</v>
      </c>
      <c r="DJ118" s="119">
        <v>149663</v>
      </c>
      <c r="DK118" s="119">
        <v>153234</v>
      </c>
      <c r="DL118" s="119">
        <v>156391</v>
      </c>
      <c r="DM118" s="119">
        <v>158903</v>
      </c>
      <c r="DN118" s="119">
        <v>159784</v>
      </c>
      <c r="DO118" s="119">
        <v>160171</v>
      </c>
      <c r="DP118" s="119">
        <v>160205</v>
      </c>
      <c r="DQ118" s="119">
        <v>160117</v>
      </c>
      <c r="DR118" s="119">
        <v>160008</v>
      </c>
      <c r="DS118" s="119">
        <v>158867</v>
      </c>
      <c r="DT118" s="119">
        <v>157855</v>
      </c>
      <c r="DU118" s="119">
        <v>156839</v>
      </c>
      <c r="DV118" s="119">
        <v>155642</v>
      </c>
      <c r="DW118" s="119">
        <v>154160</v>
      </c>
      <c r="DX118" s="119">
        <v>151530</v>
      </c>
      <c r="DY118" s="119">
        <v>148803</v>
      </c>
      <c r="DZ118" s="119">
        <v>146221</v>
      </c>
      <c r="EA118" s="119">
        <v>144192</v>
      </c>
      <c r="EB118" s="119">
        <v>142932</v>
      </c>
      <c r="EC118" s="119">
        <v>141550</v>
      </c>
      <c r="ED118" s="119">
        <v>140993</v>
      </c>
      <c r="EE118" s="119">
        <v>141065</v>
      </c>
      <c r="EF118" s="119">
        <v>141528</v>
      </c>
      <c r="EG118" s="119">
        <v>142213</v>
      </c>
      <c r="EH118" s="119">
        <v>142381</v>
      </c>
      <c r="EI118" s="119">
        <v>142963</v>
      </c>
      <c r="EJ118" s="119">
        <v>143760</v>
      </c>
      <c r="EK118" s="119">
        <v>144532</v>
      </c>
      <c r="EL118" s="119">
        <v>145105</v>
      </c>
      <c r="EM118" s="119">
        <v>144753</v>
      </c>
      <c r="EN118" s="119">
        <v>144386</v>
      </c>
      <c r="EO118" s="119">
        <v>143955</v>
      </c>
      <c r="EP118" s="119">
        <v>143441</v>
      </c>
      <c r="EQ118" s="119">
        <v>142818</v>
      </c>
      <c r="ER118" s="119">
        <v>141411</v>
      </c>
      <c r="ES118" s="119">
        <v>140055</v>
      </c>
      <c r="ET118" s="119">
        <v>138716</v>
      </c>
      <c r="EU118" s="119">
        <v>137406</v>
      </c>
      <c r="EV118" s="119">
        <v>136136</v>
      </c>
    </row>
    <row r="119" spans="1:152" ht="12.75" customHeight="1" x14ac:dyDescent="0.2">
      <c r="A119" s="112" t="s">
        <v>47</v>
      </c>
      <c r="B119" s="119">
        <v>323</v>
      </c>
      <c r="C119" s="119">
        <v>358</v>
      </c>
      <c r="D119" s="119">
        <v>392</v>
      </c>
      <c r="E119" s="119">
        <v>420</v>
      </c>
      <c r="F119" s="119">
        <v>439</v>
      </c>
      <c r="G119" s="119">
        <v>448</v>
      </c>
      <c r="H119" s="119">
        <v>477</v>
      </c>
      <c r="I119" s="119">
        <v>501</v>
      </c>
      <c r="J119" s="119">
        <v>519</v>
      </c>
      <c r="K119" s="119">
        <v>536</v>
      </c>
      <c r="L119" s="119">
        <v>553</v>
      </c>
      <c r="M119" s="119">
        <v>589</v>
      </c>
      <c r="N119" s="119">
        <v>624</v>
      </c>
      <c r="O119" s="119">
        <v>658</v>
      </c>
      <c r="P119" s="119">
        <v>697</v>
      </c>
      <c r="Q119" s="119">
        <v>736</v>
      </c>
      <c r="R119" s="119">
        <v>797</v>
      </c>
      <c r="S119" s="119">
        <v>859</v>
      </c>
      <c r="T119" s="119">
        <v>915</v>
      </c>
      <c r="U119" s="119">
        <v>966</v>
      </c>
      <c r="V119" s="119">
        <v>1011</v>
      </c>
      <c r="W119" s="119">
        <v>1079</v>
      </c>
      <c r="X119" s="119">
        <v>1141</v>
      </c>
      <c r="Y119" s="119">
        <v>1201</v>
      </c>
      <c r="Z119" s="119">
        <v>1248</v>
      </c>
      <c r="AA119" s="119">
        <v>1300</v>
      </c>
      <c r="AB119" s="119">
        <v>1384</v>
      </c>
      <c r="AC119" s="119">
        <v>1464</v>
      </c>
      <c r="AD119" s="119">
        <v>1546</v>
      </c>
      <c r="AE119" s="119">
        <v>1629</v>
      </c>
      <c r="AF119" s="119">
        <v>1717</v>
      </c>
      <c r="AG119" s="119">
        <v>1831</v>
      </c>
      <c r="AH119" s="119">
        <v>1944</v>
      </c>
      <c r="AI119" s="119">
        <v>2058</v>
      </c>
      <c r="AJ119" s="119">
        <v>2173</v>
      </c>
      <c r="AK119" s="119">
        <v>2320</v>
      </c>
      <c r="AL119" s="119">
        <v>2508</v>
      </c>
      <c r="AM119" s="119">
        <v>2692</v>
      </c>
      <c r="AN119" s="119">
        <v>2878</v>
      </c>
      <c r="AO119" s="119">
        <v>3075</v>
      </c>
      <c r="AP119" s="119">
        <v>3290</v>
      </c>
      <c r="AQ119" s="119">
        <v>3543</v>
      </c>
      <c r="AR119" s="119">
        <v>3810</v>
      </c>
      <c r="AS119" s="119">
        <v>4080</v>
      </c>
      <c r="AT119" s="119">
        <v>4338</v>
      </c>
      <c r="AU119" s="119">
        <v>4580</v>
      </c>
      <c r="AV119" s="119">
        <v>4840</v>
      </c>
      <c r="AW119" s="119">
        <v>5084</v>
      </c>
      <c r="AX119" s="119">
        <v>5335</v>
      </c>
      <c r="AY119" s="119">
        <v>5622</v>
      </c>
      <c r="AZ119" s="119">
        <v>5963</v>
      </c>
      <c r="BA119" s="119">
        <v>6397</v>
      </c>
      <c r="BB119" s="119">
        <v>6857</v>
      </c>
      <c r="BC119" s="119">
        <v>7353</v>
      </c>
      <c r="BD119" s="119">
        <v>7898</v>
      </c>
      <c r="BE119" s="119">
        <v>8499</v>
      </c>
      <c r="BF119" s="119">
        <v>9151</v>
      </c>
      <c r="BG119" s="119">
        <v>9839</v>
      </c>
      <c r="BH119" s="119">
        <v>10557</v>
      </c>
      <c r="BI119" s="119">
        <v>11286</v>
      </c>
      <c r="BJ119" s="119">
        <v>12033</v>
      </c>
      <c r="BK119" s="119">
        <v>12796</v>
      </c>
      <c r="BL119" s="119">
        <v>13518</v>
      </c>
      <c r="BM119" s="119">
        <v>14271</v>
      </c>
      <c r="BN119" s="119">
        <v>15085</v>
      </c>
      <c r="BO119" s="119">
        <v>15985</v>
      </c>
      <c r="BP119" s="119">
        <v>16917</v>
      </c>
      <c r="BQ119" s="119">
        <v>17917</v>
      </c>
      <c r="BR119" s="119">
        <v>18973</v>
      </c>
      <c r="BS119" s="119">
        <v>20052</v>
      </c>
      <c r="BT119" s="119">
        <v>21160</v>
      </c>
      <c r="BU119" s="119">
        <v>22240</v>
      </c>
      <c r="BV119" s="119">
        <v>23297</v>
      </c>
      <c r="BW119" s="119">
        <v>24453</v>
      </c>
      <c r="BX119" s="119">
        <v>25875</v>
      </c>
      <c r="BY119" s="119">
        <v>27650</v>
      </c>
      <c r="BZ119" s="119">
        <v>29614</v>
      </c>
      <c r="CA119" s="119">
        <v>31884</v>
      </c>
      <c r="CB119" s="119">
        <v>34286</v>
      </c>
      <c r="CC119" s="119">
        <v>36578</v>
      </c>
      <c r="CD119" s="119">
        <v>38656</v>
      </c>
      <c r="CE119" s="119">
        <v>40351</v>
      </c>
      <c r="CF119" s="119">
        <v>41845</v>
      </c>
      <c r="CG119" s="119">
        <v>43451</v>
      </c>
      <c r="CH119" s="119">
        <v>45561</v>
      </c>
      <c r="CI119" s="119">
        <v>48376</v>
      </c>
      <c r="CJ119" s="119">
        <v>51386</v>
      </c>
      <c r="CK119" s="119">
        <v>54844</v>
      </c>
      <c r="CL119" s="119">
        <v>58602</v>
      </c>
      <c r="CM119" s="119">
        <v>62495</v>
      </c>
      <c r="CN119" s="119">
        <v>66425</v>
      </c>
      <c r="CO119" s="119">
        <v>69852</v>
      </c>
      <c r="CP119" s="119">
        <v>73361</v>
      </c>
      <c r="CQ119" s="119">
        <v>76776</v>
      </c>
      <c r="CR119" s="119">
        <v>79795</v>
      </c>
      <c r="CS119" s="119">
        <v>82250</v>
      </c>
      <c r="CT119" s="119">
        <v>83477</v>
      </c>
      <c r="CU119" s="119">
        <v>84341</v>
      </c>
      <c r="CV119" s="119">
        <v>84997</v>
      </c>
      <c r="CW119" s="119">
        <v>85561</v>
      </c>
      <c r="CX119" s="119">
        <v>86099</v>
      </c>
      <c r="CY119" s="119">
        <v>85744</v>
      </c>
      <c r="CZ119" s="119">
        <v>85278</v>
      </c>
      <c r="DA119" s="119">
        <v>85134</v>
      </c>
      <c r="DB119" s="119">
        <v>85907</v>
      </c>
      <c r="DC119" s="119">
        <v>87890</v>
      </c>
      <c r="DD119" s="119">
        <v>90020</v>
      </c>
      <c r="DE119" s="119">
        <v>93117</v>
      </c>
      <c r="DF119" s="119">
        <v>96892</v>
      </c>
      <c r="DG119" s="119">
        <v>100964</v>
      </c>
      <c r="DH119" s="119">
        <v>105135</v>
      </c>
      <c r="DI119" s="119">
        <v>108348</v>
      </c>
      <c r="DJ119" s="119">
        <v>111683</v>
      </c>
      <c r="DK119" s="119">
        <v>115208</v>
      </c>
      <c r="DL119" s="119">
        <v>118993</v>
      </c>
      <c r="DM119" s="119">
        <v>123027</v>
      </c>
      <c r="DN119" s="119">
        <v>125996</v>
      </c>
      <c r="DO119" s="119">
        <v>129197</v>
      </c>
      <c r="DP119" s="119">
        <v>132440</v>
      </c>
      <c r="DQ119" s="119">
        <v>135416</v>
      </c>
      <c r="DR119" s="119">
        <v>137930</v>
      </c>
      <c r="DS119" s="119">
        <v>138618</v>
      </c>
      <c r="DT119" s="119">
        <v>138964</v>
      </c>
      <c r="DU119" s="119">
        <v>139156</v>
      </c>
      <c r="DV119" s="119">
        <v>139403</v>
      </c>
      <c r="DW119" s="119">
        <v>139748</v>
      </c>
      <c r="DX119" s="119">
        <v>138740</v>
      </c>
      <c r="DY119" s="119">
        <v>137912</v>
      </c>
      <c r="DZ119" s="119">
        <v>137180</v>
      </c>
      <c r="EA119" s="119">
        <v>136404</v>
      </c>
      <c r="EB119" s="119">
        <v>135495</v>
      </c>
      <c r="EC119" s="119">
        <v>133111</v>
      </c>
      <c r="ED119" s="119">
        <v>130709</v>
      </c>
      <c r="EE119" s="119">
        <v>128561</v>
      </c>
      <c r="EF119" s="119">
        <v>127060</v>
      </c>
      <c r="EG119" s="119">
        <v>126387</v>
      </c>
      <c r="EH119" s="119">
        <v>125182</v>
      </c>
      <c r="EI119" s="119">
        <v>124741</v>
      </c>
      <c r="EJ119" s="119">
        <v>124915</v>
      </c>
      <c r="EK119" s="119">
        <v>125546</v>
      </c>
      <c r="EL119" s="119">
        <v>126525</v>
      </c>
      <c r="EM119" s="119">
        <v>126615</v>
      </c>
      <c r="EN119" s="119">
        <v>127164</v>
      </c>
      <c r="EO119" s="119">
        <v>128019</v>
      </c>
      <c r="EP119" s="119">
        <v>128965</v>
      </c>
      <c r="EQ119" s="119">
        <v>129853</v>
      </c>
      <c r="ER119" s="119">
        <v>129461</v>
      </c>
      <c r="ES119" s="119">
        <v>129150</v>
      </c>
      <c r="ET119" s="119">
        <v>128899</v>
      </c>
      <c r="EU119" s="119">
        <v>128706</v>
      </c>
      <c r="EV119" s="119">
        <v>128531</v>
      </c>
    </row>
    <row r="120" spans="1:152" ht="12.75" customHeight="1" x14ac:dyDescent="0.2">
      <c r="A120" s="112" t="s">
        <v>48</v>
      </c>
      <c r="B120" s="119">
        <v>72</v>
      </c>
      <c r="C120" s="119">
        <v>87</v>
      </c>
      <c r="D120" s="119">
        <v>101</v>
      </c>
      <c r="E120" s="119">
        <v>114</v>
      </c>
      <c r="F120" s="119">
        <v>123</v>
      </c>
      <c r="G120" s="119">
        <v>128</v>
      </c>
      <c r="H120" s="119">
        <v>148</v>
      </c>
      <c r="I120" s="119">
        <v>166</v>
      </c>
      <c r="J120" s="119">
        <v>179</v>
      </c>
      <c r="K120" s="119">
        <v>186</v>
      </c>
      <c r="L120" s="119">
        <v>186</v>
      </c>
      <c r="M120" s="119">
        <v>207</v>
      </c>
      <c r="N120" s="119">
        <v>222</v>
      </c>
      <c r="O120" s="119">
        <v>234</v>
      </c>
      <c r="P120" s="119">
        <v>245</v>
      </c>
      <c r="Q120" s="119">
        <v>253</v>
      </c>
      <c r="R120" s="119">
        <v>287</v>
      </c>
      <c r="S120" s="119">
        <v>316</v>
      </c>
      <c r="T120" s="119">
        <v>338</v>
      </c>
      <c r="U120" s="119">
        <v>356</v>
      </c>
      <c r="V120" s="119">
        <v>369</v>
      </c>
      <c r="W120" s="119">
        <v>415</v>
      </c>
      <c r="X120" s="119">
        <v>458</v>
      </c>
      <c r="Y120" s="119">
        <v>487</v>
      </c>
      <c r="Z120" s="119">
        <v>502</v>
      </c>
      <c r="AA120" s="119">
        <v>509</v>
      </c>
      <c r="AB120" s="119">
        <v>554</v>
      </c>
      <c r="AC120" s="119">
        <v>588</v>
      </c>
      <c r="AD120" s="119">
        <v>613</v>
      </c>
      <c r="AE120" s="119">
        <v>635</v>
      </c>
      <c r="AF120" s="119">
        <v>653</v>
      </c>
      <c r="AG120" s="119">
        <v>718</v>
      </c>
      <c r="AH120" s="119">
        <v>773</v>
      </c>
      <c r="AI120" s="119">
        <v>818</v>
      </c>
      <c r="AJ120" s="119">
        <v>858</v>
      </c>
      <c r="AK120" s="119">
        <v>904</v>
      </c>
      <c r="AL120" s="119">
        <v>1012</v>
      </c>
      <c r="AM120" s="119">
        <v>1109</v>
      </c>
      <c r="AN120" s="119">
        <v>1192</v>
      </c>
      <c r="AO120" s="119">
        <v>1273</v>
      </c>
      <c r="AP120" s="119">
        <v>1352</v>
      </c>
      <c r="AQ120" s="119">
        <v>1497</v>
      </c>
      <c r="AR120" s="119">
        <v>1631</v>
      </c>
      <c r="AS120" s="119">
        <v>1750</v>
      </c>
      <c r="AT120" s="119">
        <v>1870</v>
      </c>
      <c r="AU120" s="119">
        <v>1994</v>
      </c>
      <c r="AV120" s="119">
        <v>2203</v>
      </c>
      <c r="AW120" s="119">
        <v>2404</v>
      </c>
      <c r="AX120" s="119">
        <v>2582</v>
      </c>
      <c r="AY120" s="119">
        <v>2743</v>
      </c>
      <c r="AZ120" s="119">
        <v>2881</v>
      </c>
      <c r="BA120" s="119">
        <v>3115</v>
      </c>
      <c r="BB120" s="119">
        <v>3322</v>
      </c>
      <c r="BC120" s="119">
        <v>3514</v>
      </c>
      <c r="BD120" s="119">
        <v>3725</v>
      </c>
      <c r="BE120" s="119">
        <v>3972</v>
      </c>
      <c r="BF120" s="119">
        <v>4324</v>
      </c>
      <c r="BG120" s="119">
        <v>4665</v>
      </c>
      <c r="BH120" s="119">
        <v>5000</v>
      </c>
      <c r="BI120" s="119">
        <v>5360</v>
      </c>
      <c r="BJ120" s="119">
        <v>5761</v>
      </c>
      <c r="BK120" s="119">
        <v>6298</v>
      </c>
      <c r="BL120" s="119">
        <v>6810</v>
      </c>
      <c r="BM120" s="119">
        <v>7295</v>
      </c>
      <c r="BN120" s="119">
        <v>7779</v>
      </c>
      <c r="BO120" s="119">
        <v>8264</v>
      </c>
      <c r="BP120" s="119">
        <v>8850</v>
      </c>
      <c r="BQ120" s="119">
        <v>9392</v>
      </c>
      <c r="BR120" s="119">
        <v>9902</v>
      </c>
      <c r="BS120" s="119">
        <v>10445</v>
      </c>
      <c r="BT120" s="119">
        <v>11052</v>
      </c>
      <c r="BU120" s="119">
        <v>11826</v>
      </c>
      <c r="BV120" s="119">
        <v>12600</v>
      </c>
      <c r="BW120" s="119">
        <v>13349</v>
      </c>
      <c r="BX120" s="119">
        <v>14114</v>
      </c>
      <c r="BY120" s="119">
        <v>14900</v>
      </c>
      <c r="BZ120" s="119">
        <v>15766</v>
      </c>
      <c r="CA120" s="119">
        <v>16560</v>
      </c>
      <c r="CB120" s="119">
        <v>17372</v>
      </c>
      <c r="CC120" s="119">
        <v>18391</v>
      </c>
      <c r="CD120" s="119">
        <v>19717</v>
      </c>
      <c r="CE120" s="119">
        <v>21315</v>
      </c>
      <c r="CF120" s="119">
        <v>23050</v>
      </c>
      <c r="CG120" s="119">
        <v>24772</v>
      </c>
      <c r="CH120" s="119">
        <v>26438</v>
      </c>
      <c r="CI120" s="119">
        <v>27972</v>
      </c>
      <c r="CJ120" s="119">
        <v>29338</v>
      </c>
      <c r="CK120" s="119">
        <v>30501</v>
      </c>
      <c r="CL120" s="119">
        <v>31675</v>
      </c>
      <c r="CM120" s="119">
        <v>33258</v>
      </c>
      <c r="CN120" s="119">
        <v>35472</v>
      </c>
      <c r="CO120" s="119">
        <v>37957</v>
      </c>
      <c r="CP120" s="119">
        <v>40598</v>
      </c>
      <c r="CQ120" s="119">
        <v>43287</v>
      </c>
      <c r="CR120" s="119">
        <v>46191</v>
      </c>
      <c r="CS120" s="119">
        <v>49247</v>
      </c>
      <c r="CT120" s="119">
        <v>52071</v>
      </c>
      <c r="CU120" s="119">
        <v>54844</v>
      </c>
      <c r="CV120" s="119">
        <v>57349</v>
      </c>
      <c r="CW120" s="119">
        <v>59627</v>
      </c>
      <c r="CX120" s="119">
        <v>61587</v>
      </c>
      <c r="CY120" s="119">
        <v>62746</v>
      </c>
      <c r="CZ120" s="119">
        <v>63559</v>
      </c>
      <c r="DA120" s="119">
        <v>64073</v>
      </c>
      <c r="DB120" s="119">
        <v>64523</v>
      </c>
      <c r="DC120" s="119">
        <v>65105</v>
      </c>
      <c r="DD120" s="119">
        <v>65059</v>
      </c>
      <c r="DE120" s="119">
        <v>64791</v>
      </c>
      <c r="DF120" s="119">
        <v>64666</v>
      </c>
      <c r="DG120" s="119">
        <v>65278</v>
      </c>
      <c r="DH120" s="119">
        <v>67076</v>
      </c>
      <c r="DI120" s="119">
        <v>69061</v>
      </c>
      <c r="DJ120" s="119">
        <v>71562</v>
      </c>
      <c r="DK120" s="119">
        <v>74371</v>
      </c>
      <c r="DL120" s="119">
        <v>77538</v>
      </c>
      <c r="DM120" s="119">
        <v>80969</v>
      </c>
      <c r="DN120" s="119">
        <v>83737</v>
      </c>
      <c r="DO120" s="119">
        <v>86449</v>
      </c>
      <c r="DP120" s="119">
        <v>89121</v>
      </c>
      <c r="DQ120" s="119">
        <v>92151</v>
      </c>
      <c r="DR120" s="119">
        <v>95642</v>
      </c>
      <c r="DS120" s="119">
        <v>98297</v>
      </c>
      <c r="DT120" s="119">
        <v>100969</v>
      </c>
      <c r="DU120" s="119">
        <v>103449</v>
      </c>
      <c r="DV120" s="119">
        <v>105880</v>
      </c>
      <c r="DW120" s="119">
        <v>108222</v>
      </c>
      <c r="DX120" s="119">
        <v>109051</v>
      </c>
      <c r="DY120" s="119">
        <v>109501</v>
      </c>
      <c r="DZ120" s="119">
        <v>109653</v>
      </c>
      <c r="EA120" s="119">
        <v>109959</v>
      </c>
      <c r="EB120" s="119">
        <v>110692</v>
      </c>
      <c r="EC120" s="119">
        <v>110203</v>
      </c>
      <c r="ED120" s="119">
        <v>109720</v>
      </c>
      <c r="EE120" s="119">
        <v>109135</v>
      </c>
      <c r="EF120" s="119">
        <v>108617</v>
      </c>
      <c r="EG120" s="119">
        <v>108306</v>
      </c>
      <c r="EH120" s="119">
        <v>106642</v>
      </c>
      <c r="EI120" s="119">
        <v>104847</v>
      </c>
      <c r="EJ120" s="119">
        <v>103141</v>
      </c>
      <c r="EK120" s="119">
        <v>102037</v>
      </c>
      <c r="EL120" s="119">
        <v>101976</v>
      </c>
      <c r="EM120" s="119">
        <v>101287</v>
      </c>
      <c r="EN120" s="119">
        <v>101054</v>
      </c>
      <c r="EO120" s="119">
        <v>101171</v>
      </c>
      <c r="EP120" s="119">
        <v>101791</v>
      </c>
      <c r="EQ120" s="119">
        <v>103010</v>
      </c>
      <c r="ER120" s="119">
        <v>103314</v>
      </c>
      <c r="ES120" s="119">
        <v>103891</v>
      </c>
      <c r="ET120" s="119">
        <v>104581</v>
      </c>
      <c r="EU120" s="119">
        <v>105491</v>
      </c>
      <c r="EV120" s="119">
        <v>106652</v>
      </c>
    </row>
    <row r="121" spans="1:152" ht="12.75" customHeight="1" x14ac:dyDescent="0.2">
      <c r="A121" s="112" t="s">
        <v>49</v>
      </c>
      <c r="B121" s="119">
        <v>23</v>
      </c>
      <c r="C121" s="119">
        <v>23</v>
      </c>
      <c r="D121" s="119">
        <v>22</v>
      </c>
      <c r="E121" s="119">
        <v>21</v>
      </c>
      <c r="F121" s="119">
        <v>20</v>
      </c>
      <c r="G121" s="119">
        <v>19</v>
      </c>
      <c r="H121" s="119">
        <v>24</v>
      </c>
      <c r="I121" s="119">
        <v>30</v>
      </c>
      <c r="J121" s="119">
        <v>34</v>
      </c>
      <c r="K121" s="119">
        <v>37</v>
      </c>
      <c r="L121" s="119">
        <v>35</v>
      </c>
      <c r="M121" s="119">
        <v>44</v>
      </c>
      <c r="N121" s="119">
        <v>52</v>
      </c>
      <c r="O121" s="119">
        <v>58</v>
      </c>
      <c r="P121" s="119">
        <v>60</v>
      </c>
      <c r="Q121" s="119">
        <v>55</v>
      </c>
      <c r="R121" s="119">
        <v>66</v>
      </c>
      <c r="S121" s="119">
        <v>75</v>
      </c>
      <c r="T121" s="119">
        <v>81</v>
      </c>
      <c r="U121" s="119">
        <v>83</v>
      </c>
      <c r="V121" s="119">
        <v>77</v>
      </c>
      <c r="W121" s="119">
        <v>93</v>
      </c>
      <c r="X121" s="119">
        <v>105</v>
      </c>
      <c r="Y121" s="119">
        <v>114</v>
      </c>
      <c r="Z121" s="119">
        <v>116</v>
      </c>
      <c r="AA121" s="119">
        <v>111</v>
      </c>
      <c r="AB121" s="119">
        <v>133</v>
      </c>
      <c r="AC121" s="119">
        <v>149</v>
      </c>
      <c r="AD121" s="119">
        <v>161</v>
      </c>
      <c r="AE121" s="119">
        <v>164</v>
      </c>
      <c r="AF121" s="119">
        <v>157</v>
      </c>
      <c r="AG121" s="119">
        <v>183</v>
      </c>
      <c r="AH121" s="119">
        <v>204</v>
      </c>
      <c r="AI121" s="119">
        <v>219</v>
      </c>
      <c r="AJ121" s="119">
        <v>225</v>
      </c>
      <c r="AK121" s="119">
        <v>222</v>
      </c>
      <c r="AL121" s="119">
        <v>265</v>
      </c>
      <c r="AM121" s="119">
        <v>300</v>
      </c>
      <c r="AN121" s="119">
        <v>329</v>
      </c>
      <c r="AO121" s="119">
        <v>348</v>
      </c>
      <c r="AP121" s="119">
        <v>356</v>
      </c>
      <c r="AQ121" s="119">
        <v>421</v>
      </c>
      <c r="AR121" s="119">
        <v>476</v>
      </c>
      <c r="AS121" s="119">
        <v>524</v>
      </c>
      <c r="AT121" s="119">
        <v>559</v>
      </c>
      <c r="AU121" s="119">
        <v>580</v>
      </c>
      <c r="AV121" s="119">
        <v>678</v>
      </c>
      <c r="AW121" s="119">
        <v>756</v>
      </c>
      <c r="AX121" s="119">
        <v>827</v>
      </c>
      <c r="AY121" s="119">
        <v>880</v>
      </c>
      <c r="AZ121" s="119">
        <v>926</v>
      </c>
      <c r="BA121" s="119">
        <v>1079</v>
      </c>
      <c r="BB121" s="119">
        <v>1204</v>
      </c>
      <c r="BC121" s="119">
        <v>1313</v>
      </c>
      <c r="BD121" s="119">
        <v>1396</v>
      </c>
      <c r="BE121" s="119">
        <v>1457</v>
      </c>
      <c r="BF121" s="119">
        <v>1634</v>
      </c>
      <c r="BG121" s="119">
        <v>1761</v>
      </c>
      <c r="BH121" s="119">
        <v>1872</v>
      </c>
      <c r="BI121" s="119">
        <v>1969</v>
      </c>
      <c r="BJ121" s="119">
        <v>2067</v>
      </c>
      <c r="BK121" s="119">
        <v>2331</v>
      </c>
      <c r="BL121" s="119">
        <v>2539</v>
      </c>
      <c r="BM121" s="119">
        <v>2732</v>
      </c>
      <c r="BN121" s="119">
        <v>2903</v>
      </c>
      <c r="BO121" s="119">
        <v>3082</v>
      </c>
      <c r="BP121" s="119">
        <v>3465</v>
      </c>
      <c r="BQ121" s="119">
        <v>3771</v>
      </c>
      <c r="BR121" s="119">
        <v>4046</v>
      </c>
      <c r="BS121" s="119">
        <v>4284</v>
      </c>
      <c r="BT121" s="119">
        <v>4508</v>
      </c>
      <c r="BU121" s="119">
        <v>4964</v>
      </c>
      <c r="BV121" s="119">
        <v>5297</v>
      </c>
      <c r="BW121" s="119">
        <v>5597</v>
      </c>
      <c r="BX121" s="119">
        <v>5880</v>
      </c>
      <c r="BY121" s="119">
        <v>6196</v>
      </c>
      <c r="BZ121" s="119">
        <v>6793</v>
      </c>
      <c r="CA121" s="119">
        <v>7261</v>
      </c>
      <c r="CB121" s="119">
        <v>7688</v>
      </c>
      <c r="CC121" s="119">
        <v>8084</v>
      </c>
      <c r="CD121" s="119">
        <v>8492</v>
      </c>
      <c r="CE121" s="119">
        <v>9188</v>
      </c>
      <c r="CF121" s="119">
        <v>9683</v>
      </c>
      <c r="CG121" s="119">
        <v>10173</v>
      </c>
      <c r="CH121" s="119">
        <v>10714</v>
      </c>
      <c r="CI121" s="119">
        <v>11461</v>
      </c>
      <c r="CJ121" s="119">
        <v>12681</v>
      </c>
      <c r="CK121" s="119">
        <v>13740</v>
      </c>
      <c r="CL121" s="119">
        <v>14747</v>
      </c>
      <c r="CM121" s="119">
        <v>15677</v>
      </c>
      <c r="CN121" s="119">
        <v>16560</v>
      </c>
      <c r="CO121" s="119">
        <v>17724</v>
      </c>
      <c r="CP121" s="119">
        <v>18447</v>
      </c>
      <c r="CQ121" s="119">
        <v>19156</v>
      </c>
      <c r="CR121" s="119">
        <v>20015</v>
      </c>
      <c r="CS121" s="119">
        <v>21330</v>
      </c>
      <c r="CT121" s="119">
        <v>23288</v>
      </c>
      <c r="CU121" s="119">
        <v>24906</v>
      </c>
      <c r="CV121" s="119">
        <v>26514</v>
      </c>
      <c r="CW121" s="119">
        <v>28133</v>
      </c>
      <c r="CX121" s="119">
        <v>30029</v>
      </c>
      <c r="CY121" s="119">
        <v>32419</v>
      </c>
      <c r="CZ121" s="119">
        <v>34107</v>
      </c>
      <c r="DA121" s="119">
        <v>35539</v>
      </c>
      <c r="DB121" s="119">
        <v>36814</v>
      </c>
      <c r="DC121" s="119">
        <v>38075</v>
      </c>
      <c r="DD121" s="119">
        <v>39547</v>
      </c>
      <c r="DE121" s="119">
        <v>40045</v>
      </c>
      <c r="DF121" s="119">
        <v>40222</v>
      </c>
      <c r="DG121" s="119">
        <v>40410</v>
      </c>
      <c r="DH121" s="119">
        <v>40782</v>
      </c>
      <c r="DI121" s="119">
        <v>41437</v>
      </c>
      <c r="DJ121" s="119">
        <v>41293</v>
      </c>
      <c r="DK121" s="119">
        <v>41135</v>
      </c>
      <c r="DL121" s="119">
        <v>41388</v>
      </c>
      <c r="DM121" s="119">
        <v>42565</v>
      </c>
      <c r="DN121" s="119">
        <v>44562</v>
      </c>
      <c r="DO121" s="119">
        <v>46191</v>
      </c>
      <c r="DP121" s="119">
        <v>47895</v>
      </c>
      <c r="DQ121" s="119">
        <v>49753</v>
      </c>
      <c r="DR121" s="119">
        <v>52079</v>
      </c>
      <c r="DS121" s="119">
        <v>54713</v>
      </c>
      <c r="DT121" s="119">
        <v>56419</v>
      </c>
      <c r="DU121" s="119">
        <v>58032</v>
      </c>
      <c r="DV121" s="119">
        <v>59852</v>
      </c>
      <c r="DW121" s="119">
        <v>62342</v>
      </c>
      <c r="DX121" s="119">
        <v>65119</v>
      </c>
      <c r="DY121" s="119">
        <v>66814</v>
      </c>
      <c r="DZ121" s="119">
        <v>68257</v>
      </c>
      <c r="EA121" s="119">
        <v>69725</v>
      </c>
      <c r="EB121" s="119">
        <v>71533</v>
      </c>
      <c r="EC121" s="119">
        <v>73162</v>
      </c>
      <c r="ED121" s="119">
        <v>73376</v>
      </c>
      <c r="EE121" s="119">
        <v>73276</v>
      </c>
      <c r="EF121" s="119">
        <v>73392</v>
      </c>
      <c r="EG121" s="119">
        <v>74160</v>
      </c>
      <c r="EH121" s="119">
        <v>74906</v>
      </c>
      <c r="EI121" s="119">
        <v>74534</v>
      </c>
      <c r="EJ121" s="119">
        <v>73931</v>
      </c>
      <c r="EK121" s="119">
        <v>73535</v>
      </c>
      <c r="EL121" s="119">
        <v>73594</v>
      </c>
      <c r="EM121" s="119">
        <v>73379</v>
      </c>
      <c r="EN121" s="119">
        <v>72087</v>
      </c>
      <c r="EO121" s="119">
        <v>70757</v>
      </c>
      <c r="EP121" s="119">
        <v>69992</v>
      </c>
      <c r="EQ121" s="119">
        <v>70250</v>
      </c>
      <c r="ER121" s="119">
        <v>70627</v>
      </c>
      <c r="ES121" s="119">
        <v>70424</v>
      </c>
      <c r="ET121" s="119">
        <v>70354</v>
      </c>
      <c r="EU121" s="119">
        <v>70738</v>
      </c>
      <c r="EV121" s="119">
        <v>71927</v>
      </c>
    </row>
    <row r="122" spans="1:152" ht="12.75" customHeight="1" x14ac:dyDescent="0.2">
      <c r="A122" s="112" t="s">
        <v>50</v>
      </c>
      <c r="B122" s="119">
        <v>8</v>
      </c>
      <c r="C122" s="119">
        <v>7</v>
      </c>
      <c r="D122" s="119">
        <v>7</v>
      </c>
      <c r="E122" s="119">
        <v>7</v>
      </c>
      <c r="F122" s="119">
        <v>5</v>
      </c>
      <c r="G122" s="119">
        <v>4</v>
      </c>
      <c r="H122" s="119">
        <v>4</v>
      </c>
      <c r="I122" s="119">
        <v>4</v>
      </c>
      <c r="J122" s="119">
        <v>4</v>
      </c>
      <c r="K122" s="119">
        <v>4</v>
      </c>
      <c r="L122" s="119">
        <v>3</v>
      </c>
      <c r="M122" s="119">
        <v>4</v>
      </c>
      <c r="N122" s="119">
        <v>6</v>
      </c>
      <c r="O122" s="119">
        <v>8</v>
      </c>
      <c r="P122" s="119">
        <v>8</v>
      </c>
      <c r="Q122" s="119">
        <v>6</v>
      </c>
      <c r="R122" s="119">
        <v>7</v>
      </c>
      <c r="S122" s="119">
        <v>10</v>
      </c>
      <c r="T122" s="119">
        <v>13</v>
      </c>
      <c r="U122" s="119">
        <v>12</v>
      </c>
      <c r="V122" s="119">
        <v>9</v>
      </c>
      <c r="W122" s="119">
        <v>11</v>
      </c>
      <c r="X122" s="119">
        <v>14</v>
      </c>
      <c r="Y122" s="119">
        <v>17</v>
      </c>
      <c r="Z122" s="119">
        <v>17</v>
      </c>
      <c r="AA122" s="119">
        <v>12</v>
      </c>
      <c r="AB122" s="119">
        <v>16</v>
      </c>
      <c r="AC122" s="119">
        <v>21</v>
      </c>
      <c r="AD122" s="119">
        <v>25</v>
      </c>
      <c r="AE122" s="119">
        <v>26</v>
      </c>
      <c r="AF122" s="119">
        <v>19</v>
      </c>
      <c r="AG122" s="119">
        <v>24</v>
      </c>
      <c r="AH122" s="119">
        <v>32</v>
      </c>
      <c r="AI122" s="119">
        <v>38</v>
      </c>
      <c r="AJ122" s="119">
        <v>39</v>
      </c>
      <c r="AK122" s="119">
        <v>30</v>
      </c>
      <c r="AL122" s="119">
        <v>38</v>
      </c>
      <c r="AM122" s="119">
        <v>49</v>
      </c>
      <c r="AN122" s="119">
        <v>59</v>
      </c>
      <c r="AO122" s="119">
        <v>61</v>
      </c>
      <c r="AP122" s="119">
        <v>51</v>
      </c>
      <c r="AQ122" s="119">
        <v>63</v>
      </c>
      <c r="AR122" s="119">
        <v>82</v>
      </c>
      <c r="AS122" s="119">
        <v>99</v>
      </c>
      <c r="AT122" s="119">
        <v>104</v>
      </c>
      <c r="AU122" s="119">
        <v>93</v>
      </c>
      <c r="AV122" s="119">
        <v>115</v>
      </c>
      <c r="AW122" s="119">
        <v>146</v>
      </c>
      <c r="AX122" s="119">
        <v>173</v>
      </c>
      <c r="AY122" s="119">
        <v>184</v>
      </c>
      <c r="AZ122" s="119">
        <v>170</v>
      </c>
      <c r="BA122" s="119">
        <v>203</v>
      </c>
      <c r="BB122" s="119">
        <v>249</v>
      </c>
      <c r="BC122" s="119">
        <v>290</v>
      </c>
      <c r="BD122" s="119">
        <v>306</v>
      </c>
      <c r="BE122" s="119">
        <v>288</v>
      </c>
      <c r="BF122" s="119">
        <v>337</v>
      </c>
      <c r="BG122" s="119">
        <v>405</v>
      </c>
      <c r="BH122" s="119">
        <v>462</v>
      </c>
      <c r="BI122" s="119">
        <v>484</v>
      </c>
      <c r="BJ122" s="119">
        <v>455</v>
      </c>
      <c r="BK122" s="119">
        <v>516</v>
      </c>
      <c r="BL122" s="119">
        <v>600</v>
      </c>
      <c r="BM122" s="119">
        <v>675</v>
      </c>
      <c r="BN122" s="119">
        <v>712</v>
      </c>
      <c r="BO122" s="119">
        <v>689</v>
      </c>
      <c r="BP122" s="119">
        <v>784</v>
      </c>
      <c r="BQ122" s="119">
        <v>919</v>
      </c>
      <c r="BR122" s="119">
        <v>1041</v>
      </c>
      <c r="BS122" s="119">
        <v>1106</v>
      </c>
      <c r="BT122" s="119">
        <v>1084</v>
      </c>
      <c r="BU122" s="119">
        <v>1230</v>
      </c>
      <c r="BV122" s="119">
        <v>1427</v>
      </c>
      <c r="BW122" s="119">
        <v>1597</v>
      </c>
      <c r="BX122" s="119">
        <v>1686</v>
      </c>
      <c r="BY122" s="119">
        <v>1655</v>
      </c>
      <c r="BZ122" s="119">
        <v>1830</v>
      </c>
      <c r="CA122" s="119">
        <v>2063</v>
      </c>
      <c r="CB122" s="119">
        <v>2267</v>
      </c>
      <c r="CC122" s="119">
        <v>2377</v>
      </c>
      <c r="CD122" s="119">
        <v>2343</v>
      </c>
      <c r="CE122" s="119">
        <v>2589</v>
      </c>
      <c r="CF122" s="119">
        <v>2917</v>
      </c>
      <c r="CG122" s="119">
        <v>3201</v>
      </c>
      <c r="CH122" s="119">
        <v>3353</v>
      </c>
      <c r="CI122" s="119">
        <v>3317</v>
      </c>
      <c r="CJ122" s="119">
        <v>3603</v>
      </c>
      <c r="CK122" s="119">
        <v>3989</v>
      </c>
      <c r="CL122" s="119">
        <v>4352</v>
      </c>
      <c r="CM122" s="119">
        <v>4589</v>
      </c>
      <c r="CN122" s="119">
        <v>4614</v>
      </c>
      <c r="CO122" s="119">
        <v>5166</v>
      </c>
      <c r="CP122" s="119">
        <v>5894</v>
      </c>
      <c r="CQ122" s="119">
        <v>6510</v>
      </c>
      <c r="CR122" s="119">
        <v>6844</v>
      </c>
      <c r="CS122" s="119">
        <v>6836</v>
      </c>
      <c r="CT122" s="119">
        <v>7325</v>
      </c>
      <c r="CU122" s="119">
        <v>7929</v>
      </c>
      <c r="CV122" s="119">
        <v>8507</v>
      </c>
      <c r="CW122" s="119">
        <v>8915</v>
      </c>
      <c r="CX122" s="119">
        <v>9003</v>
      </c>
      <c r="CY122" s="119">
        <v>9908</v>
      </c>
      <c r="CZ122" s="119">
        <v>11122</v>
      </c>
      <c r="DA122" s="119">
        <v>12190</v>
      </c>
      <c r="DB122" s="119">
        <v>12831</v>
      </c>
      <c r="DC122" s="119">
        <v>12952</v>
      </c>
      <c r="DD122" s="119">
        <v>14086</v>
      </c>
      <c r="DE122" s="119">
        <v>15416</v>
      </c>
      <c r="DF122" s="119">
        <v>16454</v>
      </c>
      <c r="DG122" s="119">
        <v>16926</v>
      </c>
      <c r="DH122" s="119">
        <v>16760</v>
      </c>
      <c r="DI122" s="119">
        <v>17429</v>
      </c>
      <c r="DJ122" s="119">
        <v>18134</v>
      </c>
      <c r="DK122" s="119">
        <v>18626</v>
      </c>
      <c r="DL122" s="119">
        <v>18727</v>
      </c>
      <c r="DM122" s="119">
        <v>18312</v>
      </c>
      <c r="DN122" s="119">
        <v>18540</v>
      </c>
      <c r="DO122" s="119">
        <v>18923</v>
      </c>
      <c r="DP122" s="119">
        <v>19350</v>
      </c>
      <c r="DQ122" s="119">
        <v>19626</v>
      </c>
      <c r="DR122" s="119">
        <v>19508</v>
      </c>
      <c r="DS122" s="119">
        <v>20553</v>
      </c>
      <c r="DT122" s="119">
        <v>22081</v>
      </c>
      <c r="DU122" s="119">
        <v>23436</v>
      </c>
      <c r="DV122" s="119">
        <v>24229</v>
      </c>
      <c r="DW122" s="119">
        <v>24357</v>
      </c>
      <c r="DX122" s="119">
        <v>25730</v>
      </c>
      <c r="DY122" s="119">
        <v>27357</v>
      </c>
      <c r="DZ122" s="119">
        <v>28754</v>
      </c>
      <c r="EA122" s="119">
        <v>29609</v>
      </c>
      <c r="EB122" s="119">
        <v>29782</v>
      </c>
      <c r="EC122" s="119">
        <v>31268</v>
      </c>
      <c r="ED122" s="119">
        <v>33016</v>
      </c>
      <c r="EE122" s="119">
        <v>34384</v>
      </c>
      <c r="EF122" s="119">
        <v>35028</v>
      </c>
      <c r="EG122" s="119">
        <v>34885</v>
      </c>
      <c r="EH122" s="119">
        <v>35758</v>
      </c>
      <c r="EI122" s="119">
        <v>36671</v>
      </c>
      <c r="EJ122" s="119">
        <v>37305</v>
      </c>
      <c r="EK122" s="119">
        <v>37445</v>
      </c>
      <c r="EL122" s="119">
        <v>36963</v>
      </c>
      <c r="EM122" s="119">
        <v>37436</v>
      </c>
      <c r="EN122" s="119">
        <v>38049</v>
      </c>
      <c r="EO122" s="119">
        <v>38394</v>
      </c>
      <c r="EP122" s="119">
        <v>38228</v>
      </c>
      <c r="EQ122" s="119">
        <v>37473</v>
      </c>
      <c r="ER122" s="119">
        <v>37449</v>
      </c>
      <c r="ES122" s="119">
        <v>37458</v>
      </c>
      <c r="ET122" s="119">
        <v>37384</v>
      </c>
      <c r="EU122" s="119">
        <v>37121</v>
      </c>
      <c r="EV122" s="119">
        <v>36537</v>
      </c>
    </row>
    <row r="123" spans="1:152" ht="18" customHeight="1" x14ac:dyDescent="0.2">
      <c r="A123" s="117" t="s">
        <v>51</v>
      </c>
      <c r="B123" s="119">
        <v>1</v>
      </c>
      <c r="C123" s="119">
        <v>1</v>
      </c>
      <c r="D123" s="119">
        <v>1</v>
      </c>
      <c r="E123" s="119">
        <v>1</v>
      </c>
      <c r="F123" s="119">
        <v>1</v>
      </c>
      <c r="G123" s="119">
        <v>1</v>
      </c>
      <c r="H123" s="119">
        <v>1</v>
      </c>
      <c r="I123" s="119">
        <v>0</v>
      </c>
      <c r="J123" s="119">
        <v>0</v>
      </c>
      <c r="K123" s="119">
        <v>0</v>
      </c>
      <c r="L123" s="119">
        <v>0</v>
      </c>
      <c r="M123" s="119">
        <v>0</v>
      </c>
      <c r="N123" s="119">
        <v>0</v>
      </c>
      <c r="O123" s="119">
        <v>0</v>
      </c>
      <c r="P123" s="119">
        <v>0</v>
      </c>
      <c r="Q123" s="119">
        <v>0</v>
      </c>
      <c r="R123" s="119">
        <v>0</v>
      </c>
      <c r="S123" s="119">
        <v>0</v>
      </c>
      <c r="T123" s="119">
        <v>0</v>
      </c>
      <c r="U123" s="119">
        <v>0</v>
      </c>
      <c r="V123" s="119">
        <v>0</v>
      </c>
      <c r="W123" s="119">
        <v>0</v>
      </c>
      <c r="X123" s="119">
        <v>0</v>
      </c>
      <c r="Y123" s="119">
        <v>1</v>
      </c>
      <c r="Z123" s="119">
        <v>1</v>
      </c>
      <c r="AA123" s="119">
        <v>1</v>
      </c>
      <c r="AB123" s="119">
        <v>1</v>
      </c>
      <c r="AC123" s="119">
        <v>1</v>
      </c>
      <c r="AD123" s="119">
        <v>1</v>
      </c>
      <c r="AE123" s="119">
        <v>1</v>
      </c>
      <c r="AF123" s="119">
        <v>1</v>
      </c>
      <c r="AG123" s="119">
        <v>1</v>
      </c>
      <c r="AH123" s="119">
        <v>1</v>
      </c>
      <c r="AI123" s="119">
        <v>1</v>
      </c>
      <c r="AJ123" s="119">
        <v>2</v>
      </c>
      <c r="AK123" s="119">
        <v>2</v>
      </c>
      <c r="AL123" s="119">
        <v>2</v>
      </c>
      <c r="AM123" s="119">
        <v>2</v>
      </c>
      <c r="AN123" s="119">
        <v>3</v>
      </c>
      <c r="AO123" s="119">
        <v>3</v>
      </c>
      <c r="AP123" s="119">
        <v>3</v>
      </c>
      <c r="AQ123" s="119">
        <v>4</v>
      </c>
      <c r="AR123" s="119">
        <v>5</v>
      </c>
      <c r="AS123" s="119">
        <v>5</v>
      </c>
      <c r="AT123" s="119">
        <v>6</v>
      </c>
      <c r="AU123" s="119">
        <v>6</v>
      </c>
      <c r="AV123" s="119">
        <v>8</v>
      </c>
      <c r="AW123" s="119">
        <v>8</v>
      </c>
      <c r="AX123" s="119">
        <v>10</v>
      </c>
      <c r="AY123" s="119">
        <v>12</v>
      </c>
      <c r="AZ123" s="119">
        <v>14</v>
      </c>
      <c r="BA123" s="119">
        <v>15</v>
      </c>
      <c r="BB123" s="119">
        <v>18</v>
      </c>
      <c r="BC123" s="119">
        <v>20</v>
      </c>
      <c r="BD123" s="119">
        <v>23</v>
      </c>
      <c r="BE123" s="119">
        <v>26</v>
      </c>
      <c r="BF123" s="119">
        <v>30</v>
      </c>
      <c r="BG123" s="119">
        <v>33</v>
      </c>
      <c r="BH123" s="119">
        <v>37</v>
      </c>
      <c r="BI123" s="119">
        <v>41</v>
      </c>
      <c r="BJ123" s="119">
        <v>46</v>
      </c>
      <c r="BK123" s="119">
        <v>53</v>
      </c>
      <c r="BL123" s="119">
        <v>60</v>
      </c>
      <c r="BM123" s="119">
        <v>67</v>
      </c>
      <c r="BN123" s="119">
        <v>76</v>
      </c>
      <c r="BO123" s="119">
        <v>85</v>
      </c>
      <c r="BP123" s="119">
        <v>95</v>
      </c>
      <c r="BQ123" s="119">
        <v>107</v>
      </c>
      <c r="BR123" s="119">
        <v>119</v>
      </c>
      <c r="BS123" s="119">
        <v>132</v>
      </c>
      <c r="BT123" s="119">
        <v>146</v>
      </c>
      <c r="BU123" s="119">
        <v>161</v>
      </c>
      <c r="BV123" s="119">
        <v>177</v>
      </c>
      <c r="BW123" s="119">
        <v>193</v>
      </c>
      <c r="BX123" s="119">
        <v>212</v>
      </c>
      <c r="BY123" s="119">
        <v>232</v>
      </c>
      <c r="BZ123" s="119">
        <v>254</v>
      </c>
      <c r="CA123" s="119">
        <v>279</v>
      </c>
      <c r="CB123" s="119">
        <v>305</v>
      </c>
      <c r="CC123" s="119">
        <v>332</v>
      </c>
      <c r="CD123" s="119">
        <v>361</v>
      </c>
      <c r="CE123" s="119">
        <v>391</v>
      </c>
      <c r="CF123" s="119">
        <v>422</v>
      </c>
      <c r="CG123" s="119">
        <v>454</v>
      </c>
      <c r="CH123" s="119">
        <v>490</v>
      </c>
      <c r="CI123" s="119">
        <v>528</v>
      </c>
      <c r="CJ123" s="119">
        <v>570</v>
      </c>
      <c r="CK123" s="119">
        <v>615</v>
      </c>
      <c r="CL123" s="119">
        <v>664</v>
      </c>
      <c r="CM123" s="119">
        <v>716</v>
      </c>
      <c r="CN123" s="119">
        <v>769</v>
      </c>
      <c r="CO123" s="119">
        <v>825</v>
      </c>
      <c r="CP123" s="119">
        <v>883</v>
      </c>
      <c r="CQ123" s="119">
        <v>946</v>
      </c>
      <c r="CR123" s="119">
        <v>1017</v>
      </c>
      <c r="CS123" s="119">
        <v>1100</v>
      </c>
      <c r="CT123" s="119">
        <v>1197</v>
      </c>
      <c r="CU123" s="119">
        <v>1305</v>
      </c>
      <c r="CV123" s="119">
        <v>1421</v>
      </c>
      <c r="CW123" s="119">
        <v>1540</v>
      </c>
      <c r="CX123" s="119">
        <v>1655</v>
      </c>
      <c r="CY123" s="119">
        <v>1767</v>
      </c>
      <c r="CZ123" s="119">
        <v>1876</v>
      </c>
      <c r="DA123" s="119">
        <v>1991</v>
      </c>
      <c r="DB123" s="119">
        <v>2120</v>
      </c>
      <c r="DC123" s="119">
        <v>2271</v>
      </c>
      <c r="DD123" s="119">
        <v>2448</v>
      </c>
      <c r="DE123" s="119">
        <v>2645</v>
      </c>
      <c r="DF123" s="119">
        <v>2859</v>
      </c>
      <c r="DG123" s="119">
        <v>3084</v>
      </c>
      <c r="DH123" s="119">
        <v>3314</v>
      </c>
      <c r="DI123" s="119">
        <v>3554</v>
      </c>
      <c r="DJ123" s="119">
        <v>3799</v>
      </c>
      <c r="DK123" s="119">
        <v>4041</v>
      </c>
      <c r="DL123" s="119">
        <v>4266</v>
      </c>
      <c r="DM123" s="119">
        <v>4468</v>
      </c>
      <c r="DN123" s="119">
        <v>4653</v>
      </c>
      <c r="DO123" s="119">
        <v>4817</v>
      </c>
      <c r="DP123" s="119">
        <v>4960</v>
      </c>
      <c r="DQ123" s="119">
        <v>5084</v>
      </c>
      <c r="DR123" s="119">
        <v>5194</v>
      </c>
      <c r="DS123" s="119">
        <v>5296</v>
      </c>
      <c r="DT123" s="119">
        <v>5388</v>
      </c>
      <c r="DU123" s="119">
        <v>5485</v>
      </c>
      <c r="DV123" s="119">
        <v>5608</v>
      </c>
      <c r="DW123" s="119">
        <v>5771</v>
      </c>
      <c r="DX123" s="119">
        <v>5993</v>
      </c>
      <c r="DY123" s="119">
        <v>6260</v>
      </c>
      <c r="DZ123" s="119">
        <v>6563</v>
      </c>
      <c r="EA123" s="119">
        <v>6889</v>
      </c>
      <c r="EB123" s="119">
        <v>7224</v>
      </c>
      <c r="EC123" s="119">
        <v>7580</v>
      </c>
      <c r="ED123" s="119">
        <v>7947</v>
      </c>
      <c r="EE123" s="119">
        <v>8326</v>
      </c>
      <c r="EF123" s="119">
        <v>8714</v>
      </c>
      <c r="EG123" s="119">
        <v>9109</v>
      </c>
      <c r="EH123" s="119">
        <v>9531</v>
      </c>
      <c r="EI123" s="119">
        <v>9959</v>
      </c>
      <c r="EJ123" s="119">
        <v>10381</v>
      </c>
      <c r="EK123" s="119">
        <v>10778</v>
      </c>
      <c r="EL123" s="119">
        <v>11138</v>
      </c>
      <c r="EM123" s="119">
        <v>11481</v>
      </c>
      <c r="EN123" s="119">
        <v>11789</v>
      </c>
      <c r="EO123" s="119">
        <v>12064</v>
      </c>
      <c r="EP123" s="119">
        <v>12311</v>
      </c>
      <c r="EQ123" s="119">
        <v>12528</v>
      </c>
      <c r="ER123" s="119">
        <v>12749</v>
      </c>
      <c r="ES123" s="119">
        <v>12951</v>
      </c>
      <c r="ET123" s="119">
        <v>13132</v>
      </c>
      <c r="EU123" s="119">
        <v>13283</v>
      </c>
      <c r="EV123" s="119">
        <v>13400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3" customFormat="1" ht="27.75" customHeight="1" x14ac:dyDescent="0.2">
      <c r="A125" s="110" t="s">
        <v>16</v>
      </c>
      <c r="B125" s="118">
        <v>166387</v>
      </c>
      <c r="C125" s="118">
        <v>171410</v>
      </c>
      <c r="D125" s="118">
        <v>177120</v>
      </c>
      <c r="E125" s="118">
        <v>183392</v>
      </c>
      <c r="F125" s="118">
        <v>190149</v>
      </c>
      <c r="G125" s="118">
        <v>197320</v>
      </c>
      <c r="H125" s="118">
        <v>204865</v>
      </c>
      <c r="I125" s="118">
        <v>212782</v>
      </c>
      <c r="J125" s="118">
        <v>221073</v>
      </c>
      <c r="K125" s="118">
        <v>229767</v>
      </c>
      <c r="L125" s="118">
        <v>238884</v>
      </c>
      <c r="M125" s="118">
        <v>248412</v>
      </c>
      <c r="N125" s="118">
        <v>258294</v>
      </c>
      <c r="O125" s="118">
        <v>269403</v>
      </c>
      <c r="P125" s="118">
        <v>283792</v>
      </c>
      <c r="Q125" s="118">
        <v>298426</v>
      </c>
      <c r="R125" s="118">
        <v>313279</v>
      </c>
      <c r="S125" s="118">
        <v>328347</v>
      </c>
      <c r="T125" s="118">
        <v>343605</v>
      </c>
      <c r="U125" s="118">
        <v>359038</v>
      </c>
      <c r="V125" s="118">
        <v>374640</v>
      </c>
      <c r="W125" s="118">
        <v>390395</v>
      </c>
      <c r="X125" s="118">
        <v>406331</v>
      </c>
      <c r="Y125" s="118">
        <v>422259</v>
      </c>
      <c r="Z125" s="118">
        <v>436217</v>
      </c>
      <c r="AA125" s="118">
        <v>450804</v>
      </c>
      <c r="AB125" s="118">
        <v>466097</v>
      </c>
      <c r="AC125" s="118">
        <v>482080</v>
      </c>
      <c r="AD125" s="118">
        <v>498768</v>
      </c>
      <c r="AE125" s="118">
        <v>516150</v>
      </c>
      <c r="AF125" s="118">
        <v>534198</v>
      </c>
      <c r="AG125" s="118">
        <v>552954</v>
      </c>
      <c r="AH125" s="118">
        <v>572442</v>
      </c>
      <c r="AI125" s="118">
        <v>592594</v>
      </c>
      <c r="AJ125" s="118">
        <v>613714</v>
      </c>
      <c r="AK125" s="118">
        <v>642442</v>
      </c>
      <c r="AL125" s="118">
        <v>672034</v>
      </c>
      <c r="AM125" s="118">
        <v>702518</v>
      </c>
      <c r="AN125" s="118">
        <v>734030</v>
      </c>
      <c r="AO125" s="118">
        <v>766728</v>
      </c>
      <c r="AP125" s="118">
        <v>800767</v>
      </c>
      <c r="AQ125" s="118">
        <v>836139</v>
      </c>
      <c r="AR125" s="118">
        <v>872759</v>
      </c>
      <c r="AS125" s="118">
        <v>910524</v>
      </c>
      <c r="AT125" s="118">
        <v>949283</v>
      </c>
      <c r="AU125" s="118">
        <v>988884</v>
      </c>
      <c r="AV125" s="118">
        <v>1029321</v>
      </c>
      <c r="AW125" s="118">
        <v>1070481</v>
      </c>
      <c r="AX125" s="118">
        <v>1111929</v>
      </c>
      <c r="AY125" s="118">
        <v>1153100</v>
      </c>
      <c r="AZ125" s="118">
        <v>1193571</v>
      </c>
      <c r="BA125" s="118">
        <v>1240169</v>
      </c>
      <c r="BB125" s="118">
        <v>1286047</v>
      </c>
      <c r="BC125" s="118">
        <v>1331535</v>
      </c>
      <c r="BD125" s="118">
        <v>1377122</v>
      </c>
      <c r="BE125" s="118">
        <v>1423233</v>
      </c>
      <c r="BF125" s="118">
        <v>1469951</v>
      </c>
      <c r="BG125" s="118">
        <v>1517177</v>
      </c>
      <c r="BH125" s="118">
        <v>1564895</v>
      </c>
      <c r="BI125" s="118">
        <v>1613041</v>
      </c>
      <c r="BJ125" s="118">
        <v>1661563</v>
      </c>
      <c r="BK125" s="118">
        <v>1709927</v>
      </c>
      <c r="BL125" s="118">
        <v>1752508</v>
      </c>
      <c r="BM125" s="118">
        <v>1794804</v>
      </c>
      <c r="BN125" s="118">
        <v>1836775</v>
      </c>
      <c r="BO125" s="118">
        <v>1878351</v>
      </c>
      <c r="BP125" s="118">
        <v>1919490</v>
      </c>
      <c r="BQ125" s="118">
        <v>1960125</v>
      </c>
      <c r="BR125" s="118">
        <v>2000118</v>
      </c>
      <c r="BS125" s="118">
        <v>2039294</v>
      </c>
      <c r="BT125" s="118">
        <v>2077533</v>
      </c>
      <c r="BU125" s="118">
        <v>2114759</v>
      </c>
      <c r="BV125" s="118">
        <v>2150925</v>
      </c>
      <c r="BW125" s="118">
        <v>2185992</v>
      </c>
      <c r="BX125" s="118">
        <v>2219930</v>
      </c>
      <c r="BY125" s="118">
        <v>2252708</v>
      </c>
      <c r="BZ125" s="118">
        <v>2284282</v>
      </c>
      <c r="CA125" s="118">
        <v>2314638</v>
      </c>
      <c r="CB125" s="118">
        <v>2343805</v>
      </c>
      <c r="CC125" s="118">
        <v>2371821</v>
      </c>
      <c r="CD125" s="118">
        <v>2398732</v>
      </c>
      <c r="CE125" s="118">
        <v>2424531</v>
      </c>
      <c r="CF125" s="118">
        <v>2449219</v>
      </c>
      <c r="CG125" s="118">
        <v>2472788</v>
      </c>
      <c r="CH125" s="118">
        <v>2495223</v>
      </c>
      <c r="CI125" s="118">
        <v>2516522</v>
      </c>
      <c r="CJ125" s="118">
        <v>2536691</v>
      </c>
      <c r="CK125" s="118">
        <v>2555732</v>
      </c>
      <c r="CL125" s="118">
        <v>2573671</v>
      </c>
      <c r="CM125" s="118">
        <v>2590496</v>
      </c>
      <c r="CN125" s="118">
        <v>2606208</v>
      </c>
      <c r="CO125" s="118">
        <v>2620818</v>
      </c>
      <c r="CP125" s="118">
        <v>2634342</v>
      </c>
      <c r="CQ125" s="118">
        <v>2646818</v>
      </c>
      <c r="CR125" s="118">
        <v>2658255</v>
      </c>
      <c r="CS125" s="118">
        <v>2668684</v>
      </c>
      <c r="CT125" s="118">
        <v>2678128</v>
      </c>
      <c r="CU125" s="118">
        <v>2686597</v>
      </c>
      <c r="CV125" s="118">
        <v>2694119</v>
      </c>
      <c r="CW125" s="118">
        <v>2700704</v>
      </c>
      <c r="CX125" s="118">
        <v>2706378</v>
      </c>
      <c r="CY125" s="118">
        <v>2711150</v>
      </c>
      <c r="CZ125" s="118">
        <v>2715053</v>
      </c>
      <c r="DA125" s="118">
        <v>2718104</v>
      </c>
      <c r="DB125" s="118">
        <v>2720315</v>
      </c>
      <c r="DC125" s="118">
        <v>2721713</v>
      </c>
      <c r="DD125" s="118">
        <v>2722304</v>
      </c>
      <c r="DE125" s="118">
        <v>2722143</v>
      </c>
      <c r="DF125" s="118">
        <v>2721248</v>
      </c>
      <c r="DG125" s="118">
        <v>2719679</v>
      </c>
      <c r="DH125" s="118">
        <v>2717451</v>
      </c>
      <c r="DI125" s="118">
        <v>2714615</v>
      </c>
      <c r="DJ125" s="118">
        <v>2711187</v>
      </c>
      <c r="DK125" s="118">
        <v>2707176</v>
      </c>
      <c r="DL125" s="118">
        <v>2702632</v>
      </c>
      <c r="DM125" s="118">
        <v>2697569</v>
      </c>
      <c r="DN125" s="118">
        <v>2692001</v>
      </c>
      <c r="DO125" s="118">
        <v>2685952</v>
      </c>
      <c r="DP125" s="118">
        <v>2679418</v>
      </c>
      <c r="DQ125" s="118">
        <v>2672383</v>
      </c>
      <c r="DR125" s="118">
        <v>2664854</v>
      </c>
      <c r="DS125" s="118">
        <v>2656840</v>
      </c>
      <c r="DT125" s="118">
        <v>2648361</v>
      </c>
      <c r="DU125" s="118">
        <v>2639407</v>
      </c>
      <c r="DV125" s="118">
        <v>2629969</v>
      </c>
      <c r="DW125" s="118">
        <v>2620047</v>
      </c>
      <c r="DX125" s="118">
        <v>2609655</v>
      </c>
      <c r="DY125" s="118">
        <v>2598818</v>
      </c>
      <c r="DZ125" s="118">
        <v>2587570</v>
      </c>
      <c r="EA125" s="118">
        <v>2575943</v>
      </c>
      <c r="EB125" s="118">
        <v>2563978</v>
      </c>
      <c r="EC125" s="118">
        <v>2551703</v>
      </c>
      <c r="ED125" s="118">
        <v>2539150</v>
      </c>
      <c r="EE125" s="118">
        <v>2526363</v>
      </c>
      <c r="EF125" s="118">
        <v>2513385</v>
      </c>
      <c r="EG125" s="118">
        <v>2500270</v>
      </c>
      <c r="EH125" s="118">
        <v>2487061</v>
      </c>
      <c r="EI125" s="118">
        <v>2473769</v>
      </c>
      <c r="EJ125" s="118">
        <v>2460451</v>
      </c>
      <c r="EK125" s="118">
        <v>2447140</v>
      </c>
      <c r="EL125" s="118">
        <v>2433875</v>
      </c>
      <c r="EM125" s="118">
        <v>2420683</v>
      </c>
      <c r="EN125" s="118">
        <v>2407586</v>
      </c>
      <c r="EO125" s="118">
        <v>2394603</v>
      </c>
      <c r="EP125" s="118">
        <v>2381742</v>
      </c>
      <c r="EQ125" s="118">
        <v>2369010</v>
      </c>
      <c r="ER125" s="118">
        <v>2356430</v>
      </c>
      <c r="ES125" s="118">
        <v>2344006</v>
      </c>
      <c r="ET125" s="118">
        <v>2331741</v>
      </c>
      <c r="EU125" s="118">
        <v>2319660</v>
      </c>
      <c r="EV125" s="118">
        <v>2307767</v>
      </c>
    </row>
    <row r="126" spans="1:152" ht="14.1" customHeight="1" x14ac:dyDescent="0.2">
      <c r="A126" s="112" t="s">
        <v>0</v>
      </c>
      <c r="B126" s="119">
        <v>24278</v>
      </c>
      <c r="C126" s="119">
        <v>24908</v>
      </c>
      <c r="D126" s="119">
        <v>25127</v>
      </c>
      <c r="E126" s="119">
        <v>25597</v>
      </c>
      <c r="F126" s="119">
        <v>26506</v>
      </c>
      <c r="G126" s="119">
        <v>27790</v>
      </c>
      <c r="H126" s="119">
        <v>28745</v>
      </c>
      <c r="I126" s="119">
        <v>30296</v>
      </c>
      <c r="J126" s="119">
        <v>32117</v>
      </c>
      <c r="K126" s="119">
        <v>33942</v>
      </c>
      <c r="L126" s="119">
        <v>35635</v>
      </c>
      <c r="M126" s="119">
        <v>37737</v>
      </c>
      <c r="N126" s="119">
        <v>39236</v>
      </c>
      <c r="O126" s="119">
        <v>40395</v>
      </c>
      <c r="P126" s="119">
        <v>41767</v>
      </c>
      <c r="Q126" s="119">
        <v>42988</v>
      </c>
      <c r="R126" s="119">
        <v>44085</v>
      </c>
      <c r="S126" s="119">
        <v>44753</v>
      </c>
      <c r="T126" s="119">
        <v>45119</v>
      </c>
      <c r="U126" s="119">
        <v>45300</v>
      </c>
      <c r="V126" s="119">
        <v>45389</v>
      </c>
      <c r="W126" s="119">
        <v>45030</v>
      </c>
      <c r="X126" s="119">
        <v>44900</v>
      </c>
      <c r="Y126" s="119">
        <v>45091</v>
      </c>
      <c r="Z126" s="119">
        <v>45958</v>
      </c>
      <c r="AA126" s="119">
        <v>47231</v>
      </c>
      <c r="AB126" s="119">
        <v>48693</v>
      </c>
      <c r="AC126" s="119">
        <v>50992</v>
      </c>
      <c r="AD126" s="119">
        <v>53908</v>
      </c>
      <c r="AE126" s="119">
        <v>57084</v>
      </c>
      <c r="AF126" s="119">
        <v>60272</v>
      </c>
      <c r="AG126" s="119">
        <v>64391</v>
      </c>
      <c r="AH126" s="119">
        <v>67725</v>
      </c>
      <c r="AI126" s="119">
        <v>70523</v>
      </c>
      <c r="AJ126" s="119">
        <v>73274</v>
      </c>
      <c r="AK126" s="119">
        <v>76454</v>
      </c>
      <c r="AL126" s="119">
        <v>79591</v>
      </c>
      <c r="AM126" s="119">
        <v>83034</v>
      </c>
      <c r="AN126" s="119">
        <v>86670</v>
      </c>
      <c r="AO126" s="119">
        <v>90130</v>
      </c>
      <c r="AP126" s="119">
        <v>93140</v>
      </c>
      <c r="AQ126" s="119">
        <v>95792</v>
      </c>
      <c r="AR126" s="119">
        <v>97694</v>
      </c>
      <c r="AS126" s="119">
        <v>98984</v>
      </c>
      <c r="AT126" s="119">
        <v>100005</v>
      </c>
      <c r="AU126" s="119">
        <v>100989</v>
      </c>
      <c r="AV126" s="119">
        <v>101307</v>
      </c>
      <c r="AW126" s="119">
        <v>101979</v>
      </c>
      <c r="AX126" s="119">
        <v>102806</v>
      </c>
      <c r="AY126" s="119">
        <v>103365</v>
      </c>
      <c r="AZ126" s="119">
        <v>103352</v>
      </c>
      <c r="BA126" s="119">
        <v>104842</v>
      </c>
      <c r="BB126" s="119">
        <v>105574</v>
      </c>
      <c r="BC126" s="119">
        <v>105803</v>
      </c>
      <c r="BD126" s="119">
        <v>106086</v>
      </c>
      <c r="BE126" s="119">
        <v>106856</v>
      </c>
      <c r="BF126" s="119">
        <v>107640</v>
      </c>
      <c r="BG126" s="119">
        <v>109429</v>
      </c>
      <c r="BH126" s="119">
        <v>111997</v>
      </c>
      <c r="BI126" s="119">
        <v>114820</v>
      </c>
      <c r="BJ126" s="119">
        <v>117540</v>
      </c>
      <c r="BK126" s="119">
        <v>120953</v>
      </c>
      <c r="BL126" s="119">
        <v>123170</v>
      </c>
      <c r="BM126" s="119">
        <v>124797</v>
      </c>
      <c r="BN126" s="119">
        <v>126176</v>
      </c>
      <c r="BO126" s="119">
        <v>127570</v>
      </c>
      <c r="BP126" s="119">
        <v>129080</v>
      </c>
      <c r="BQ126" s="119">
        <v>130147</v>
      </c>
      <c r="BR126" s="119">
        <v>130883</v>
      </c>
      <c r="BS126" s="119">
        <v>131341</v>
      </c>
      <c r="BT126" s="119">
        <v>131556</v>
      </c>
      <c r="BU126" s="119">
        <v>131304</v>
      </c>
      <c r="BV126" s="119">
        <v>131091</v>
      </c>
      <c r="BW126" s="119">
        <v>130849</v>
      </c>
      <c r="BX126" s="119">
        <v>130473</v>
      </c>
      <c r="BY126" s="119">
        <v>129871</v>
      </c>
      <c r="BZ126" s="119">
        <v>129129</v>
      </c>
      <c r="CA126" s="119">
        <v>128376</v>
      </c>
      <c r="CB126" s="119">
        <v>127602</v>
      </c>
      <c r="CC126" s="119">
        <v>126849</v>
      </c>
      <c r="CD126" s="119">
        <v>126151</v>
      </c>
      <c r="CE126" s="119">
        <v>125670</v>
      </c>
      <c r="CF126" s="119">
        <v>125315</v>
      </c>
      <c r="CG126" s="119">
        <v>125038</v>
      </c>
      <c r="CH126" s="119">
        <v>124748</v>
      </c>
      <c r="CI126" s="119">
        <v>124397</v>
      </c>
      <c r="CJ126" s="119">
        <v>124464</v>
      </c>
      <c r="CK126" s="119">
        <v>124220</v>
      </c>
      <c r="CL126" s="119">
        <v>123762</v>
      </c>
      <c r="CM126" s="119">
        <v>123248</v>
      </c>
      <c r="CN126" s="119">
        <v>122792</v>
      </c>
      <c r="CO126" s="119">
        <v>122462</v>
      </c>
      <c r="CP126" s="119">
        <v>122188</v>
      </c>
      <c r="CQ126" s="119">
        <v>121955</v>
      </c>
      <c r="CR126" s="119">
        <v>121689</v>
      </c>
      <c r="CS126" s="119">
        <v>121339</v>
      </c>
      <c r="CT126" s="119">
        <v>121137</v>
      </c>
      <c r="CU126" s="119">
        <v>120876</v>
      </c>
      <c r="CV126" s="119">
        <v>120530</v>
      </c>
      <c r="CW126" s="119">
        <v>120095</v>
      </c>
      <c r="CX126" s="119">
        <v>119566</v>
      </c>
      <c r="CY126" s="119">
        <v>119169</v>
      </c>
      <c r="CZ126" s="119">
        <v>118652</v>
      </c>
      <c r="DA126" s="119">
        <v>118036</v>
      </c>
      <c r="DB126" s="119">
        <v>117334</v>
      </c>
      <c r="DC126" s="119">
        <v>116561</v>
      </c>
      <c r="DD126" s="119">
        <v>115854</v>
      </c>
      <c r="DE126" s="119">
        <v>115151</v>
      </c>
      <c r="DF126" s="119">
        <v>114428</v>
      </c>
      <c r="DG126" s="119">
        <v>113666</v>
      </c>
      <c r="DH126" s="119">
        <v>112837</v>
      </c>
      <c r="DI126" s="119">
        <v>112162</v>
      </c>
      <c r="DJ126" s="119">
        <v>111495</v>
      </c>
      <c r="DK126" s="119">
        <v>110815</v>
      </c>
      <c r="DL126" s="119">
        <v>110108</v>
      </c>
      <c r="DM126" s="119">
        <v>109360</v>
      </c>
      <c r="DN126" s="119">
        <v>108860</v>
      </c>
      <c r="DO126" s="119">
        <v>108339</v>
      </c>
      <c r="DP126" s="119">
        <v>107783</v>
      </c>
      <c r="DQ126" s="119">
        <v>107188</v>
      </c>
      <c r="DR126" s="119">
        <v>106556</v>
      </c>
      <c r="DS126" s="119">
        <v>106170</v>
      </c>
      <c r="DT126" s="119">
        <v>105738</v>
      </c>
      <c r="DU126" s="119">
        <v>105265</v>
      </c>
      <c r="DV126" s="119">
        <v>104751</v>
      </c>
      <c r="DW126" s="119">
        <v>104195</v>
      </c>
      <c r="DX126" s="119">
        <v>103847</v>
      </c>
      <c r="DY126" s="119">
        <v>103490</v>
      </c>
      <c r="DZ126" s="119">
        <v>103097</v>
      </c>
      <c r="EA126" s="119">
        <v>102634</v>
      </c>
      <c r="EB126" s="119">
        <v>102071</v>
      </c>
      <c r="EC126" s="119">
        <v>101709</v>
      </c>
      <c r="ED126" s="119">
        <v>101266</v>
      </c>
      <c r="EE126" s="119">
        <v>100749</v>
      </c>
      <c r="EF126" s="119">
        <v>100173</v>
      </c>
      <c r="EG126" s="119">
        <v>99535</v>
      </c>
      <c r="EH126" s="119">
        <v>99058</v>
      </c>
      <c r="EI126" s="119">
        <v>98621</v>
      </c>
      <c r="EJ126" s="119">
        <v>98176</v>
      </c>
      <c r="EK126" s="119">
        <v>97658</v>
      </c>
      <c r="EL126" s="119">
        <v>97029</v>
      </c>
      <c r="EM126" s="119">
        <v>96619</v>
      </c>
      <c r="EN126" s="119">
        <v>96127</v>
      </c>
      <c r="EO126" s="119">
        <v>95555</v>
      </c>
      <c r="EP126" s="119">
        <v>94925</v>
      </c>
      <c r="EQ126" s="119">
        <v>94255</v>
      </c>
      <c r="ER126" s="119">
        <v>93762</v>
      </c>
      <c r="ES126" s="119">
        <v>93305</v>
      </c>
      <c r="ET126" s="119">
        <v>92865</v>
      </c>
      <c r="EU126" s="119">
        <v>92411</v>
      </c>
      <c r="EV126" s="119">
        <v>91901</v>
      </c>
    </row>
    <row r="127" spans="1:152" ht="14.1" customHeight="1" x14ac:dyDescent="0.2">
      <c r="A127" s="112" t="s">
        <v>1</v>
      </c>
      <c r="B127" s="119">
        <v>18819</v>
      </c>
      <c r="C127" s="119">
        <v>19664</v>
      </c>
      <c r="D127" s="119">
        <v>20764</v>
      </c>
      <c r="E127" s="119">
        <v>21985</v>
      </c>
      <c r="F127" s="119">
        <v>23204</v>
      </c>
      <c r="G127" s="119">
        <v>24285</v>
      </c>
      <c r="H127" s="119">
        <v>25422</v>
      </c>
      <c r="I127" s="119">
        <v>26329</v>
      </c>
      <c r="J127" s="119">
        <v>27050</v>
      </c>
      <c r="K127" s="119">
        <v>27747</v>
      </c>
      <c r="L127" s="119">
        <v>28647</v>
      </c>
      <c r="M127" s="119">
        <v>29931</v>
      </c>
      <c r="N127" s="119">
        <v>31604</v>
      </c>
      <c r="O127" s="119">
        <v>33710</v>
      </c>
      <c r="P127" s="119">
        <v>36260</v>
      </c>
      <c r="Q127" s="119">
        <v>38642</v>
      </c>
      <c r="R127" s="119">
        <v>40942</v>
      </c>
      <c r="S127" s="119">
        <v>43130</v>
      </c>
      <c r="T127" s="119">
        <v>45120</v>
      </c>
      <c r="U127" s="119">
        <v>46851</v>
      </c>
      <c r="V127" s="119">
        <v>48285</v>
      </c>
      <c r="W127" s="119">
        <v>49540</v>
      </c>
      <c r="X127" s="119">
        <v>50295</v>
      </c>
      <c r="Y127" s="119">
        <v>50577</v>
      </c>
      <c r="Z127" s="119">
        <v>50611</v>
      </c>
      <c r="AA127" s="119">
        <v>50626</v>
      </c>
      <c r="AB127" s="119">
        <v>50827</v>
      </c>
      <c r="AC127" s="119">
        <v>50954</v>
      </c>
      <c r="AD127" s="119">
        <v>51104</v>
      </c>
      <c r="AE127" s="119">
        <v>51432</v>
      </c>
      <c r="AF127" s="119">
        <v>52117</v>
      </c>
      <c r="AG127" s="119">
        <v>53311</v>
      </c>
      <c r="AH127" s="119">
        <v>55285</v>
      </c>
      <c r="AI127" s="119">
        <v>58013</v>
      </c>
      <c r="AJ127" s="119">
        <v>61210</v>
      </c>
      <c r="AK127" s="119">
        <v>64953</v>
      </c>
      <c r="AL127" s="119">
        <v>68681</v>
      </c>
      <c r="AM127" s="119">
        <v>72366</v>
      </c>
      <c r="AN127" s="119">
        <v>75981</v>
      </c>
      <c r="AO127" s="119">
        <v>79615</v>
      </c>
      <c r="AP127" s="119">
        <v>83414</v>
      </c>
      <c r="AQ127" s="119">
        <v>87295</v>
      </c>
      <c r="AR127" s="119">
        <v>91229</v>
      </c>
      <c r="AS127" s="119">
        <v>95132</v>
      </c>
      <c r="AT127" s="119">
        <v>98840</v>
      </c>
      <c r="AU127" s="119">
        <v>102156</v>
      </c>
      <c r="AV127" s="119">
        <v>105232</v>
      </c>
      <c r="AW127" s="119">
        <v>107605</v>
      </c>
      <c r="AX127" s="119">
        <v>109233</v>
      </c>
      <c r="AY127" s="119">
        <v>110263</v>
      </c>
      <c r="AZ127" s="119">
        <v>110996</v>
      </c>
      <c r="BA127" s="119">
        <v>112924</v>
      </c>
      <c r="BB127" s="119">
        <v>114627</v>
      </c>
      <c r="BC127" s="119">
        <v>116135</v>
      </c>
      <c r="BD127" s="119">
        <v>117401</v>
      </c>
      <c r="BE127" s="119">
        <v>118322</v>
      </c>
      <c r="BF127" s="119">
        <v>119164</v>
      </c>
      <c r="BG127" s="119">
        <v>119595</v>
      </c>
      <c r="BH127" s="119">
        <v>119685</v>
      </c>
      <c r="BI127" s="119">
        <v>119673</v>
      </c>
      <c r="BJ127" s="119">
        <v>119913</v>
      </c>
      <c r="BK127" s="119">
        <v>120576</v>
      </c>
      <c r="BL127" s="119">
        <v>121407</v>
      </c>
      <c r="BM127" s="119">
        <v>122895</v>
      </c>
      <c r="BN127" s="119">
        <v>124783</v>
      </c>
      <c r="BO127" s="119">
        <v>126603</v>
      </c>
      <c r="BP127" s="119">
        <v>128428</v>
      </c>
      <c r="BQ127" s="119">
        <v>130305</v>
      </c>
      <c r="BR127" s="119">
        <v>132153</v>
      </c>
      <c r="BS127" s="119">
        <v>133876</v>
      </c>
      <c r="BT127" s="119">
        <v>135368</v>
      </c>
      <c r="BU127" s="119">
        <v>136752</v>
      </c>
      <c r="BV127" s="119">
        <v>137688</v>
      </c>
      <c r="BW127" s="119">
        <v>138144</v>
      </c>
      <c r="BX127" s="119">
        <v>138209</v>
      </c>
      <c r="BY127" s="119">
        <v>138067</v>
      </c>
      <c r="BZ127" s="119">
        <v>137960</v>
      </c>
      <c r="CA127" s="119">
        <v>137555</v>
      </c>
      <c r="CB127" s="119">
        <v>136872</v>
      </c>
      <c r="CC127" s="119">
        <v>135968</v>
      </c>
      <c r="CD127" s="119">
        <v>134928</v>
      </c>
      <c r="CE127" s="119">
        <v>134022</v>
      </c>
      <c r="CF127" s="119">
        <v>133041</v>
      </c>
      <c r="CG127" s="119">
        <v>132018</v>
      </c>
      <c r="CH127" s="119">
        <v>130979</v>
      </c>
      <c r="CI127" s="119">
        <v>129944</v>
      </c>
      <c r="CJ127" s="119">
        <v>129176</v>
      </c>
      <c r="CK127" s="119">
        <v>128565</v>
      </c>
      <c r="CL127" s="119">
        <v>128108</v>
      </c>
      <c r="CM127" s="119">
        <v>127714</v>
      </c>
      <c r="CN127" s="119">
        <v>127244</v>
      </c>
      <c r="CO127" s="119">
        <v>126884</v>
      </c>
      <c r="CP127" s="119">
        <v>126469</v>
      </c>
      <c r="CQ127" s="119">
        <v>125992</v>
      </c>
      <c r="CR127" s="119">
        <v>125462</v>
      </c>
      <c r="CS127" s="119">
        <v>124912</v>
      </c>
      <c r="CT127" s="119">
        <v>124568</v>
      </c>
      <c r="CU127" s="119">
        <v>124214</v>
      </c>
      <c r="CV127" s="119">
        <v>123833</v>
      </c>
      <c r="CW127" s="119">
        <v>123407</v>
      </c>
      <c r="CX127" s="119">
        <v>122917</v>
      </c>
      <c r="CY127" s="119">
        <v>122587</v>
      </c>
      <c r="CZ127" s="119">
        <v>122226</v>
      </c>
      <c r="DA127" s="119">
        <v>121814</v>
      </c>
      <c r="DB127" s="119">
        <v>121331</v>
      </c>
      <c r="DC127" s="119">
        <v>120741</v>
      </c>
      <c r="DD127" s="119">
        <v>120269</v>
      </c>
      <c r="DE127" s="119">
        <v>119705</v>
      </c>
      <c r="DF127" s="119">
        <v>119040</v>
      </c>
      <c r="DG127" s="119">
        <v>118274</v>
      </c>
      <c r="DH127" s="119">
        <v>117417</v>
      </c>
      <c r="DI127" s="119">
        <v>116743</v>
      </c>
      <c r="DJ127" s="119">
        <v>116020</v>
      </c>
      <c r="DK127" s="119">
        <v>115232</v>
      </c>
      <c r="DL127" s="119">
        <v>114377</v>
      </c>
      <c r="DM127" s="119">
        <v>113456</v>
      </c>
      <c r="DN127" s="119">
        <v>112770</v>
      </c>
      <c r="DO127" s="119">
        <v>112079</v>
      </c>
      <c r="DP127" s="119">
        <v>111366</v>
      </c>
      <c r="DQ127" s="119">
        <v>110615</v>
      </c>
      <c r="DR127" s="119">
        <v>109814</v>
      </c>
      <c r="DS127" s="119">
        <v>109254</v>
      </c>
      <c r="DT127" s="119">
        <v>108697</v>
      </c>
      <c r="DU127" s="119">
        <v>108137</v>
      </c>
      <c r="DV127" s="119">
        <v>107552</v>
      </c>
      <c r="DW127" s="119">
        <v>106902</v>
      </c>
      <c r="DX127" s="119">
        <v>106475</v>
      </c>
      <c r="DY127" s="119">
        <v>106039</v>
      </c>
      <c r="DZ127" s="119">
        <v>105574</v>
      </c>
      <c r="EA127" s="119">
        <v>105057</v>
      </c>
      <c r="EB127" s="119">
        <v>104470</v>
      </c>
      <c r="EC127" s="119">
        <v>104103</v>
      </c>
      <c r="ED127" s="119">
        <v>103729</v>
      </c>
      <c r="EE127" s="119">
        <v>103330</v>
      </c>
      <c r="EF127" s="119">
        <v>102866</v>
      </c>
      <c r="EG127" s="119">
        <v>102293</v>
      </c>
      <c r="EH127" s="119">
        <v>101915</v>
      </c>
      <c r="EI127" s="119">
        <v>101486</v>
      </c>
      <c r="EJ127" s="119">
        <v>100979</v>
      </c>
      <c r="EK127" s="119">
        <v>100386</v>
      </c>
      <c r="EL127" s="119">
        <v>99715</v>
      </c>
      <c r="EM127" s="119">
        <v>99274</v>
      </c>
      <c r="EN127" s="119">
        <v>98826</v>
      </c>
      <c r="EO127" s="119">
        <v>98348</v>
      </c>
      <c r="EP127" s="119">
        <v>97811</v>
      </c>
      <c r="EQ127" s="119">
        <v>97173</v>
      </c>
      <c r="ER127" s="119">
        <v>96733</v>
      </c>
      <c r="ES127" s="119">
        <v>96244</v>
      </c>
      <c r="ET127" s="119">
        <v>95685</v>
      </c>
      <c r="EU127" s="119">
        <v>95056</v>
      </c>
      <c r="EV127" s="119">
        <v>94376</v>
      </c>
    </row>
    <row r="128" spans="1:152" ht="14.1" customHeight="1" x14ac:dyDescent="0.2">
      <c r="A128" s="116" t="s">
        <v>2</v>
      </c>
      <c r="B128" s="119">
        <v>17410</v>
      </c>
      <c r="C128" s="119">
        <v>17935</v>
      </c>
      <c r="D128" s="119">
        <v>18575</v>
      </c>
      <c r="E128" s="119">
        <v>19261</v>
      </c>
      <c r="F128" s="119">
        <v>20026</v>
      </c>
      <c r="G128" s="119">
        <v>20936</v>
      </c>
      <c r="H128" s="119">
        <v>22076</v>
      </c>
      <c r="I128" s="119">
        <v>23350</v>
      </c>
      <c r="J128" s="119">
        <v>24754</v>
      </c>
      <c r="K128" s="119">
        <v>26164</v>
      </c>
      <c r="L128" s="119">
        <v>27420</v>
      </c>
      <c r="M128" s="119">
        <v>28438</v>
      </c>
      <c r="N128" s="119">
        <v>29361</v>
      </c>
      <c r="O128" s="119">
        <v>30325</v>
      </c>
      <c r="P128" s="119">
        <v>31691</v>
      </c>
      <c r="Q128" s="119">
        <v>33421</v>
      </c>
      <c r="R128" s="119">
        <v>35520</v>
      </c>
      <c r="S128" s="119">
        <v>37994</v>
      </c>
      <c r="T128" s="119">
        <v>40733</v>
      </c>
      <c r="U128" s="119">
        <v>43531</v>
      </c>
      <c r="V128" s="119">
        <v>46219</v>
      </c>
      <c r="W128" s="119">
        <v>48860</v>
      </c>
      <c r="X128" s="119">
        <v>51369</v>
      </c>
      <c r="Y128" s="119">
        <v>53658</v>
      </c>
      <c r="Z128" s="119">
        <v>55242</v>
      </c>
      <c r="AA128" s="119">
        <v>56390</v>
      </c>
      <c r="AB128" s="119">
        <v>57142</v>
      </c>
      <c r="AC128" s="119">
        <v>57423</v>
      </c>
      <c r="AD128" s="119">
        <v>57364</v>
      </c>
      <c r="AE128" s="119">
        <v>57141</v>
      </c>
      <c r="AF128" s="119">
        <v>56845</v>
      </c>
      <c r="AG128" s="119">
        <v>56409</v>
      </c>
      <c r="AH128" s="119">
        <v>55987</v>
      </c>
      <c r="AI128" s="119">
        <v>55640</v>
      </c>
      <c r="AJ128" s="119">
        <v>55638</v>
      </c>
      <c r="AK128" s="119">
        <v>57249</v>
      </c>
      <c r="AL128" s="119">
        <v>59608</v>
      </c>
      <c r="AM128" s="119">
        <v>62630</v>
      </c>
      <c r="AN128" s="119">
        <v>66219</v>
      </c>
      <c r="AO128" s="119">
        <v>70135</v>
      </c>
      <c r="AP128" s="119">
        <v>74156</v>
      </c>
      <c r="AQ128" s="119">
        <v>78343</v>
      </c>
      <c r="AR128" s="119">
        <v>82601</v>
      </c>
      <c r="AS128" s="119">
        <v>86896</v>
      </c>
      <c r="AT128" s="119">
        <v>91236</v>
      </c>
      <c r="AU128" s="119">
        <v>95632</v>
      </c>
      <c r="AV128" s="119">
        <v>100341</v>
      </c>
      <c r="AW128" s="119">
        <v>104968</v>
      </c>
      <c r="AX128" s="119">
        <v>109397</v>
      </c>
      <c r="AY128" s="119">
        <v>113394</v>
      </c>
      <c r="AZ128" s="119">
        <v>116696</v>
      </c>
      <c r="BA128" s="119">
        <v>120067</v>
      </c>
      <c r="BB128" s="119">
        <v>122766</v>
      </c>
      <c r="BC128" s="119">
        <v>124877</v>
      </c>
      <c r="BD128" s="119">
        <v>126595</v>
      </c>
      <c r="BE128" s="119">
        <v>128099</v>
      </c>
      <c r="BF128" s="119">
        <v>129646</v>
      </c>
      <c r="BG128" s="119">
        <v>130966</v>
      </c>
      <c r="BH128" s="119">
        <v>132065</v>
      </c>
      <c r="BI128" s="119">
        <v>132852</v>
      </c>
      <c r="BJ128" s="119">
        <v>133201</v>
      </c>
      <c r="BK128" s="119">
        <v>133260</v>
      </c>
      <c r="BL128" s="119">
        <v>132471</v>
      </c>
      <c r="BM128" s="119">
        <v>131477</v>
      </c>
      <c r="BN128" s="119">
        <v>130600</v>
      </c>
      <c r="BO128" s="119">
        <v>130201</v>
      </c>
      <c r="BP128" s="119">
        <v>130467</v>
      </c>
      <c r="BQ128" s="119">
        <v>131273</v>
      </c>
      <c r="BR128" s="119">
        <v>132497</v>
      </c>
      <c r="BS128" s="119">
        <v>133902</v>
      </c>
      <c r="BT128" s="119">
        <v>135326</v>
      </c>
      <c r="BU128" s="119">
        <v>136979</v>
      </c>
      <c r="BV128" s="119">
        <v>138668</v>
      </c>
      <c r="BW128" s="119">
        <v>140323</v>
      </c>
      <c r="BX128" s="119">
        <v>141806</v>
      </c>
      <c r="BY128" s="119">
        <v>142949</v>
      </c>
      <c r="BZ128" s="119">
        <v>143895</v>
      </c>
      <c r="CA128" s="119">
        <v>144452</v>
      </c>
      <c r="CB128" s="119">
        <v>144655</v>
      </c>
      <c r="CC128" s="119">
        <v>144560</v>
      </c>
      <c r="CD128" s="119">
        <v>144191</v>
      </c>
      <c r="CE128" s="119">
        <v>143725</v>
      </c>
      <c r="CF128" s="119">
        <v>142986</v>
      </c>
      <c r="CG128" s="119">
        <v>142013</v>
      </c>
      <c r="CH128" s="119">
        <v>140866</v>
      </c>
      <c r="CI128" s="119">
        <v>139598</v>
      </c>
      <c r="CJ128" s="119">
        <v>138411</v>
      </c>
      <c r="CK128" s="119">
        <v>137164</v>
      </c>
      <c r="CL128" s="119">
        <v>135875</v>
      </c>
      <c r="CM128" s="119">
        <v>134602</v>
      </c>
      <c r="CN128" s="119">
        <v>133414</v>
      </c>
      <c r="CO128" s="119">
        <v>132545</v>
      </c>
      <c r="CP128" s="119">
        <v>131806</v>
      </c>
      <c r="CQ128" s="119">
        <v>131162</v>
      </c>
      <c r="CR128" s="119">
        <v>130531</v>
      </c>
      <c r="CS128" s="119">
        <v>129834</v>
      </c>
      <c r="CT128" s="119">
        <v>129296</v>
      </c>
      <c r="CU128" s="119">
        <v>128733</v>
      </c>
      <c r="CV128" s="119">
        <v>128136</v>
      </c>
      <c r="CW128" s="119">
        <v>127516</v>
      </c>
      <c r="CX128" s="119">
        <v>126878</v>
      </c>
      <c r="CY128" s="119">
        <v>126430</v>
      </c>
      <c r="CZ128" s="119">
        <v>125980</v>
      </c>
      <c r="DA128" s="119">
        <v>125512</v>
      </c>
      <c r="DB128" s="119">
        <v>125007</v>
      </c>
      <c r="DC128" s="119">
        <v>124441</v>
      </c>
      <c r="DD128" s="119">
        <v>124044</v>
      </c>
      <c r="DE128" s="119">
        <v>123623</v>
      </c>
      <c r="DF128" s="119">
        <v>123155</v>
      </c>
      <c r="DG128" s="119">
        <v>122605</v>
      </c>
      <c r="DH128" s="119">
        <v>121929</v>
      </c>
      <c r="DI128" s="119">
        <v>121386</v>
      </c>
      <c r="DJ128" s="119">
        <v>120763</v>
      </c>
      <c r="DK128" s="119">
        <v>120053</v>
      </c>
      <c r="DL128" s="119">
        <v>119250</v>
      </c>
      <c r="DM128" s="119">
        <v>118346</v>
      </c>
      <c r="DN128" s="119">
        <v>117637</v>
      </c>
      <c r="DO128" s="119">
        <v>116870</v>
      </c>
      <c r="DP128" s="119">
        <v>116039</v>
      </c>
      <c r="DQ128" s="119">
        <v>115145</v>
      </c>
      <c r="DR128" s="119">
        <v>114196</v>
      </c>
      <c r="DS128" s="119">
        <v>113482</v>
      </c>
      <c r="DT128" s="119">
        <v>112758</v>
      </c>
      <c r="DU128" s="119">
        <v>112018</v>
      </c>
      <c r="DV128" s="119">
        <v>111249</v>
      </c>
      <c r="DW128" s="119">
        <v>110434</v>
      </c>
      <c r="DX128" s="119">
        <v>109862</v>
      </c>
      <c r="DY128" s="119">
        <v>109300</v>
      </c>
      <c r="DZ128" s="119">
        <v>108728</v>
      </c>
      <c r="EA128" s="119">
        <v>108117</v>
      </c>
      <c r="EB128" s="119">
        <v>107439</v>
      </c>
      <c r="EC128" s="119">
        <v>106986</v>
      </c>
      <c r="ED128" s="119">
        <v>106534</v>
      </c>
      <c r="EE128" s="119">
        <v>106059</v>
      </c>
      <c r="EF128" s="119">
        <v>105538</v>
      </c>
      <c r="EG128" s="119">
        <v>104944</v>
      </c>
      <c r="EH128" s="119">
        <v>104580</v>
      </c>
      <c r="EI128" s="119">
        <v>104212</v>
      </c>
      <c r="EJ128" s="119">
        <v>103805</v>
      </c>
      <c r="EK128" s="119">
        <v>103319</v>
      </c>
      <c r="EL128" s="119">
        <v>102720</v>
      </c>
      <c r="EM128" s="119">
        <v>102308</v>
      </c>
      <c r="EN128" s="119">
        <v>101853</v>
      </c>
      <c r="EO128" s="119">
        <v>101335</v>
      </c>
      <c r="EP128" s="119">
        <v>100754</v>
      </c>
      <c r="EQ128" s="119">
        <v>100101</v>
      </c>
      <c r="ER128" s="119">
        <v>99674</v>
      </c>
      <c r="ES128" s="119">
        <v>99232</v>
      </c>
      <c r="ET128" s="119">
        <v>98748</v>
      </c>
      <c r="EU128" s="119">
        <v>98187</v>
      </c>
      <c r="EV128" s="119">
        <v>97534</v>
      </c>
    </row>
    <row r="129" spans="1:152" ht="14.1" customHeight="1" x14ac:dyDescent="0.2">
      <c r="A129" s="112" t="s">
        <v>3</v>
      </c>
      <c r="B129" s="119">
        <v>16855</v>
      </c>
      <c r="C129" s="119">
        <v>17300</v>
      </c>
      <c r="D129" s="119">
        <v>17889</v>
      </c>
      <c r="E129" s="119">
        <v>18515</v>
      </c>
      <c r="F129" s="119">
        <v>19129</v>
      </c>
      <c r="G129" s="119">
        <v>19735</v>
      </c>
      <c r="H129" s="119">
        <v>20406</v>
      </c>
      <c r="I129" s="119">
        <v>21034</v>
      </c>
      <c r="J129" s="119">
        <v>21710</v>
      </c>
      <c r="K129" s="119">
        <v>22545</v>
      </c>
      <c r="L129" s="119">
        <v>23599</v>
      </c>
      <c r="M129" s="119">
        <v>24776</v>
      </c>
      <c r="N129" s="119">
        <v>26223</v>
      </c>
      <c r="O129" s="119">
        <v>27908</v>
      </c>
      <c r="P129" s="119">
        <v>29859</v>
      </c>
      <c r="Q129" s="119">
        <v>31634</v>
      </c>
      <c r="R129" s="119">
        <v>33239</v>
      </c>
      <c r="S129" s="119">
        <v>34655</v>
      </c>
      <c r="T129" s="119">
        <v>36039</v>
      </c>
      <c r="U129" s="119">
        <v>37680</v>
      </c>
      <c r="V129" s="119">
        <v>39769</v>
      </c>
      <c r="W129" s="119">
        <v>42331</v>
      </c>
      <c r="X129" s="119">
        <v>45299</v>
      </c>
      <c r="Y129" s="119">
        <v>48457</v>
      </c>
      <c r="Z129" s="119">
        <v>50941</v>
      </c>
      <c r="AA129" s="119">
        <v>53279</v>
      </c>
      <c r="AB129" s="119">
        <v>55549</v>
      </c>
      <c r="AC129" s="119">
        <v>57658</v>
      </c>
      <c r="AD129" s="119">
        <v>59508</v>
      </c>
      <c r="AE129" s="119">
        <v>60978</v>
      </c>
      <c r="AF129" s="119">
        <v>61985</v>
      </c>
      <c r="AG129" s="119">
        <v>62442</v>
      </c>
      <c r="AH129" s="119">
        <v>62520</v>
      </c>
      <c r="AI129" s="119">
        <v>62258</v>
      </c>
      <c r="AJ129" s="119">
        <v>61818</v>
      </c>
      <c r="AK129" s="119">
        <v>62638</v>
      </c>
      <c r="AL129" s="119">
        <v>63389</v>
      </c>
      <c r="AM129" s="119">
        <v>63946</v>
      </c>
      <c r="AN129" s="119">
        <v>64573</v>
      </c>
      <c r="AO129" s="119">
        <v>65686</v>
      </c>
      <c r="AP129" s="119">
        <v>67568</v>
      </c>
      <c r="AQ129" s="119">
        <v>70424</v>
      </c>
      <c r="AR129" s="119">
        <v>74163</v>
      </c>
      <c r="AS129" s="119">
        <v>78578</v>
      </c>
      <c r="AT129" s="119">
        <v>83262</v>
      </c>
      <c r="AU129" s="119">
        <v>87922</v>
      </c>
      <c r="AV129" s="119">
        <v>92896</v>
      </c>
      <c r="AW129" s="119">
        <v>97803</v>
      </c>
      <c r="AX129" s="119">
        <v>102632</v>
      </c>
      <c r="AY129" s="119">
        <v>107439</v>
      </c>
      <c r="AZ129" s="119">
        <v>112214</v>
      </c>
      <c r="BA129" s="119">
        <v>117226</v>
      </c>
      <c r="BB129" s="119">
        <v>122213</v>
      </c>
      <c r="BC129" s="119">
        <v>127002</v>
      </c>
      <c r="BD129" s="119">
        <v>131315</v>
      </c>
      <c r="BE129" s="119">
        <v>134967</v>
      </c>
      <c r="BF129" s="119">
        <v>138150</v>
      </c>
      <c r="BG129" s="119">
        <v>140564</v>
      </c>
      <c r="BH129" s="119">
        <v>142354</v>
      </c>
      <c r="BI129" s="119">
        <v>143794</v>
      </c>
      <c r="BJ129" s="119">
        <v>145057</v>
      </c>
      <c r="BK129" s="119">
        <v>146293</v>
      </c>
      <c r="BL129" s="119">
        <v>146869</v>
      </c>
      <c r="BM129" s="119">
        <v>147211</v>
      </c>
      <c r="BN129" s="119">
        <v>147133</v>
      </c>
      <c r="BO129" s="119">
        <v>146550</v>
      </c>
      <c r="BP129" s="119">
        <v>145658</v>
      </c>
      <c r="BQ129" s="119">
        <v>144333</v>
      </c>
      <c r="BR129" s="119">
        <v>142826</v>
      </c>
      <c r="BS129" s="119">
        <v>141554</v>
      </c>
      <c r="BT129" s="119">
        <v>140790</v>
      </c>
      <c r="BU129" s="119">
        <v>140712</v>
      </c>
      <c r="BV129" s="119">
        <v>141176</v>
      </c>
      <c r="BW129" s="119">
        <v>142075</v>
      </c>
      <c r="BX129" s="119">
        <v>143176</v>
      </c>
      <c r="BY129" s="119">
        <v>144309</v>
      </c>
      <c r="BZ129" s="119">
        <v>145671</v>
      </c>
      <c r="CA129" s="119">
        <v>147110</v>
      </c>
      <c r="CB129" s="119">
        <v>148498</v>
      </c>
      <c r="CC129" s="119">
        <v>149663</v>
      </c>
      <c r="CD129" s="119">
        <v>150485</v>
      </c>
      <c r="CE129" s="119">
        <v>151127</v>
      </c>
      <c r="CF129" s="119">
        <v>151385</v>
      </c>
      <c r="CG129" s="119">
        <v>151273</v>
      </c>
      <c r="CH129" s="119">
        <v>150854</v>
      </c>
      <c r="CI129" s="119">
        <v>150166</v>
      </c>
      <c r="CJ129" s="119">
        <v>149382</v>
      </c>
      <c r="CK129" s="119">
        <v>148346</v>
      </c>
      <c r="CL129" s="119">
        <v>147090</v>
      </c>
      <c r="CM129" s="119">
        <v>145667</v>
      </c>
      <c r="CN129" s="119">
        <v>144124</v>
      </c>
      <c r="CO129" s="119">
        <v>142682</v>
      </c>
      <c r="CP129" s="119">
        <v>141163</v>
      </c>
      <c r="CQ129" s="119">
        <v>139629</v>
      </c>
      <c r="CR129" s="119">
        <v>138153</v>
      </c>
      <c r="CS129" s="119">
        <v>136781</v>
      </c>
      <c r="CT129" s="119">
        <v>135736</v>
      </c>
      <c r="CU129" s="119">
        <v>134850</v>
      </c>
      <c r="CV129" s="119">
        <v>134062</v>
      </c>
      <c r="CW129" s="119">
        <v>133280</v>
      </c>
      <c r="CX129" s="119">
        <v>132438</v>
      </c>
      <c r="CY129" s="119">
        <v>131775</v>
      </c>
      <c r="CZ129" s="119">
        <v>131095</v>
      </c>
      <c r="DA129" s="119">
        <v>130400</v>
      </c>
      <c r="DB129" s="119">
        <v>129691</v>
      </c>
      <c r="DC129" s="119">
        <v>128960</v>
      </c>
      <c r="DD129" s="119">
        <v>128428</v>
      </c>
      <c r="DE129" s="119">
        <v>127900</v>
      </c>
      <c r="DF129" s="119">
        <v>127359</v>
      </c>
      <c r="DG129" s="119">
        <v>126781</v>
      </c>
      <c r="DH129" s="119">
        <v>126136</v>
      </c>
      <c r="DI129" s="119">
        <v>125688</v>
      </c>
      <c r="DJ129" s="119">
        <v>125221</v>
      </c>
      <c r="DK129" s="119">
        <v>124697</v>
      </c>
      <c r="DL129" s="119">
        <v>124077</v>
      </c>
      <c r="DM129" s="119">
        <v>123332</v>
      </c>
      <c r="DN129" s="119">
        <v>122756</v>
      </c>
      <c r="DO129" s="119">
        <v>122095</v>
      </c>
      <c r="DP129" s="119">
        <v>121340</v>
      </c>
      <c r="DQ129" s="119">
        <v>120483</v>
      </c>
      <c r="DR129" s="119">
        <v>119533</v>
      </c>
      <c r="DS129" s="119">
        <v>118779</v>
      </c>
      <c r="DT129" s="119">
        <v>117970</v>
      </c>
      <c r="DU129" s="119">
        <v>117112</v>
      </c>
      <c r="DV129" s="119">
        <v>116202</v>
      </c>
      <c r="DW129" s="119">
        <v>115230</v>
      </c>
      <c r="DX129" s="119">
        <v>114492</v>
      </c>
      <c r="DY129" s="119">
        <v>113753</v>
      </c>
      <c r="DZ129" s="119">
        <v>112996</v>
      </c>
      <c r="EA129" s="119">
        <v>112207</v>
      </c>
      <c r="EB129" s="119">
        <v>111362</v>
      </c>
      <c r="EC129" s="119">
        <v>110763</v>
      </c>
      <c r="ED129" s="119">
        <v>110188</v>
      </c>
      <c r="EE129" s="119">
        <v>109606</v>
      </c>
      <c r="EF129" s="119">
        <v>108984</v>
      </c>
      <c r="EG129" s="119">
        <v>108291</v>
      </c>
      <c r="EH129" s="119">
        <v>107833</v>
      </c>
      <c r="EI129" s="119">
        <v>107374</v>
      </c>
      <c r="EJ129" s="119">
        <v>106886</v>
      </c>
      <c r="EK129" s="119">
        <v>106345</v>
      </c>
      <c r="EL129" s="119">
        <v>105737</v>
      </c>
      <c r="EM129" s="119">
        <v>105361</v>
      </c>
      <c r="EN129" s="119">
        <v>104980</v>
      </c>
      <c r="EO129" s="119">
        <v>104564</v>
      </c>
      <c r="EP129" s="119">
        <v>104068</v>
      </c>
      <c r="EQ129" s="119">
        <v>103465</v>
      </c>
      <c r="ER129" s="119">
        <v>103055</v>
      </c>
      <c r="ES129" s="119">
        <v>102592</v>
      </c>
      <c r="ET129" s="119">
        <v>102062</v>
      </c>
      <c r="EU129" s="119">
        <v>101468</v>
      </c>
      <c r="EV129" s="119">
        <v>100808</v>
      </c>
    </row>
    <row r="130" spans="1:152" ht="14.1" customHeight="1" x14ac:dyDescent="0.2">
      <c r="A130" s="112" t="s">
        <v>4</v>
      </c>
      <c r="B130" s="119">
        <v>16076</v>
      </c>
      <c r="C130" s="119">
        <v>16501</v>
      </c>
      <c r="D130" s="119">
        <v>16976</v>
      </c>
      <c r="E130" s="119">
        <v>17431</v>
      </c>
      <c r="F130" s="119">
        <v>17879</v>
      </c>
      <c r="G130" s="119">
        <v>18352</v>
      </c>
      <c r="H130" s="119">
        <v>18911</v>
      </c>
      <c r="I130" s="119">
        <v>19479</v>
      </c>
      <c r="J130" s="119">
        <v>20081</v>
      </c>
      <c r="K130" s="119">
        <v>20718</v>
      </c>
      <c r="L130" s="119">
        <v>21388</v>
      </c>
      <c r="M130" s="119">
        <v>22001</v>
      </c>
      <c r="N130" s="119">
        <v>22653</v>
      </c>
      <c r="O130" s="119">
        <v>23492</v>
      </c>
      <c r="P130" s="119">
        <v>24827</v>
      </c>
      <c r="Q130" s="119">
        <v>26380</v>
      </c>
      <c r="R130" s="119">
        <v>28147</v>
      </c>
      <c r="S130" s="119">
        <v>30209</v>
      </c>
      <c r="T130" s="119">
        <v>32433</v>
      </c>
      <c r="U130" s="119">
        <v>34595</v>
      </c>
      <c r="V130" s="119">
        <v>36560</v>
      </c>
      <c r="W130" s="119">
        <v>38393</v>
      </c>
      <c r="X130" s="119">
        <v>39971</v>
      </c>
      <c r="Y130" s="119">
        <v>41420</v>
      </c>
      <c r="Z130" s="119">
        <v>42562</v>
      </c>
      <c r="AA130" s="119">
        <v>44199</v>
      </c>
      <c r="AB130" s="119">
        <v>46315</v>
      </c>
      <c r="AC130" s="119">
        <v>48816</v>
      </c>
      <c r="AD130" s="119">
        <v>51568</v>
      </c>
      <c r="AE130" s="119">
        <v>54357</v>
      </c>
      <c r="AF130" s="119">
        <v>57019</v>
      </c>
      <c r="AG130" s="119">
        <v>59460</v>
      </c>
      <c r="AH130" s="119">
        <v>61860</v>
      </c>
      <c r="AI130" s="119">
        <v>64040</v>
      </c>
      <c r="AJ130" s="119">
        <v>65829</v>
      </c>
      <c r="AK130" s="119">
        <v>68238</v>
      </c>
      <c r="AL130" s="119">
        <v>70211</v>
      </c>
      <c r="AM130" s="119">
        <v>71638</v>
      </c>
      <c r="AN130" s="119">
        <v>72622</v>
      </c>
      <c r="AO130" s="119">
        <v>73375</v>
      </c>
      <c r="AP130" s="119">
        <v>74055</v>
      </c>
      <c r="AQ130" s="119">
        <v>74872</v>
      </c>
      <c r="AR130" s="119">
        <v>75608</v>
      </c>
      <c r="AS130" s="119">
        <v>76497</v>
      </c>
      <c r="AT130" s="119">
        <v>77908</v>
      </c>
      <c r="AU130" s="119">
        <v>80092</v>
      </c>
      <c r="AV130" s="119">
        <v>83340</v>
      </c>
      <c r="AW130" s="119">
        <v>87473</v>
      </c>
      <c r="AX130" s="119">
        <v>92242</v>
      </c>
      <c r="AY130" s="119">
        <v>97214</v>
      </c>
      <c r="AZ130" s="119">
        <v>102071</v>
      </c>
      <c r="BA130" s="119">
        <v>107255</v>
      </c>
      <c r="BB130" s="119">
        <v>112375</v>
      </c>
      <c r="BC130" s="119">
        <v>117452</v>
      </c>
      <c r="BD130" s="119">
        <v>122568</v>
      </c>
      <c r="BE130" s="119">
        <v>127756</v>
      </c>
      <c r="BF130" s="119">
        <v>133103</v>
      </c>
      <c r="BG130" s="119">
        <v>138420</v>
      </c>
      <c r="BH130" s="119">
        <v>143523</v>
      </c>
      <c r="BI130" s="119">
        <v>148139</v>
      </c>
      <c r="BJ130" s="119">
        <v>152068</v>
      </c>
      <c r="BK130" s="119">
        <v>155219</v>
      </c>
      <c r="BL130" s="119">
        <v>157066</v>
      </c>
      <c r="BM130" s="119">
        <v>158243</v>
      </c>
      <c r="BN130" s="119">
        <v>158988</v>
      </c>
      <c r="BO130" s="119">
        <v>159478</v>
      </c>
      <c r="BP130" s="119">
        <v>159844</v>
      </c>
      <c r="BQ130" s="119">
        <v>160046</v>
      </c>
      <c r="BR130" s="119">
        <v>159978</v>
      </c>
      <c r="BS130" s="119">
        <v>159456</v>
      </c>
      <c r="BT130" s="119">
        <v>158393</v>
      </c>
      <c r="BU130" s="119">
        <v>157024</v>
      </c>
      <c r="BV130" s="119">
        <v>155165</v>
      </c>
      <c r="BW130" s="119">
        <v>153121</v>
      </c>
      <c r="BX130" s="119">
        <v>151349</v>
      </c>
      <c r="BY130" s="119">
        <v>150148</v>
      </c>
      <c r="BZ130" s="119">
        <v>149643</v>
      </c>
      <c r="CA130" s="119">
        <v>149738</v>
      </c>
      <c r="CB130" s="119">
        <v>150312</v>
      </c>
      <c r="CC130" s="119">
        <v>151108</v>
      </c>
      <c r="CD130" s="119">
        <v>151944</v>
      </c>
      <c r="CE130" s="119">
        <v>153011</v>
      </c>
      <c r="CF130" s="119">
        <v>154167</v>
      </c>
      <c r="CG130" s="119">
        <v>155280</v>
      </c>
      <c r="CH130" s="119">
        <v>156174</v>
      </c>
      <c r="CI130" s="119">
        <v>156724</v>
      </c>
      <c r="CJ130" s="119">
        <v>157072</v>
      </c>
      <c r="CK130" s="119">
        <v>157053</v>
      </c>
      <c r="CL130" s="119">
        <v>156674</v>
      </c>
      <c r="CM130" s="119">
        <v>155987</v>
      </c>
      <c r="CN130" s="119">
        <v>155026</v>
      </c>
      <c r="CO130" s="119">
        <v>153991</v>
      </c>
      <c r="CP130" s="119">
        <v>152696</v>
      </c>
      <c r="CQ130" s="119">
        <v>151183</v>
      </c>
      <c r="CR130" s="119">
        <v>149520</v>
      </c>
      <c r="CS130" s="119">
        <v>147750</v>
      </c>
      <c r="CT130" s="119">
        <v>146113</v>
      </c>
      <c r="CU130" s="119">
        <v>144416</v>
      </c>
      <c r="CV130" s="119">
        <v>142712</v>
      </c>
      <c r="CW130" s="119">
        <v>141074</v>
      </c>
      <c r="CX130" s="119">
        <v>139546</v>
      </c>
      <c r="CY130" s="119">
        <v>138366</v>
      </c>
      <c r="CZ130" s="119">
        <v>137357</v>
      </c>
      <c r="DA130" s="119">
        <v>136469</v>
      </c>
      <c r="DB130" s="119">
        <v>135594</v>
      </c>
      <c r="DC130" s="119">
        <v>134657</v>
      </c>
      <c r="DD130" s="119">
        <v>133906</v>
      </c>
      <c r="DE130" s="119">
        <v>133147</v>
      </c>
      <c r="DF130" s="119">
        <v>132375</v>
      </c>
      <c r="DG130" s="119">
        <v>131590</v>
      </c>
      <c r="DH130" s="119">
        <v>130778</v>
      </c>
      <c r="DI130" s="119">
        <v>130192</v>
      </c>
      <c r="DJ130" s="119">
        <v>129612</v>
      </c>
      <c r="DK130" s="119">
        <v>129015</v>
      </c>
      <c r="DL130" s="119">
        <v>128371</v>
      </c>
      <c r="DM130" s="119">
        <v>127665</v>
      </c>
      <c r="DN130" s="119">
        <v>127181</v>
      </c>
      <c r="DO130" s="119">
        <v>126679</v>
      </c>
      <c r="DP130" s="119">
        <v>126111</v>
      </c>
      <c r="DQ130" s="119">
        <v>125442</v>
      </c>
      <c r="DR130" s="119">
        <v>124651</v>
      </c>
      <c r="DS130" s="119">
        <v>124032</v>
      </c>
      <c r="DT130" s="119">
        <v>123331</v>
      </c>
      <c r="DU130" s="119">
        <v>122547</v>
      </c>
      <c r="DV130" s="119">
        <v>121676</v>
      </c>
      <c r="DW130" s="119">
        <v>120703</v>
      </c>
      <c r="DX130" s="119">
        <v>119925</v>
      </c>
      <c r="DY130" s="119">
        <v>119100</v>
      </c>
      <c r="DZ130" s="119">
        <v>118226</v>
      </c>
      <c r="EA130" s="119">
        <v>117295</v>
      </c>
      <c r="EB130" s="119">
        <v>116294</v>
      </c>
      <c r="EC130" s="119">
        <v>115527</v>
      </c>
      <c r="ED130" s="119">
        <v>114767</v>
      </c>
      <c r="EE130" s="119">
        <v>114001</v>
      </c>
      <c r="EF130" s="119">
        <v>113203</v>
      </c>
      <c r="EG130" s="119">
        <v>112345</v>
      </c>
      <c r="EH130" s="119">
        <v>111741</v>
      </c>
      <c r="EI130" s="119">
        <v>111157</v>
      </c>
      <c r="EJ130" s="119">
        <v>110562</v>
      </c>
      <c r="EK130" s="119">
        <v>109920</v>
      </c>
      <c r="EL130" s="119">
        <v>109211</v>
      </c>
      <c r="EM130" s="119">
        <v>108737</v>
      </c>
      <c r="EN130" s="119">
        <v>108261</v>
      </c>
      <c r="EO130" s="119">
        <v>107763</v>
      </c>
      <c r="EP130" s="119">
        <v>107219</v>
      </c>
      <c r="EQ130" s="119">
        <v>106610</v>
      </c>
      <c r="ER130" s="119">
        <v>106232</v>
      </c>
      <c r="ES130" s="119">
        <v>105848</v>
      </c>
      <c r="ET130" s="119">
        <v>105420</v>
      </c>
      <c r="EU130" s="119">
        <v>104911</v>
      </c>
      <c r="EV130" s="119">
        <v>104303</v>
      </c>
    </row>
    <row r="131" spans="1:152" ht="14.1" customHeight="1" x14ac:dyDescent="0.2">
      <c r="A131" s="112" t="s">
        <v>5</v>
      </c>
      <c r="B131" s="119">
        <v>13619</v>
      </c>
      <c r="C131" s="119">
        <v>14115</v>
      </c>
      <c r="D131" s="119">
        <v>14715</v>
      </c>
      <c r="E131" s="119">
        <v>15325</v>
      </c>
      <c r="F131" s="119">
        <v>15891</v>
      </c>
      <c r="G131" s="119">
        <v>16405</v>
      </c>
      <c r="H131" s="119">
        <v>16918</v>
      </c>
      <c r="I131" s="119">
        <v>17356</v>
      </c>
      <c r="J131" s="119">
        <v>17769</v>
      </c>
      <c r="K131" s="119">
        <v>18219</v>
      </c>
      <c r="L131" s="119">
        <v>18730</v>
      </c>
      <c r="M131" s="119">
        <v>19215</v>
      </c>
      <c r="N131" s="119">
        <v>19788</v>
      </c>
      <c r="O131" s="119">
        <v>20514</v>
      </c>
      <c r="P131" s="119">
        <v>21564</v>
      </c>
      <c r="Q131" s="119">
        <v>22624</v>
      </c>
      <c r="R131" s="119">
        <v>23681</v>
      </c>
      <c r="S131" s="119">
        <v>24758</v>
      </c>
      <c r="T131" s="119">
        <v>25914</v>
      </c>
      <c r="U131" s="119">
        <v>27243</v>
      </c>
      <c r="V131" s="119">
        <v>28811</v>
      </c>
      <c r="W131" s="119">
        <v>30661</v>
      </c>
      <c r="X131" s="119">
        <v>32791</v>
      </c>
      <c r="Y131" s="119">
        <v>35036</v>
      </c>
      <c r="Z131" s="119">
        <v>36883</v>
      </c>
      <c r="AA131" s="119">
        <v>38519</v>
      </c>
      <c r="AB131" s="119">
        <v>39991</v>
      </c>
      <c r="AC131" s="119">
        <v>41195</v>
      </c>
      <c r="AD131" s="119">
        <v>42356</v>
      </c>
      <c r="AE131" s="119">
        <v>43839</v>
      </c>
      <c r="AF131" s="119">
        <v>45860</v>
      </c>
      <c r="AG131" s="119">
        <v>48245</v>
      </c>
      <c r="AH131" s="119">
        <v>51153</v>
      </c>
      <c r="AI131" s="119">
        <v>54399</v>
      </c>
      <c r="AJ131" s="119">
        <v>57704</v>
      </c>
      <c r="AK131" s="119">
        <v>61405</v>
      </c>
      <c r="AL131" s="119">
        <v>65051</v>
      </c>
      <c r="AM131" s="119">
        <v>68601</v>
      </c>
      <c r="AN131" s="119">
        <v>71929</v>
      </c>
      <c r="AO131" s="119">
        <v>74888</v>
      </c>
      <c r="AP131" s="119">
        <v>77375</v>
      </c>
      <c r="AQ131" s="119">
        <v>79537</v>
      </c>
      <c r="AR131" s="119">
        <v>81257</v>
      </c>
      <c r="AS131" s="119">
        <v>82600</v>
      </c>
      <c r="AT131" s="119">
        <v>83682</v>
      </c>
      <c r="AU131" s="119">
        <v>84606</v>
      </c>
      <c r="AV131" s="119">
        <v>85509</v>
      </c>
      <c r="AW131" s="119">
        <v>86226</v>
      </c>
      <c r="AX131" s="119">
        <v>87049</v>
      </c>
      <c r="AY131" s="119">
        <v>88409</v>
      </c>
      <c r="AZ131" s="119">
        <v>90575</v>
      </c>
      <c r="BA131" s="119">
        <v>94145</v>
      </c>
      <c r="BB131" s="119">
        <v>98667</v>
      </c>
      <c r="BC131" s="119">
        <v>103930</v>
      </c>
      <c r="BD131" s="119">
        <v>109500</v>
      </c>
      <c r="BE131" s="119">
        <v>115062</v>
      </c>
      <c r="BF131" s="119">
        <v>120686</v>
      </c>
      <c r="BG131" s="119">
        <v>126245</v>
      </c>
      <c r="BH131" s="119">
        <v>131777</v>
      </c>
      <c r="BI131" s="119">
        <v>137404</v>
      </c>
      <c r="BJ131" s="119">
        <v>143168</v>
      </c>
      <c r="BK131" s="119">
        <v>148522</v>
      </c>
      <c r="BL131" s="119">
        <v>153410</v>
      </c>
      <c r="BM131" s="119">
        <v>158054</v>
      </c>
      <c r="BN131" s="119">
        <v>162090</v>
      </c>
      <c r="BO131" s="119">
        <v>165287</v>
      </c>
      <c r="BP131" s="119">
        <v>167742</v>
      </c>
      <c r="BQ131" s="119">
        <v>169321</v>
      </c>
      <c r="BR131" s="119">
        <v>170160</v>
      </c>
      <c r="BS131" s="119">
        <v>170542</v>
      </c>
      <c r="BT131" s="119">
        <v>170659</v>
      </c>
      <c r="BU131" s="119">
        <v>170662</v>
      </c>
      <c r="BV131" s="119">
        <v>170453</v>
      </c>
      <c r="BW131" s="119">
        <v>169951</v>
      </c>
      <c r="BX131" s="119">
        <v>168987</v>
      </c>
      <c r="BY131" s="119">
        <v>167476</v>
      </c>
      <c r="BZ131" s="119">
        <v>165628</v>
      </c>
      <c r="CA131" s="119">
        <v>163305</v>
      </c>
      <c r="CB131" s="119">
        <v>160813</v>
      </c>
      <c r="CC131" s="119">
        <v>158623</v>
      </c>
      <c r="CD131" s="119">
        <v>157044</v>
      </c>
      <c r="CE131" s="119">
        <v>156197</v>
      </c>
      <c r="CF131" s="119">
        <v>155987</v>
      </c>
      <c r="CG131" s="119">
        <v>156281</v>
      </c>
      <c r="CH131" s="119">
        <v>156815</v>
      </c>
      <c r="CI131" s="119">
        <v>157402</v>
      </c>
      <c r="CJ131" s="119">
        <v>158219</v>
      </c>
      <c r="CK131" s="119">
        <v>159155</v>
      </c>
      <c r="CL131" s="119">
        <v>160060</v>
      </c>
      <c r="CM131" s="119">
        <v>160738</v>
      </c>
      <c r="CN131" s="119">
        <v>161059</v>
      </c>
      <c r="CO131" s="119">
        <v>161206</v>
      </c>
      <c r="CP131" s="119">
        <v>160972</v>
      </c>
      <c r="CQ131" s="119">
        <v>160374</v>
      </c>
      <c r="CR131" s="119">
        <v>159475</v>
      </c>
      <c r="CS131" s="119">
        <v>158309</v>
      </c>
      <c r="CT131" s="119">
        <v>157100</v>
      </c>
      <c r="CU131" s="119">
        <v>155646</v>
      </c>
      <c r="CV131" s="119">
        <v>153980</v>
      </c>
      <c r="CW131" s="119">
        <v>152164</v>
      </c>
      <c r="CX131" s="119">
        <v>150246</v>
      </c>
      <c r="CY131" s="119">
        <v>148470</v>
      </c>
      <c r="CZ131" s="119">
        <v>146654</v>
      </c>
      <c r="DA131" s="119">
        <v>144847</v>
      </c>
      <c r="DB131" s="119">
        <v>143118</v>
      </c>
      <c r="DC131" s="119">
        <v>141498</v>
      </c>
      <c r="DD131" s="119">
        <v>140232</v>
      </c>
      <c r="DE131" s="119">
        <v>139150</v>
      </c>
      <c r="DF131" s="119">
        <v>138192</v>
      </c>
      <c r="DG131" s="119">
        <v>137248</v>
      </c>
      <c r="DH131" s="119">
        <v>136235</v>
      </c>
      <c r="DI131" s="119">
        <v>135435</v>
      </c>
      <c r="DJ131" s="119">
        <v>134630</v>
      </c>
      <c r="DK131" s="119">
        <v>133806</v>
      </c>
      <c r="DL131" s="119">
        <v>132962</v>
      </c>
      <c r="DM131" s="119">
        <v>132088</v>
      </c>
      <c r="DN131" s="119">
        <v>131475</v>
      </c>
      <c r="DO131" s="119">
        <v>130865</v>
      </c>
      <c r="DP131" s="119">
        <v>130225</v>
      </c>
      <c r="DQ131" s="119">
        <v>129538</v>
      </c>
      <c r="DR131" s="119">
        <v>128790</v>
      </c>
      <c r="DS131" s="119">
        <v>128274</v>
      </c>
      <c r="DT131" s="119">
        <v>127732</v>
      </c>
      <c r="DU131" s="119">
        <v>127143</v>
      </c>
      <c r="DV131" s="119">
        <v>126465</v>
      </c>
      <c r="DW131" s="119">
        <v>125655</v>
      </c>
      <c r="DX131" s="119">
        <v>125016</v>
      </c>
      <c r="DY131" s="119">
        <v>124306</v>
      </c>
      <c r="DZ131" s="119">
        <v>123512</v>
      </c>
      <c r="EA131" s="119">
        <v>122621</v>
      </c>
      <c r="EB131" s="119">
        <v>121622</v>
      </c>
      <c r="EC131" s="119">
        <v>120816</v>
      </c>
      <c r="ED131" s="119">
        <v>119977</v>
      </c>
      <c r="EE131" s="119">
        <v>119096</v>
      </c>
      <c r="EF131" s="119">
        <v>118159</v>
      </c>
      <c r="EG131" s="119">
        <v>117145</v>
      </c>
      <c r="EH131" s="119">
        <v>116373</v>
      </c>
      <c r="EI131" s="119">
        <v>115609</v>
      </c>
      <c r="EJ131" s="119">
        <v>114832</v>
      </c>
      <c r="EK131" s="119">
        <v>114013</v>
      </c>
      <c r="EL131" s="119">
        <v>113140</v>
      </c>
      <c r="EM131" s="119">
        <v>112520</v>
      </c>
      <c r="EN131" s="119">
        <v>111922</v>
      </c>
      <c r="EO131" s="119">
        <v>111318</v>
      </c>
      <c r="EP131" s="119">
        <v>110674</v>
      </c>
      <c r="EQ131" s="119">
        <v>109965</v>
      </c>
      <c r="ER131" s="119">
        <v>109493</v>
      </c>
      <c r="ES131" s="119">
        <v>109014</v>
      </c>
      <c r="ET131" s="119">
        <v>108505</v>
      </c>
      <c r="EU131" s="119">
        <v>107948</v>
      </c>
      <c r="EV131" s="119">
        <v>107334</v>
      </c>
    </row>
    <row r="132" spans="1:152" ht="14.1" customHeight="1" x14ac:dyDescent="0.2">
      <c r="A132" s="112" t="s">
        <v>6</v>
      </c>
      <c r="B132" s="119">
        <v>11368</v>
      </c>
      <c r="C132" s="119">
        <v>11677</v>
      </c>
      <c r="D132" s="119">
        <v>12122</v>
      </c>
      <c r="E132" s="119">
        <v>12626</v>
      </c>
      <c r="F132" s="119">
        <v>13153</v>
      </c>
      <c r="G132" s="119">
        <v>13688</v>
      </c>
      <c r="H132" s="119">
        <v>14284</v>
      </c>
      <c r="I132" s="119">
        <v>14879</v>
      </c>
      <c r="J132" s="119">
        <v>15479</v>
      </c>
      <c r="K132" s="119">
        <v>16073</v>
      </c>
      <c r="L132" s="119">
        <v>16649</v>
      </c>
      <c r="M132" s="119">
        <v>17133</v>
      </c>
      <c r="N132" s="119">
        <v>17611</v>
      </c>
      <c r="O132" s="119">
        <v>18155</v>
      </c>
      <c r="P132" s="119">
        <v>18929</v>
      </c>
      <c r="Q132" s="119">
        <v>19741</v>
      </c>
      <c r="R132" s="119">
        <v>20580</v>
      </c>
      <c r="S132" s="119">
        <v>21489</v>
      </c>
      <c r="T132" s="119">
        <v>22448</v>
      </c>
      <c r="U132" s="119">
        <v>23430</v>
      </c>
      <c r="V132" s="119">
        <v>24422</v>
      </c>
      <c r="W132" s="119">
        <v>25460</v>
      </c>
      <c r="X132" s="119">
        <v>26491</v>
      </c>
      <c r="Y132" s="119">
        <v>27579</v>
      </c>
      <c r="Z132" s="119">
        <v>28740</v>
      </c>
      <c r="AA132" s="119">
        <v>30164</v>
      </c>
      <c r="AB132" s="119">
        <v>31867</v>
      </c>
      <c r="AC132" s="119">
        <v>33847</v>
      </c>
      <c r="AD132" s="119">
        <v>35983</v>
      </c>
      <c r="AE132" s="119">
        <v>38059</v>
      </c>
      <c r="AF132" s="119">
        <v>39950</v>
      </c>
      <c r="AG132" s="119">
        <v>41567</v>
      </c>
      <c r="AH132" s="119">
        <v>43003</v>
      </c>
      <c r="AI132" s="119">
        <v>44431</v>
      </c>
      <c r="AJ132" s="119">
        <v>46178</v>
      </c>
      <c r="AK132" s="119">
        <v>48707</v>
      </c>
      <c r="AL132" s="119">
        <v>51743</v>
      </c>
      <c r="AM132" s="119">
        <v>55269</v>
      </c>
      <c r="AN132" s="119">
        <v>59155</v>
      </c>
      <c r="AO132" s="119">
        <v>63178</v>
      </c>
      <c r="AP132" s="119">
        <v>67174</v>
      </c>
      <c r="AQ132" s="119">
        <v>71270</v>
      </c>
      <c r="AR132" s="119">
        <v>75410</v>
      </c>
      <c r="AS132" s="119">
        <v>79409</v>
      </c>
      <c r="AT132" s="119">
        <v>83007</v>
      </c>
      <c r="AU132" s="119">
        <v>86040</v>
      </c>
      <c r="AV132" s="119">
        <v>88581</v>
      </c>
      <c r="AW132" s="119">
        <v>90536</v>
      </c>
      <c r="AX132" s="119">
        <v>91988</v>
      </c>
      <c r="AY132" s="119">
        <v>93107</v>
      </c>
      <c r="AZ132" s="119">
        <v>94034</v>
      </c>
      <c r="BA132" s="119">
        <v>95411</v>
      </c>
      <c r="BB132" s="119">
        <v>96527</v>
      </c>
      <c r="BC132" s="119">
        <v>97724</v>
      </c>
      <c r="BD132" s="119">
        <v>99492</v>
      </c>
      <c r="BE132" s="119">
        <v>102177</v>
      </c>
      <c r="BF132" s="119">
        <v>105807</v>
      </c>
      <c r="BG132" s="119">
        <v>110474</v>
      </c>
      <c r="BH132" s="119">
        <v>115944</v>
      </c>
      <c r="BI132" s="119">
        <v>121760</v>
      </c>
      <c r="BJ132" s="119">
        <v>127588</v>
      </c>
      <c r="BK132" s="119">
        <v>133036</v>
      </c>
      <c r="BL132" s="119">
        <v>138000</v>
      </c>
      <c r="BM132" s="119">
        <v>142893</v>
      </c>
      <c r="BN132" s="119">
        <v>147787</v>
      </c>
      <c r="BO132" s="119">
        <v>152699</v>
      </c>
      <c r="BP132" s="119">
        <v>157622</v>
      </c>
      <c r="BQ132" s="119">
        <v>162501</v>
      </c>
      <c r="BR132" s="119">
        <v>167090</v>
      </c>
      <c r="BS132" s="119">
        <v>171025</v>
      </c>
      <c r="BT132" s="119">
        <v>174066</v>
      </c>
      <c r="BU132" s="119">
        <v>176328</v>
      </c>
      <c r="BV132" s="119">
        <v>177632</v>
      </c>
      <c r="BW132" s="119">
        <v>178155</v>
      </c>
      <c r="BX132" s="119">
        <v>178213</v>
      </c>
      <c r="BY132" s="119">
        <v>178016</v>
      </c>
      <c r="BZ132" s="119">
        <v>177669</v>
      </c>
      <c r="CA132" s="119">
        <v>177124</v>
      </c>
      <c r="CB132" s="119">
        <v>176300</v>
      </c>
      <c r="CC132" s="119">
        <v>175013</v>
      </c>
      <c r="CD132" s="119">
        <v>173177</v>
      </c>
      <c r="CE132" s="119">
        <v>170993</v>
      </c>
      <c r="CF132" s="119">
        <v>168337</v>
      </c>
      <c r="CG132" s="119">
        <v>165527</v>
      </c>
      <c r="CH132" s="119">
        <v>163047</v>
      </c>
      <c r="CI132" s="119">
        <v>161207</v>
      </c>
      <c r="CJ132" s="119">
        <v>160109</v>
      </c>
      <c r="CK132" s="119">
        <v>159687</v>
      </c>
      <c r="CL132" s="119">
        <v>159796</v>
      </c>
      <c r="CM132" s="119">
        <v>160153</v>
      </c>
      <c r="CN132" s="119">
        <v>160553</v>
      </c>
      <c r="CO132" s="119">
        <v>161214</v>
      </c>
      <c r="CP132" s="119">
        <v>161983</v>
      </c>
      <c r="CQ132" s="119">
        <v>162721</v>
      </c>
      <c r="CR132" s="119">
        <v>163243</v>
      </c>
      <c r="CS132" s="119">
        <v>163413</v>
      </c>
      <c r="CT132" s="119">
        <v>163430</v>
      </c>
      <c r="CU132" s="119">
        <v>163077</v>
      </c>
      <c r="CV132" s="119">
        <v>162367</v>
      </c>
      <c r="CW132" s="119">
        <v>161350</v>
      </c>
      <c r="CX132" s="119">
        <v>160074</v>
      </c>
      <c r="CY132" s="119">
        <v>158754</v>
      </c>
      <c r="CZ132" s="119">
        <v>157203</v>
      </c>
      <c r="DA132" s="119">
        <v>155456</v>
      </c>
      <c r="DB132" s="119">
        <v>153571</v>
      </c>
      <c r="DC132" s="119">
        <v>151580</v>
      </c>
      <c r="DD132" s="119">
        <v>149730</v>
      </c>
      <c r="DE132" s="119">
        <v>147851</v>
      </c>
      <c r="DF132" s="119">
        <v>145985</v>
      </c>
      <c r="DG132" s="119">
        <v>144199</v>
      </c>
      <c r="DH132" s="119">
        <v>142517</v>
      </c>
      <c r="DI132" s="119">
        <v>141208</v>
      </c>
      <c r="DJ132" s="119">
        <v>140091</v>
      </c>
      <c r="DK132" s="119">
        <v>139092</v>
      </c>
      <c r="DL132" s="119">
        <v>138099</v>
      </c>
      <c r="DM132" s="119">
        <v>137040</v>
      </c>
      <c r="DN132" s="119">
        <v>136218</v>
      </c>
      <c r="DO132" s="119">
        <v>135388</v>
      </c>
      <c r="DP132" s="119">
        <v>134530</v>
      </c>
      <c r="DQ132" s="119">
        <v>133650</v>
      </c>
      <c r="DR132" s="119">
        <v>132748</v>
      </c>
      <c r="DS132" s="119">
        <v>132102</v>
      </c>
      <c r="DT132" s="119">
        <v>131461</v>
      </c>
      <c r="DU132" s="119">
        <v>130807</v>
      </c>
      <c r="DV132" s="119">
        <v>130120</v>
      </c>
      <c r="DW132" s="119">
        <v>129363</v>
      </c>
      <c r="DX132" s="119">
        <v>128828</v>
      </c>
      <c r="DY132" s="119">
        <v>128285</v>
      </c>
      <c r="DZ132" s="119">
        <v>127689</v>
      </c>
      <c r="EA132" s="119">
        <v>127000</v>
      </c>
      <c r="EB132" s="119">
        <v>126171</v>
      </c>
      <c r="EC132" s="119">
        <v>125509</v>
      </c>
      <c r="ED132" s="119">
        <v>124788</v>
      </c>
      <c r="EE132" s="119">
        <v>123993</v>
      </c>
      <c r="EF132" s="119">
        <v>123103</v>
      </c>
      <c r="EG132" s="119">
        <v>122097</v>
      </c>
      <c r="EH132" s="119">
        <v>121290</v>
      </c>
      <c r="EI132" s="119">
        <v>120451</v>
      </c>
      <c r="EJ132" s="119">
        <v>119562</v>
      </c>
      <c r="EK132" s="119">
        <v>118610</v>
      </c>
      <c r="EL132" s="119">
        <v>117586</v>
      </c>
      <c r="EM132" s="119">
        <v>116801</v>
      </c>
      <c r="EN132" s="119">
        <v>116023</v>
      </c>
      <c r="EO132" s="119">
        <v>115240</v>
      </c>
      <c r="EP132" s="119">
        <v>114426</v>
      </c>
      <c r="EQ132" s="119">
        <v>113557</v>
      </c>
      <c r="ER132" s="119">
        <v>112940</v>
      </c>
      <c r="ES132" s="119">
        <v>112340</v>
      </c>
      <c r="ET132" s="119">
        <v>111726</v>
      </c>
      <c r="EU132" s="119">
        <v>111072</v>
      </c>
      <c r="EV132" s="119">
        <v>110366</v>
      </c>
    </row>
    <row r="133" spans="1:152" ht="14.1" customHeight="1" x14ac:dyDescent="0.2">
      <c r="A133" s="112" t="s">
        <v>7</v>
      </c>
      <c r="B133" s="119">
        <v>10222</v>
      </c>
      <c r="C133" s="119">
        <v>10402</v>
      </c>
      <c r="D133" s="119">
        <v>10598</v>
      </c>
      <c r="E133" s="119">
        <v>10791</v>
      </c>
      <c r="F133" s="119">
        <v>11017</v>
      </c>
      <c r="G133" s="119">
        <v>11312</v>
      </c>
      <c r="H133" s="119">
        <v>11705</v>
      </c>
      <c r="I133" s="119">
        <v>12145</v>
      </c>
      <c r="J133" s="119">
        <v>12647</v>
      </c>
      <c r="K133" s="119">
        <v>13203</v>
      </c>
      <c r="L133" s="119">
        <v>13800</v>
      </c>
      <c r="M133" s="119">
        <v>14373</v>
      </c>
      <c r="N133" s="119">
        <v>15008</v>
      </c>
      <c r="O133" s="119">
        <v>15720</v>
      </c>
      <c r="P133" s="119">
        <v>16574</v>
      </c>
      <c r="Q133" s="119">
        <v>17392</v>
      </c>
      <c r="R133" s="119">
        <v>18154</v>
      </c>
      <c r="S133" s="119">
        <v>18889</v>
      </c>
      <c r="T133" s="119">
        <v>19613</v>
      </c>
      <c r="U133" s="119">
        <v>20359</v>
      </c>
      <c r="V133" s="119">
        <v>21149</v>
      </c>
      <c r="W133" s="119">
        <v>22002</v>
      </c>
      <c r="X133" s="119">
        <v>22908</v>
      </c>
      <c r="Y133" s="119">
        <v>23859</v>
      </c>
      <c r="Z133" s="119">
        <v>24778</v>
      </c>
      <c r="AA133" s="119">
        <v>25729</v>
      </c>
      <c r="AB133" s="119">
        <v>26716</v>
      </c>
      <c r="AC133" s="119">
        <v>27705</v>
      </c>
      <c r="AD133" s="119">
        <v>28780</v>
      </c>
      <c r="AE133" s="119">
        <v>30069</v>
      </c>
      <c r="AF133" s="119">
        <v>31644</v>
      </c>
      <c r="AG133" s="119">
        <v>33404</v>
      </c>
      <c r="AH133" s="119">
        <v>35526</v>
      </c>
      <c r="AI133" s="119">
        <v>37842</v>
      </c>
      <c r="AJ133" s="119">
        <v>40089</v>
      </c>
      <c r="AK133" s="119">
        <v>42375</v>
      </c>
      <c r="AL133" s="119">
        <v>44463</v>
      </c>
      <c r="AM133" s="119">
        <v>46285</v>
      </c>
      <c r="AN133" s="119">
        <v>48083</v>
      </c>
      <c r="AO133" s="119">
        <v>50270</v>
      </c>
      <c r="AP133" s="119">
        <v>53116</v>
      </c>
      <c r="AQ133" s="119">
        <v>56627</v>
      </c>
      <c r="AR133" s="119">
        <v>60808</v>
      </c>
      <c r="AS133" s="119">
        <v>65493</v>
      </c>
      <c r="AT133" s="119">
        <v>70361</v>
      </c>
      <c r="AU133" s="119">
        <v>75171</v>
      </c>
      <c r="AV133" s="119">
        <v>79926</v>
      </c>
      <c r="AW133" s="119">
        <v>84640</v>
      </c>
      <c r="AX133" s="119">
        <v>89131</v>
      </c>
      <c r="AY133" s="119">
        <v>93152</v>
      </c>
      <c r="AZ133" s="119">
        <v>96528</v>
      </c>
      <c r="BA133" s="119">
        <v>99536</v>
      </c>
      <c r="BB133" s="119">
        <v>101861</v>
      </c>
      <c r="BC133" s="119">
        <v>103618</v>
      </c>
      <c r="BD133" s="119">
        <v>105002</v>
      </c>
      <c r="BE133" s="119">
        <v>106184</v>
      </c>
      <c r="BF133" s="119">
        <v>107157</v>
      </c>
      <c r="BG133" s="119">
        <v>107847</v>
      </c>
      <c r="BH133" s="119">
        <v>108625</v>
      </c>
      <c r="BI133" s="119">
        <v>110059</v>
      </c>
      <c r="BJ133" s="119">
        <v>112512</v>
      </c>
      <c r="BK133" s="119">
        <v>115915</v>
      </c>
      <c r="BL133" s="119">
        <v>120078</v>
      </c>
      <c r="BM133" s="119">
        <v>125066</v>
      </c>
      <c r="BN133" s="119">
        <v>130321</v>
      </c>
      <c r="BO133" s="119">
        <v>135462</v>
      </c>
      <c r="BP133" s="119">
        <v>140556</v>
      </c>
      <c r="BQ133" s="119">
        <v>145540</v>
      </c>
      <c r="BR133" s="119">
        <v>150418</v>
      </c>
      <c r="BS133" s="119">
        <v>155277</v>
      </c>
      <c r="BT133" s="119">
        <v>160145</v>
      </c>
      <c r="BU133" s="119">
        <v>165019</v>
      </c>
      <c r="BV133" s="119">
        <v>169795</v>
      </c>
      <c r="BW133" s="119">
        <v>174235</v>
      </c>
      <c r="BX133" s="119">
        <v>177988</v>
      </c>
      <c r="BY133" s="119">
        <v>180819</v>
      </c>
      <c r="BZ133" s="119">
        <v>182832</v>
      </c>
      <c r="CA133" s="119">
        <v>183867</v>
      </c>
      <c r="CB133" s="119">
        <v>184106</v>
      </c>
      <c r="CC133" s="119">
        <v>183875</v>
      </c>
      <c r="CD133" s="119">
        <v>183385</v>
      </c>
      <c r="CE133" s="119">
        <v>182757</v>
      </c>
      <c r="CF133" s="119">
        <v>181939</v>
      </c>
      <c r="CG133" s="119">
        <v>180837</v>
      </c>
      <c r="CH133" s="119">
        <v>179273</v>
      </c>
      <c r="CI133" s="119">
        <v>177160</v>
      </c>
      <c r="CJ133" s="119">
        <v>174709</v>
      </c>
      <c r="CK133" s="119">
        <v>171806</v>
      </c>
      <c r="CL133" s="119">
        <v>168761</v>
      </c>
      <c r="CM133" s="119">
        <v>166056</v>
      </c>
      <c r="CN133" s="119">
        <v>163996</v>
      </c>
      <c r="CO133" s="119">
        <v>162735</v>
      </c>
      <c r="CP133" s="119">
        <v>162148</v>
      </c>
      <c r="CQ133" s="119">
        <v>162096</v>
      </c>
      <c r="CR133" s="119">
        <v>162298</v>
      </c>
      <c r="CS133" s="119">
        <v>162555</v>
      </c>
      <c r="CT133" s="119">
        <v>163103</v>
      </c>
      <c r="CU133" s="119">
        <v>163774</v>
      </c>
      <c r="CV133" s="119">
        <v>164418</v>
      </c>
      <c r="CW133" s="119">
        <v>164838</v>
      </c>
      <c r="CX133" s="119">
        <v>164904</v>
      </c>
      <c r="CY133" s="119">
        <v>164828</v>
      </c>
      <c r="CZ133" s="119">
        <v>164391</v>
      </c>
      <c r="DA133" s="119">
        <v>163610</v>
      </c>
      <c r="DB133" s="119">
        <v>162532</v>
      </c>
      <c r="DC133" s="119">
        <v>161184</v>
      </c>
      <c r="DD133" s="119">
        <v>159800</v>
      </c>
      <c r="DE133" s="119">
        <v>158190</v>
      </c>
      <c r="DF133" s="119">
        <v>156387</v>
      </c>
      <c r="DG133" s="119">
        <v>154445</v>
      </c>
      <c r="DH133" s="119">
        <v>152388</v>
      </c>
      <c r="DI133" s="119">
        <v>150504</v>
      </c>
      <c r="DJ133" s="119">
        <v>148588</v>
      </c>
      <c r="DK133" s="119">
        <v>146679</v>
      </c>
      <c r="DL133" s="119">
        <v>144842</v>
      </c>
      <c r="DM133" s="119">
        <v>143109</v>
      </c>
      <c r="DN133" s="119">
        <v>141788</v>
      </c>
      <c r="DO133" s="119">
        <v>140647</v>
      </c>
      <c r="DP133" s="119">
        <v>139617</v>
      </c>
      <c r="DQ133" s="119">
        <v>138587</v>
      </c>
      <c r="DR133" s="119">
        <v>137498</v>
      </c>
      <c r="DS133" s="119">
        <v>136647</v>
      </c>
      <c r="DT133" s="119">
        <v>135789</v>
      </c>
      <c r="DU133" s="119">
        <v>134918</v>
      </c>
      <c r="DV133" s="119">
        <v>134039</v>
      </c>
      <c r="DW133" s="119">
        <v>133128</v>
      </c>
      <c r="DX133" s="119">
        <v>132471</v>
      </c>
      <c r="DY133" s="119">
        <v>131829</v>
      </c>
      <c r="DZ133" s="119">
        <v>131171</v>
      </c>
      <c r="EA133" s="119">
        <v>130471</v>
      </c>
      <c r="EB133" s="119">
        <v>129695</v>
      </c>
      <c r="EC133" s="119">
        <v>129142</v>
      </c>
      <c r="ED133" s="119">
        <v>128588</v>
      </c>
      <c r="EE133" s="119">
        <v>127995</v>
      </c>
      <c r="EF133" s="119">
        <v>127306</v>
      </c>
      <c r="EG133" s="119">
        <v>126470</v>
      </c>
      <c r="EH133" s="119">
        <v>125812</v>
      </c>
      <c r="EI133" s="119">
        <v>125095</v>
      </c>
      <c r="EJ133" s="119">
        <v>124293</v>
      </c>
      <c r="EK133" s="119">
        <v>123388</v>
      </c>
      <c r="EL133" s="119">
        <v>122371</v>
      </c>
      <c r="EM133" s="119">
        <v>121555</v>
      </c>
      <c r="EN133" s="119">
        <v>120707</v>
      </c>
      <c r="EO133" s="119">
        <v>119811</v>
      </c>
      <c r="EP133" s="119">
        <v>118861</v>
      </c>
      <c r="EQ133" s="119">
        <v>117843</v>
      </c>
      <c r="ER133" s="119">
        <v>117065</v>
      </c>
      <c r="ES133" s="119">
        <v>116291</v>
      </c>
      <c r="ET133" s="119">
        <v>115498</v>
      </c>
      <c r="EU133" s="119">
        <v>114670</v>
      </c>
      <c r="EV133" s="119">
        <v>113804</v>
      </c>
    </row>
    <row r="134" spans="1:152" ht="14.1" customHeight="1" x14ac:dyDescent="0.2">
      <c r="A134" s="112" t="s">
        <v>8</v>
      </c>
      <c r="B134" s="119">
        <v>8741</v>
      </c>
      <c r="C134" s="119">
        <v>9022</v>
      </c>
      <c r="D134" s="119">
        <v>9372</v>
      </c>
      <c r="E134" s="119">
        <v>9723</v>
      </c>
      <c r="F134" s="119">
        <v>10035</v>
      </c>
      <c r="G134" s="119">
        <v>10300</v>
      </c>
      <c r="H134" s="119">
        <v>10549</v>
      </c>
      <c r="I134" s="119">
        <v>10740</v>
      </c>
      <c r="J134" s="119">
        <v>10924</v>
      </c>
      <c r="K134" s="119">
        <v>11168</v>
      </c>
      <c r="L134" s="119">
        <v>11509</v>
      </c>
      <c r="M134" s="119">
        <v>11879</v>
      </c>
      <c r="N134" s="119">
        <v>12351</v>
      </c>
      <c r="O134" s="119">
        <v>12939</v>
      </c>
      <c r="P134" s="119">
        <v>13699</v>
      </c>
      <c r="Q134" s="119">
        <v>14488</v>
      </c>
      <c r="R134" s="119">
        <v>15294</v>
      </c>
      <c r="S134" s="119">
        <v>16151</v>
      </c>
      <c r="T134" s="119">
        <v>17032</v>
      </c>
      <c r="U134" s="119">
        <v>17900</v>
      </c>
      <c r="V134" s="119">
        <v>18730</v>
      </c>
      <c r="W134" s="119">
        <v>19535</v>
      </c>
      <c r="X134" s="119">
        <v>20297</v>
      </c>
      <c r="Y134" s="119">
        <v>21032</v>
      </c>
      <c r="Z134" s="119">
        <v>21712</v>
      </c>
      <c r="AA134" s="119">
        <v>22456</v>
      </c>
      <c r="AB134" s="119">
        <v>23265</v>
      </c>
      <c r="AC134" s="119">
        <v>24133</v>
      </c>
      <c r="AD134" s="119">
        <v>25061</v>
      </c>
      <c r="AE134" s="119">
        <v>26036</v>
      </c>
      <c r="AF134" s="119">
        <v>27054</v>
      </c>
      <c r="AG134" s="119">
        <v>28032</v>
      </c>
      <c r="AH134" s="119">
        <v>29067</v>
      </c>
      <c r="AI134" s="119">
        <v>30209</v>
      </c>
      <c r="AJ134" s="119">
        <v>31563</v>
      </c>
      <c r="AK134" s="119">
        <v>33515</v>
      </c>
      <c r="AL134" s="119">
        <v>35754</v>
      </c>
      <c r="AM134" s="119">
        <v>38333</v>
      </c>
      <c r="AN134" s="119">
        <v>41117</v>
      </c>
      <c r="AO134" s="119">
        <v>43880</v>
      </c>
      <c r="AP134" s="119">
        <v>46489</v>
      </c>
      <c r="AQ134" s="119">
        <v>48957</v>
      </c>
      <c r="AR134" s="119">
        <v>51263</v>
      </c>
      <c r="AS134" s="119">
        <v>53632</v>
      </c>
      <c r="AT134" s="119">
        <v>56451</v>
      </c>
      <c r="AU134" s="119">
        <v>59983</v>
      </c>
      <c r="AV134" s="119">
        <v>64138</v>
      </c>
      <c r="AW134" s="119">
        <v>68961</v>
      </c>
      <c r="AX134" s="119">
        <v>74260</v>
      </c>
      <c r="AY134" s="119">
        <v>79712</v>
      </c>
      <c r="AZ134" s="119">
        <v>85070</v>
      </c>
      <c r="BA134" s="119">
        <v>90199</v>
      </c>
      <c r="BB134" s="119">
        <v>95249</v>
      </c>
      <c r="BC134" s="119">
        <v>100022</v>
      </c>
      <c r="BD134" s="119">
        <v>104258</v>
      </c>
      <c r="BE134" s="119">
        <v>107789</v>
      </c>
      <c r="BF134" s="119">
        <v>110626</v>
      </c>
      <c r="BG134" s="119">
        <v>112702</v>
      </c>
      <c r="BH134" s="119">
        <v>114147</v>
      </c>
      <c r="BI134" s="119">
        <v>115206</v>
      </c>
      <c r="BJ134" s="119">
        <v>116067</v>
      </c>
      <c r="BK134" s="119">
        <v>116881</v>
      </c>
      <c r="BL134" s="119">
        <v>117067</v>
      </c>
      <c r="BM134" s="119">
        <v>117362</v>
      </c>
      <c r="BN134" s="119">
        <v>118311</v>
      </c>
      <c r="BO134" s="119">
        <v>120281</v>
      </c>
      <c r="BP134" s="119">
        <v>123285</v>
      </c>
      <c r="BQ134" s="119">
        <v>127451</v>
      </c>
      <c r="BR134" s="119">
        <v>132448</v>
      </c>
      <c r="BS134" s="119">
        <v>137704</v>
      </c>
      <c r="BT134" s="119">
        <v>142823</v>
      </c>
      <c r="BU134" s="119">
        <v>147899</v>
      </c>
      <c r="BV134" s="119">
        <v>152805</v>
      </c>
      <c r="BW134" s="119">
        <v>157569</v>
      </c>
      <c r="BX134" s="119">
        <v>162300</v>
      </c>
      <c r="BY134" s="119">
        <v>167031</v>
      </c>
      <c r="BZ134" s="119">
        <v>171752</v>
      </c>
      <c r="CA134" s="119">
        <v>176374</v>
      </c>
      <c r="CB134" s="119">
        <v>180645</v>
      </c>
      <c r="CC134" s="119">
        <v>184196</v>
      </c>
      <c r="CD134" s="119">
        <v>186790</v>
      </c>
      <c r="CE134" s="119">
        <v>188554</v>
      </c>
      <c r="CF134" s="119">
        <v>189322</v>
      </c>
      <c r="CG134" s="119">
        <v>189278</v>
      </c>
      <c r="CH134" s="119">
        <v>188760</v>
      </c>
      <c r="CI134" s="119">
        <v>187986</v>
      </c>
      <c r="CJ134" s="119">
        <v>187084</v>
      </c>
      <c r="CK134" s="119">
        <v>186018</v>
      </c>
      <c r="CL134" s="119">
        <v>184682</v>
      </c>
      <c r="CM134" s="119">
        <v>182871</v>
      </c>
      <c r="CN134" s="119">
        <v>180497</v>
      </c>
      <c r="CO134" s="119">
        <v>177834</v>
      </c>
      <c r="CP134" s="119">
        <v>174702</v>
      </c>
      <c r="CQ134" s="119">
        <v>171436</v>
      </c>
      <c r="CR134" s="119">
        <v>168527</v>
      </c>
      <c r="CS134" s="119">
        <v>166283</v>
      </c>
      <c r="CT134" s="119">
        <v>164877</v>
      </c>
      <c r="CU134" s="119">
        <v>164172</v>
      </c>
      <c r="CV134" s="119">
        <v>164009</v>
      </c>
      <c r="CW134" s="119">
        <v>164101</v>
      </c>
      <c r="CX134" s="119">
        <v>164248</v>
      </c>
      <c r="CY134" s="119">
        <v>164698</v>
      </c>
      <c r="CZ134" s="119">
        <v>165283</v>
      </c>
      <c r="DA134" s="119">
        <v>165856</v>
      </c>
      <c r="DB134" s="119">
        <v>166217</v>
      </c>
      <c r="DC134" s="119">
        <v>166212</v>
      </c>
      <c r="DD134" s="119">
        <v>166065</v>
      </c>
      <c r="DE134" s="119">
        <v>165566</v>
      </c>
      <c r="DF134" s="119">
        <v>164725</v>
      </c>
      <c r="DG134" s="119">
        <v>163583</v>
      </c>
      <c r="DH134" s="119">
        <v>162164</v>
      </c>
      <c r="DI134" s="119">
        <v>160736</v>
      </c>
      <c r="DJ134" s="119">
        <v>159083</v>
      </c>
      <c r="DK134" s="119">
        <v>157231</v>
      </c>
      <c r="DL134" s="119">
        <v>155228</v>
      </c>
      <c r="DM134" s="119">
        <v>153112</v>
      </c>
      <c r="DN134" s="119">
        <v>151205</v>
      </c>
      <c r="DO134" s="119">
        <v>149261</v>
      </c>
      <c r="DP134" s="119">
        <v>147315</v>
      </c>
      <c r="DQ134" s="119">
        <v>145434</v>
      </c>
      <c r="DR134" s="119">
        <v>143664</v>
      </c>
      <c r="DS134" s="119">
        <v>142313</v>
      </c>
      <c r="DT134" s="119">
        <v>141141</v>
      </c>
      <c r="DU134" s="119">
        <v>140094</v>
      </c>
      <c r="DV134" s="119">
        <v>139064</v>
      </c>
      <c r="DW134" s="119">
        <v>137960</v>
      </c>
      <c r="DX134" s="119">
        <v>137096</v>
      </c>
      <c r="DY134" s="119">
        <v>136236</v>
      </c>
      <c r="DZ134" s="119">
        <v>135361</v>
      </c>
      <c r="EA134" s="119">
        <v>134468</v>
      </c>
      <c r="EB134" s="119">
        <v>133534</v>
      </c>
      <c r="EC134" s="119">
        <v>132857</v>
      </c>
      <c r="ED134" s="119">
        <v>132206</v>
      </c>
      <c r="EE134" s="119">
        <v>131549</v>
      </c>
      <c r="EF134" s="119">
        <v>130851</v>
      </c>
      <c r="EG134" s="119">
        <v>130064</v>
      </c>
      <c r="EH134" s="119">
        <v>129514</v>
      </c>
      <c r="EI134" s="119">
        <v>128965</v>
      </c>
      <c r="EJ134" s="119">
        <v>128363</v>
      </c>
      <c r="EK134" s="119">
        <v>127658</v>
      </c>
      <c r="EL134" s="119">
        <v>126810</v>
      </c>
      <c r="EM134" s="119">
        <v>126142</v>
      </c>
      <c r="EN134" s="119">
        <v>125414</v>
      </c>
      <c r="EO134" s="119">
        <v>124606</v>
      </c>
      <c r="EP134" s="119">
        <v>123702</v>
      </c>
      <c r="EQ134" s="119">
        <v>122689</v>
      </c>
      <c r="ER134" s="119">
        <v>121881</v>
      </c>
      <c r="ES134" s="119">
        <v>121035</v>
      </c>
      <c r="ET134" s="119">
        <v>120131</v>
      </c>
      <c r="EU134" s="119">
        <v>119167</v>
      </c>
      <c r="EV134" s="119">
        <v>118146</v>
      </c>
    </row>
    <row r="135" spans="1:152" ht="14.1" customHeight="1" x14ac:dyDescent="0.2">
      <c r="A135" s="112" t="s">
        <v>9</v>
      </c>
      <c r="B135" s="119">
        <v>7202</v>
      </c>
      <c r="C135" s="119">
        <v>7456</v>
      </c>
      <c r="D135" s="119">
        <v>7756</v>
      </c>
      <c r="E135" s="119">
        <v>8069</v>
      </c>
      <c r="F135" s="119">
        <v>8385</v>
      </c>
      <c r="G135" s="119">
        <v>8709</v>
      </c>
      <c r="H135" s="119">
        <v>9051</v>
      </c>
      <c r="I135" s="119">
        <v>9396</v>
      </c>
      <c r="J135" s="119">
        <v>9744</v>
      </c>
      <c r="K135" s="119">
        <v>10082</v>
      </c>
      <c r="L135" s="119">
        <v>10397</v>
      </c>
      <c r="M135" s="119">
        <v>10630</v>
      </c>
      <c r="N135" s="119">
        <v>10848</v>
      </c>
      <c r="O135" s="119">
        <v>11110</v>
      </c>
      <c r="P135" s="119">
        <v>11528</v>
      </c>
      <c r="Q135" s="119">
        <v>12031</v>
      </c>
      <c r="R135" s="119">
        <v>12585</v>
      </c>
      <c r="S135" s="119">
        <v>13233</v>
      </c>
      <c r="T135" s="119">
        <v>13960</v>
      </c>
      <c r="U135" s="119">
        <v>14741</v>
      </c>
      <c r="V135" s="119">
        <v>15558</v>
      </c>
      <c r="W135" s="119">
        <v>16403</v>
      </c>
      <c r="X135" s="119">
        <v>17293</v>
      </c>
      <c r="Y135" s="119">
        <v>18198</v>
      </c>
      <c r="Z135" s="119">
        <v>19000</v>
      </c>
      <c r="AA135" s="119">
        <v>19780</v>
      </c>
      <c r="AB135" s="119">
        <v>20508</v>
      </c>
      <c r="AC135" s="119">
        <v>21196</v>
      </c>
      <c r="AD135" s="119">
        <v>21880</v>
      </c>
      <c r="AE135" s="119">
        <v>22615</v>
      </c>
      <c r="AF135" s="119">
        <v>23430</v>
      </c>
      <c r="AG135" s="119">
        <v>24221</v>
      </c>
      <c r="AH135" s="119">
        <v>25127</v>
      </c>
      <c r="AI135" s="119">
        <v>26118</v>
      </c>
      <c r="AJ135" s="119">
        <v>27159</v>
      </c>
      <c r="AK135" s="119">
        <v>28549</v>
      </c>
      <c r="AL135" s="119">
        <v>29953</v>
      </c>
      <c r="AM135" s="119">
        <v>31376</v>
      </c>
      <c r="AN135" s="119">
        <v>32912</v>
      </c>
      <c r="AO135" s="119">
        <v>34718</v>
      </c>
      <c r="AP135" s="119">
        <v>36889</v>
      </c>
      <c r="AQ135" s="119">
        <v>39354</v>
      </c>
      <c r="AR135" s="119">
        <v>42297</v>
      </c>
      <c r="AS135" s="119">
        <v>45557</v>
      </c>
      <c r="AT135" s="119">
        <v>48831</v>
      </c>
      <c r="AU135" s="119">
        <v>51926</v>
      </c>
      <c r="AV135" s="119">
        <v>54741</v>
      </c>
      <c r="AW135" s="119">
        <v>57314</v>
      </c>
      <c r="AX135" s="119">
        <v>59917</v>
      </c>
      <c r="AY135" s="119">
        <v>63000</v>
      </c>
      <c r="AZ135" s="119">
        <v>66829</v>
      </c>
      <c r="BA135" s="119">
        <v>71145</v>
      </c>
      <c r="BB135" s="119">
        <v>76121</v>
      </c>
      <c r="BC135" s="119">
        <v>81575</v>
      </c>
      <c r="BD135" s="119">
        <v>87176</v>
      </c>
      <c r="BE135" s="119">
        <v>92675</v>
      </c>
      <c r="BF135" s="119">
        <v>98077</v>
      </c>
      <c r="BG135" s="119">
        <v>103371</v>
      </c>
      <c r="BH135" s="119">
        <v>108366</v>
      </c>
      <c r="BI135" s="119">
        <v>112802</v>
      </c>
      <c r="BJ135" s="119">
        <v>116499</v>
      </c>
      <c r="BK135" s="119">
        <v>119571</v>
      </c>
      <c r="BL135" s="119">
        <v>121508</v>
      </c>
      <c r="BM135" s="119">
        <v>122776</v>
      </c>
      <c r="BN135" s="119">
        <v>123582</v>
      </c>
      <c r="BO135" s="119">
        <v>124112</v>
      </c>
      <c r="BP135" s="119">
        <v>124341</v>
      </c>
      <c r="BQ135" s="119">
        <v>124283</v>
      </c>
      <c r="BR135" s="119">
        <v>124328</v>
      </c>
      <c r="BS135" s="119">
        <v>125067</v>
      </c>
      <c r="BT135" s="119">
        <v>126878</v>
      </c>
      <c r="BU135" s="119">
        <v>129783</v>
      </c>
      <c r="BV135" s="119">
        <v>133861</v>
      </c>
      <c r="BW135" s="119">
        <v>138781</v>
      </c>
      <c r="BX135" s="119">
        <v>143958</v>
      </c>
      <c r="BY135" s="119">
        <v>148983</v>
      </c>
      <c r="BZ135" s="119">
        <v>153935</v>
      </c>
      <c r="CA135" s="119">
        <v>158714</v>
      </c>
      <c r="CB135" s="119">
        <v>163344</v>
      </c>
      <c r="CC135" s="119">
        <v>167938</v>
      </c>
      <c r="CD135" s="119">
        <v>172517</v>
      </c>
      <c r="CE135" s="119">
        <v>177080</v>
      </c>
      <c r="CF135" s="119">
        <v>181538</v>
      </c>
      <c r="CG135" s="119">
        <v>185637</v>
      </c>
      <c r="CH135" s="119">
        <v>188997</v>
      </c>
      <c r="CI135" s="119">
        <v>191380</v>
      </c>
      <c r="CJ135" s="119">
        <v>192904</v>
      </c>
      <c r="CK135" s="119">
        <v>193442</v>
      </c>
      <c r="CL135" s="119">
        <v>193175</v>
      </c>
      <c r="CM135" s="119">
        <v>192425</v>
      </c>
      <c r="CN135" s="119">
        <v>191412</v>
      </c>
      <c r="CO135" s="119">
        <v>190310</v>
      </c>
      <c r="CP135" s="119">
        <v>189034</v>
      </c>
      <c r="CQ135" s="119">
        <v>187485</v>
      </c>
      <c r="CR135" s="119">
        <v>185476</v>
      </c>
      <c r="CS135" s="119">
        <v>182907</v>
      </c>
      <c r="CT135" s="119">
        <v>180064</v>
      </c>
      <c r="CU135" s="119">
        <v>176774</v>
      </c>
      <c r="CV135" s="119">
        <v>173356</v>
      </c>
      <c r="CW135" s="119">
        <v>170306</v>
      </c>
      <c r="CX135" s="119">
        <v>167937</v>
      </c>
      <c r="CY135" s="119">
        <v>166410</v>
      </c>
      <c r="CZ135" s="119">
        <v>165606</v>
      </c>
      <c r="DA135" s="119">
        <v>165366</v>
      </c>
      <c r="DB135" s="119">
        <v>165397</v>
      </c>
      <c r="DC135" s="119">
        <v>165478</v>
      </c>
      <c r="DD135" s="119">
        <v>165856</v>
      </c>
      <c r="DE135" s="119">
        <v>166384</v>
      </c>
      <c r="DF135" s="119">
        <v>166905</v>
      </c>
      <c r="DG135" s="119">
        <v>167208</v>
      </c>
      <c r="DH135" s="119">
        <v>167139</v>
      </c>
      <c r="DI135" s="119">
        <v>166950</v>
      </c>
      <c r="DJ135" s="119">
        <v>166413</v>
      </c>
      <c r="DK135" s="119">
        <v>165525</v>
      </c>
      <c r="DL135" s="119">
        <v>164327</v>
      </c>
      <c r="DM135" s="119">
        <v>162850</v>
      </c>
      <c r="DN135" s="119">
        <v>161399</v>
      </c>
      <c r="DO135" s="119">
        <v>159714</v>
      </c>
      <c r="DP135" s="119">
        <v>157824</v>
      </c>
      <c r="DQ135" s="119">
        <v>155778</v>
      </c>
      <c r="DR135" s="119">
        <v>153624</v>
      </c>
      <c r="DS135" s="119">
        <v>151681</v>
      </c>
      <c r="DT135" s="119">
        <v>149701</v>
      </c>
      <c r="DU135" s="119">
        <v>147740</v>
      </c>
      <c r="DV135" s="119">
        <v>145859</v>
      </c>
      <c r="DW135" s="119">
        <v>144080</v>
      </c>
      <c r="DX135" s="119">
        <v>142710</v>
      </c>
      <c r="DY135" s="119">
        <v>141538</v>
      </c>
      <c r="DZ135" s="119">
        <v>140487</v>
      </c>
      <c r="EA135" s="119">
        <v>139444</v>
      </c>
      <c r="EB135" s="119">
        <v>138319</v>
      </c>
      <c r="EC135" s="119">
        <v>137435</v>
      </c>
      <c r="ED135" s="119">
        <v>136566</v>
      </c>
      <c r="EE135" s="119">
        <v>135694</v>
      </c>
      <c r="EF135" s="119">
        <v>134802</v>
      </c>
      <c r="EG135" s="119">
        <v>133863</v>
      </c>
      <c r="EH135" s="119">
        <v>133189</v>
      </c>
      <c r="EI135" s="119">
        <v>132540</v>
      </c>
      <c r="EJ135" s="119">
        <v>131878</v>
      </c>
      <c r="EK135" s="119">
        <v>131164</v>
      </c>
      <c r="EL135" s="119">
        <v>130368</v>
      </c>
      <c r="EM135" s="119">
        <v>129808</v>
      </c>
      <c r="EN135" s="119">
        <v>129247</v>
      </c>
      <c r="EO135" s="119">
        <v>128643</v>
      </c>
      <c r="EP135" s="119">
        <v>127940</v>
      </c>
      <c r="EQ135" s="119">
        <v>127098</v>
      </c>
      <c r="ER135" s="119">
        <v>126440</v>
      </c>
      <c r="ES135" s="119">
        <v>125713</v>
      </c>
      <c r="ET135" s="119">
        <v>124897</v>
      </c>
      <c r="EU135" s="119">
        <v>123981</v>
      </c>
      <c r="EV135" s="119">
        <v>122970</v>
      </c>
    </row>
    <row r="136" spans="1:152" ht="14.1" customHeight="1" x14ac:dyDescent="0.2">
      <c r="A136" s="112" t="s">
        <v>10</v>
      </c>
      <c r="B136" s="119">
        <v>5927</v>
      </c>
      <c r="C136" s="119">
        <v>6130</v>
      </c>
      <c r="D136" s="119">
        <v>6387</v>
      </c>
      <c r="E136" s="119">
        <v>6661</v>
      </c>
      <c r="F136" s="119">
        <v>6938</v>
      </c>
      <c r="G136" s="119">
        <v>7223</v>
      </c>
      <c r="H136" s="119">
        <v>7516</v>
      </c>
      <c r="I136" s="119">
        <v>7803</v>
      </c>
      <c r="J136" s="119">
        <v>8098</v>
      </c>
      <c r="K136" s="119">
        <v>8416</v>
      </c>
      <c r="L136" s="119">
        <v>8761</v>
      </c>
      <c r="M136" s="119">
        <v>9081</v>
      </c>
      <c r="N136" s="119">
        <v>9440</v>
      </c>
      <c r="O136" s="119">
        <v>9844</v>
      </c>
      <c r="P136" s="119">
        <v>10327</v>
      </c>
      <c r="Q136" s="119">
        <v>10773</v>
      </c>
      <c r="R136" s="119">
        <v>11161</v>
      </c>
      <c r="S136" s="119">
        <v>11521</v>
      </c>
      <c r="T136" s="119">
        <v>11882</v>
      </c>
      <c r="U136" s="119">
        <v>12298</v>
      </c>
      <c r="V136" s="119">
        <v>12806</v>
      </c>
      <c r="W136" s="119">
        <v>13391</v>
      </c>
      <c r="X136" s="119">
        <v>14062</v>
      </c>
      <c r="Y136" s="119">
        <v>14800</v>
      </c>
      <c r="Z136" s="119">
        <v>15514</v>
      </c>
      <c r="AA136" s="119">
        <v>16276</v>
      </c>
      <c r="AB136" s="119">
        <v>17064</v>
      </c>
      <c r="AC136" s="119">
        <v>17898</v>
      </c>
      <c r="AD136" s="119">
        <v>18757</v>
      </c>
      <c r="AE136" s="119">
        <v>19618</v>
      </c>
      <c r="AF136" s="119">
        <v>20464</v>
      </c>
      <c r="AG136" s="119">
        <v>21212</v>
      </c>
      <c r="AH136" s="119">
        <v>21962</v>
      </c>
      <c r="AI136" s="119">
        <v>22722</v>
      </c>
      <c r="AJ136" s="119">
        <v>23524</v>
      </c>
      <c r="AK136" s="119">
        <v>24629</v>
      </c>
      <c r="AL136" s="119">
        <v>25789</v>
      </c>
      <c r="AM136" s="119">
        <v>27034</v>
      </c>
      <c r="AN136" s="119">
        <v>28358</v>
      </c>
      <c r="AO136" s="119">
        <v>29754</v>
      </c>
      <c r="AP136" s="119">
        <v>31234</v>
      </c>
      <c r="AQ136" s="119">
        <v>32695</v>
      </c>
      <c r="AR136" s="119">
        <v>34241</v>
      </c>
      <c r="AS136" s="119">
        <v>35955</v>
      </c>
      <c r="AT136" s="119">
        <v>37968</v>
      </c>
      <c r="AU136" s="119">
        <v>40365</v>
      </c>
      <c r="AV136" s="119">
        <v>43088</v>
      </c>
      <c r="AW136" s="119">
        <v>46254</v>
      </c>
      <c r="AX136" s="119">
        <v>49673</v>
      </c>
      <c r="AY136" s="119">
        <v>53041</v>
      </c>
      <c r="AZ136" s="119">
        <v>56175</v>
      </c>
      <c r="BA136" s="119">
        <v>59185</v>
      </c>
      <c r="BB136" s="119">
        <v>61908</v>
      </c>
      <c r="BC136" s="119">
        <v>64627</v>
      </c>
      <c r="BD136" s="119">
        <v>67817</v>
      </c>
      <c r="BE136" s="119">
        <v>71789</v>
      </c>
      <c r="BF136" s="119">
        <v>76460</v>
      </c>
      <c r="BG136" s="119">
        <v>81836</v>
      </c>
      <c r="BH136" s="119">
        <v>87720</v>
      </c>
      <c r="BI136" s="119">
        <v>93780</v>
      </c>
      <c r="BJ136" s="119">
        <v>99754</v>
      </c>
      <c r="BK136" s="119">
        <v>105527</v>
      </c>
      <c r="BL136" s="119">
        <v>110926</v>
      </c>
      <c r="BM136" s="119">
        <v>115995</v>
      </c>
      <c r="BN136" s="119">
        <v>120401</v>
      </c>
      <c r="BO136" s="119">
        <v>123935</v>
      </c>
      <c r="BP136" s="119">
        <v>126549</v>
      </c>
      <c r="BQ136" s="119">
        <v>128325</v>
      </c>
      <c r="BR136" s="119">
        <v>129386</v>
      </c>
      <c r="BS136" s="119">
        <v>129960</v>
      </c>
      <c r="BT136" s="119">
        <v>130249</v>
      </c>
      <c r="BU136" s="119">
        <v>130238</v>
      </c>
      <c r="BV136" s="119">
        <v>129902</v>
      </c>
      <c r="BW136" s="119">
        <v>129666</v>
      </c>
      <c r="BX136" s="119">
        <v>130165</v>
      </c>
      <c r="BY136" s="119">
        <v>131788</v>
      </c>
      <c r="BZ136" s="119">
        <v>134530</v>
      </c>
      <c r="CA136" s="119">
        <v>138490</v>
      </c>
      <c r="CB136" s="119">
        <v>143316</v>
      </c>
      <c r="CC136" s="119">
        <v>148390</v>
      </c>
      <c r="CD136" s="119">
        <v>153298</v>
      </c>
      <c r="CE136" s="119">
        <v>158122</v>
      </c>
      <c r="CF136" s="119">
        <v>162768</v>
      </c>
      <c r="CG136" s="119">
        <v>167266</v>
      </c>
      <c r="CH136" s="119">
        <v>171721</v>
      </c>
      <c r="CI136" s="119">
        <v>176163</v>
      </c>
      <c r="CJ136" s="119">
        <v>180565</v>
      </c>
      <c r="CK136" s="119">
        <v>184888</v>
      </c>
      <c r="CL136" s="119">
        <v>188857</v>
      </c>
      <c r="CM136" s="119">
        <v>192066</v>
      </c>
      <c r="CN136" s="119">
        <v>194267</v>
      </c>
      <c r="CO136" s="119">
        <v>195631</v>
      </c>
      <c r="CP136" s="119">
        <v>195990</v>
      </c>
      <c r="CQ136" s="119">
        <v>195539</v>
      </c>
      <c r="CR136" s="119">
        <v>194619</v>
      </c>
      <c r="CS136" s="119">
        <v>193445</v>
      </c>
      <c r="CT136" s="119">
        <v>192184</v>
      </c>
      <c r="CU136" s="119">
        <v>190774</v>
      </c>
      <c r="CV136" s="119">
        <v>189101</v>
      </c>
      <c r="CW136" s="119">
        <v>186962</v>
      </c>
      <c r="CX136" s="119">
        <v>184271</v>
      </c>
      <c r="CY136" s="119">
        <v>181291</v>
      </c>
      <c r="CZ136" s="119">
        <v>177885</v>
      </c>
      <c r="DA136" s="119">
        <v>174379</v>
      </c>
      <c r="DB136" s="119">
        <v>171258</v>
      </c>
      <c r="DC136" s="119">
        <v>168818</v>
      </c>
      <c r="DD136" s="119">
        <v>167219</v>
      </c>
      <c r="DE136" s="119">
        <v>166357</v>
      </c>
      <c r="DF136" s="119">
        <v>166066</v>
      </c>
      <c r="DG136" s="119">
        <v>166043</v>
      </c>
      <c r="DH136" s="119">
        <v>166066</v>
      </c>
      <c r="DI136" s="119">
        <v>166410</v>
      </c>
      <c r="DJ136" s="119">
        <v>166907</v>
      </c>
      <c r="DK136" s="119">
        <v>167390</v>
      </c>
      <c r="DL136" s="119">
        <v>167649</v>
      </c>
      <c r="DM136" s="119">
        <v>167532</v>
      </c>
      <c r="DN136" s="119">
        <v>167326</v>
      </c>
      <c r="DO136" s="119">
        <v>166766</v>
      </c>
      <c r="DP136" s="119">
        <v>165847</v>
      </c>
      <c r="DQ136" s="119">
        <v>164615</v>
      </c>
      <c r="DR136" s="119">
        <v>163108</v>
      </c>
      <c r="DS136" s="119">
        <v>161623</v>
      </c>
      <c r="DT136" s="119">
        <v>159911</v>
      </c>
      <c r="DU136" s="119">
        <v>158010</v>
      </c>
      <c r="DV136" s="119">
        <v>155969</v>
      </c>
      <c r="DW136" s="119">
        <v>153810</v>
      </c>
      <c r="DX136" s="119">
        <v>151857</v>
      </c>
      <c r="DY136" s="119">
        <v>149881</v>
      </c>
      <c r="DZ136" s="119">
        <v>147921</v>
      </c>
      <c r="EA136" s="119">
        <v>146032</v>
      </c>
      <c r="EB136" s="119">
        <v>144237</v>
      </c>
      <c r="EC136" s="119">
        <v>142848</v>
      </c>
      <c r="ED136" s="119">
        <v>141671</v>
      </c>
      <c r="EE136" s="119">
        <v>140627</v>
      </c>
      <c r="EF136" s="119">
        <v>139591</v>
      </c>
      <c r="EG136" s="119">
        <v>138461</v>
      </c>
      <c r="EH136" s="119">
        <v>137586</v>
      </c>
      <c r="EI136" s="119">
        <v>136725</v>
      </c>
      <c r="EJ136" s="119">
        <v>135850</v>
      </c>
      <c r="EK136" s="119">
        <v>134948</v>
      </c>
      <c r="EL136" s="119">
        <v>134000</v>
      </c>
      <c r="EM136" s="119">
        <v>133319</v>
      </c>
      <c r="EN136" s="119">
        <v>132666</v>
      </c>
      <c r="EO136" s="119">
        <v>132001</v>
      </c>
      <c r="EP136" s="119">
        <v>131294</v>
      </c>
      <c r="EQ136" s="119">
        <v>130505</v>
      </c>
      <c r="ER136" s="119">
        <v>129960</v>
      </c>
      <c r="ES136" s="119">
        <v>129407</v>
      </c>
      <c r="ET136" s="119">
        <v>128795</v>
      </c>
      <c r="EU136" s="119">
        <v>128082</v>
      </c>
      <c r="EV136" s="119">
        <v>127244</v>
      </c>
    </row>
    <row r="137" spans="1:152" ht="14.1" customHeight="1" x14ac:dyDescent="0.2">
      <c r="A137" s="112" t="s">
        <v>11</v>
      </c>
      <c r="B137" s="119">
        <v>4783</v>
      </c>
      <c r="C137" s="119">
        <v>4902</v>
      </c>
      <c r="D137" s="119">
        <v>5070</v>
      </c>
      <c r="E137" s="119">
        <v>5263</v>
      </c>
      <c r="F137" s="119">
        <v>5469</v>
      </c>
      <c r="G137" s="119">
        <v>5688</v>
      </c>
      <c r="H137" s="119">
        <v>5920</v>
      </c>
      <c r="I137" s="119">
        <v>6159</v>
      </c>
      <c r="J137" s="119">
        <v>6415</v>
      </c>
      <c r="K137" s="119">
        <v>6693</v>
      </c>
      <c r="L137" s="119">
        <v>6991</v>
      </c>
      <c r="M137" s="119">
        <v>7262</v>
      </c>
      <c r="N137" s="119">
        <v>7557</v>
      </c>
      <c r="O137" s="119">
        <v>7901</v>
      </c>
      <c r="P137" s="119">
        <v>8353</v>
      </c>
      <c r="Q137" s="119">
        <v>8826</v>
      </c>
      <c r="R137" s="119">
        <v>9289</v>
      </c>
      <c r="S137" s="119">
        <v>9788</v>
      </c>
      <c r="T137" s="119">
        <v>10301</v>
      </c>
      <c r="U137" s="119">
        <v>10794</v>
      </c>
      <c r="V137" s="119">
        <v>11253</v>
      </c>
      <c r="W137" s="119">
        <v>11658</v>
      </c>
      <c r="X137" s="119">
        <v>12025</v>
      </c>
      <c r="Y137" s="119">
        <v>12384</v>
      </c>
      <c r="Z137" s="119">
        <v>12726</v>
      </c>
      <c r="AA137" s="119">
        <v>13171</v>
      </c>
      <c r="AB137" s="119">
        <v>13683</v>
      </c>
      <c r="AC137" s="119">
        <v>14284</v>
      </c>
      <c r="AD137" s="119">
        <v>14965</v>
      </c>
      <c r="AE137" s="119">
        <v>15715</v>
      </c>
      <c r="AF137" s="119">
        <v>16521</v>
      </c>
      <c r="AG137" s="119">
        <v>17307</v>
      </c>
      <c r="AH137" s="119">
        <v>18177</v>
      </c>
      <c r="AI137" s="119">
        <v>19091</v>
      </c>
      <c r="AJ137" s="119">
        <v>20002</v>
      </c>
      <c r="AK137" s="119">
        <v>21063</v>
      </c>
      <c r="AL137" s="119">
        <v>22074</v>
      </c>
      <c r="AM137" s="119">
        <v>23056</v>
      </c>
      <c r="AN137" s="119">
        <v>24046</v>
      </c>
      <c r="AO137" s="119">
        <v>25102</v>
      </c>
      <c r="AP137" s="119">
        <v>26271</v>
      </c>
      <c r="AQ137" s="119">
        <v>27432</v>
      </c>
      <c r="AR137" s="119">
        <v>28736</v>
      </c>
      <c r="AS137" s="119">
        <v>30164</v>
      </c>
      <c r="AT137" s="119">
        <v>31672</v>
      </c>
      <c r="AU137" s="119">
        <v>33241</v>
      </c>
      <c r="AV137" s="119">
        <v>34804</v>
      </c>
      <c r="AW137" s="119">
        <v>36408</v>
      </c>
      <c r="AX137" s="119">
        <v>38148</v>
      </c>
      <c r="AY137" s="119">
        <v>40177</v>
      </c>
      <c r="AZ137" s="119">
        <v>42579</v>
      </c>
      <c r="BA137" s="119">
        <v>45529</v>
      </c>
      <c r="BB137" s="119">
        <v>48943</v>
      </c>
      <c r="BC137" s="119">
        <v>52637</v>
      </c>
      <c r="BD137" s="119">
        <v>56292</v>
      </c>
      <c r="BE137" s="119">
        <v>59719</v>
      </c>
      <c r="BF137" s="119">
        <v>62896</v>
      </c>
      <c r="BG137" s="119">
        <v>65779</v>
      </c>
      <c r="BH137" s="119">
        <v>68671</v>
      </c>
      <c r="BI137" s="119">
        <v>72092</v>
      </c>
      <c r="BJ137" s="119">
        <v>76367</v>
      </c>
      <c r="BK137" s="119">
        <v>81171</v>
      </c>
      <c r="BL137" s="119">
        <v>86506</v>
      </c>
      <c r="BM137" s="119">
        <v>92351</v>
      </c>
      <c r="BN137" s="119">
        <v>98311</v>
      </c>
      <c r="BO137" s="119">
        <v>104095</v>
      </c>
      <c r="BP137" s="119">
        <v>109614</v>
      </c>
      <c r="BQ137" s="119">
        <v>115025</v>
      </c>
      <c r="BR137" s="119">
        <v>120077</v>
      </c>
      <c r="BS137" s="119">
        <v>124432</v>
      </c>
      <c r="BT137" s="119">
        <v>127877</v>
      </c>
      <c r="BU137" s="119">
        <v>130362</v>
      </c>
      <c r="BV137" s="119">
        <v>131964</v>
      </c>
      <c r="BW137" s="119">
        <v>132829</v>
      </c>
      <c r="BX137" s="119">
        <v>133209</v>
      </c>
      <c r="BY137" s="119">
        <v>133312</v>
      </c>
      <c r="BZ137" s="119">
        <v>133079</v>
      </c>
      <c r="CA137" s="119">
        <v>132533</v>
      </c>
      <c r="CB137" s="119">
        <v>132112</v>
      </c>
      <c r="CC137" s="119">
        <v>132450</v>
      </c>
      <c r="CD137" s="119">
        <v>133944</v>
      </c>
      <c r="CE137" s="119">
        <v>136552</v>
      </c>
      <c r="CF137" s="119">
        <v>140400</v>
      </c>
      <c r="CG137" s="119">
        <v>145118</v>
      </c>
      <c r="CH137" s="119">
        <v>150089</v>
      </c>
      <c r="CI137" s="119">
        <v>154893</v>
      </c>
      <c r="CJ137" s="119">
        <v>159574</v>
      </c>
      <c r="CK137" s="119">
        <v>164108</v>
      </c>
      <c r="CL137" s="119">
        <v>168506</v>
      </c>
      <c r="CM137" s="119">
        <v>172864</v>
      </c>
      <c r="CN137" s="119">
        <v>177193</v>
      </c>
      <c r="CO137" s="119">
        <v>181489</v>
      </c>
      <c r="CP137" s="119">
        <v>185699</v>
      </c>
      <c r="CQ137" s="119">
        <v>189553</v>
      </c>
      <c r="CR137" s="119">
        <v>192660</v>
      </c>
      <c r="CS137" s="119">
        <v>194764</v>
      </c>
      <c r="CT137" s="119">
        <v>196006</v>
      </c>
      <c r="CU137" s="119">
        <v>196268</v>
      </c>
      <c r="CV137" s="119">
        <v>195736</v>
      </c>
      <c r="CW137" s="119">
        <v>194742</v>
      </c>
      <c r="CX137" s="119">
        <v>193502</v>
      </c>
      <c r="CY137" s="119">
        <v>192145</v>
      </c>
      <c r="CZ137" s="119">
        <v>190661</v>
      </c>
      <c r="DA137" s="119">
        <v>188941</v>
      </c>
      <c r="DB137" s="119">
        <v>186771</v>
      </c>
      <c r="DC137" s="119">
        <v>184046</v>
      </c>
      <c r="DD137" s="119">
        <v>181011</v>
      </c>
      <c r="DE137" s="119">
        <v>177573</v>
      </c>
      <c r="DF137" s="119">
        <v>174041</v>
      </c>
      <c r="DG137" s="119">
        <v>170901</v>
      </c>
      <c r="DH137" s="119">
        <v>168436</v>
      </c>
      <c r="DI137" s="119">
        <v>166817</v>
      </c>
      <c r="DJ137" s="119">
        <v>165945</v>
      </c>
      <c r="DK137" s="119">
        <v>165634</v>
      </c>
      <c r="DL137" s="119">
        <v>165581</v>
      </c>
      <c r="DM137" s="119">
        <v>165573</v>
      </c>
      <c r="DN137" s="119">
        <v>165906</v>
      </c>
      <c r="DO137" s="119">
        <v>166394</v>
      </c>
      <c r="DP137" s="119">
        <v>166863</v>
      </c>
      <c r="DQ137" s="119">
        <v>167102</v>
      </c>
      <c r="DR137" s="119">
        <v>166969</v>
      </c>
      <c r="DS137" s="119">
        <v>166741</v>
      </c>
      <c r="DT137" s="119">
        <v>166165</v>
      </c>
      <c r="DU137" s="119">
        <v>165254</v>
      </c>
      <c r="DV137" s="119">
        <v>164047</v>
      </c>
      <c r="DW137" s="119">
        <v>162556</v>
      </c>
      <c r="DX137" s="119">
        <v>161072</v>
      </c>
      <c r="DY137" s="119">
        <v>159378</v>
      </c>
      <c r="DZ137" s="119">
        <v>157498</v>
      </c>
      <c r="EA137" s="119">
        <v>155466</v>
      </c>
      <c r="EB137" s="119">
        <v>153311</v>
      </c>
      <c r="EC137" s="119">
        <v>151349</v>
      </c>
      <c r="ED137" s="119">
        <v>149386</v>
      </c>
      <c r="EE137" s="119">
        <v>147448</v>
      </c>
      <c r="EF137" s="119">
        <v>145583</v>
      </c>
      <c r="EG137" s="119">
        <v>143799</v>
      </c>
      <c r="EH137" s="119">
        <v>142429</v>
      </c>
      <c r="EI137" s="119">
        <v>141273</v>
      </c>
      <c r="EJ137" s="119">
        <v>140234</v>
      </c>
      <c r="EK137" s="119">
        <v>139197</v>
      </c>
      <c r="EL137" s="119">
        <v>138072</v>
      </c>
      <c r="EM137" s="119">
        <v>137195</v>
      </c>
      <c r="EN137" s="119">
        <v>136336</v>
      </c>
      <c r="EO137" s="119">
        <v>135469</v>
      </c>
      <c r="EP137" s="119">
        <v>134582</v>
      </c>
      <c r="EQ137" s="119">
        <v>133653</v>
      </c>
      <c r="ER137" s="119">
        <v>132991</v>
      </c>
      <c r="ES137" s="119">
        <v>132350</v>
      </c>
      <c r="ET137" s="119">
        <v>131690</v>
      </c>
      <c r="EU137" s="119">
        <v>130982</v>
      </c>
      <c r="EV137" s="119">
        <v>130205</v>
      </c>
    </row>
    <row r="138" spans="1:152" ht="14.1" customHeight="1" x14ac:dyDescent="0.2">
      <c r="A138" s="112" t="s">
        <v>12</v>
      </c>
      <c r="B138" s="119">
        <v>4070</v>
      </c>
      <c r="C138" s="119">
        <v>4136</v>
      </c>
      <c r="D138" s="119">
        <v>4221</v>
      </c>
      <c r="E138" s="119">
        <v>4312</v>
      </c>
      <c r="F138" s="119">
        <v>4415</v>
      </c>
      <c r="G138" s="119">
        <v>4542</v>
      </c>
      <c r="H138" s="119">
        <v>4679</v>
      </c>
      <c r="I138" s="119">
        <v>4830</v>
      </c>
      <c r="J138" s="119">
        <v>5002</v>
      </c>
      <c r="K138" s="119">
        <v>5202</v>
      </c>
      <c r="L138" s="119">
        <v>5427</v>
      </c>
      <c r="M138" s="119">
        <v>5633</v>
      </c>
      <c r="N138" s="119">
        <v>5871</v>
      </c>
      <c r="O138" s="119">
        <v>6157</v>
      </c>
      <c r="P138" s="119">
        <v>6535</v>
      </c>
      <c r="Q138" s="119">
        <v>6931</v>
      </c>
      <c r="R138" s="119">
        <v>7308</v>
      </c>
      <c r="S138" s="119">
        <v>7707</v>
      </c>
      <c r="T138" s="119">
        <v>8130</v>
      </c>
      <c r="U138" s="119">
        <v>8577</v>
      </c>
      <c r="V138" s="119">
        <v>9047</v>
      </c>
      <c r="W138" s="119">
        <v>9506</v>
      </c>
      <c r="X138" s="119">
        <v>9996</v>
      </c>
      <c r="Y138" s="119">
        <v>10492</v>
      </c>
      <c r="Z138" s="119">
        <v>10910</v>
      </c>
      <c r="AA138" s="119">
        <v>11302</v>
      </c>
      <c r="AB138" s="119">
        <v>11627</v>
      </c>
      <c r="AC138" s="119">
        <v>11919</v>
      </c>
      <c r="AD138" s="119">
        <v>12221</v>
      </c>
      <c r="AE138" s="119">
        <v>12598</v>
      </c>
      <c r="AF138" s="119">
        <v>13092</v>
      </c>
      <c r="AG138" s="119">
        <v>13612</v>
      </c>
      <c r="AH138" s="119">
        <v>14248</v>
      </c>
      <c r="AI138" s="119">
        <v>14980</v>
      </c>
      <c r="AJ138" s="119">
        <v>15778</v>
      </c>
      <c r="AK138" s="119">
        <v>16733</v>
      </c>
      <c r="AL138" s="119">
        <v>17706</v>
      </c>
      <c r="AM138" s="119">
        <v>18743</v>
      </c>
      <c r="AN138" s="119">
        <v>19827</v>
      </c>
      <c r="AO138" s="119">
        <v>20932</v>
      </c>
      <c r="AP138" s="119">
        <v>22045</v>
      </c>
      <c r="AQ138" s="119">
        <v>23026</v>
      </c>
      <c r="AR138" s="119">
        <v>24029</v>
      </c>
      <c r="AS138" s="119">
        <v>25073</v>
      </c>
      <c r="AT138" s="119">
        <v>26191</v>
      </c>
      <c r="AU138" s="119">
        <v>27405</v>
      </c>
      <c r="AV138" s="119">
        <v>28622</v>
      </c>
      <c r="AW138" s="119">
        <v>29952</v>
      </c>
      <c r="AX138" s="119">
        <v>31377</v>
      </c>
      <c r="AY138" s="119">
        <v>32865</v>
      </c>
      <c r="AZ138" s="119">
        <v>34400</v>
      </c>
      <c r="BA138" s="119">
        <v>36147</v>
      </c>
      <c r="BB138" s="119">
        <v>37943</v>
      </c>
      <c r="BC138" s="119">
        <v>39893</v>
      </c>
      <c r="BD138" s="119">
        <v>42165</v>
      </c>
      <c r="BE138" s="119">
        <v>44860</v>
      </c>
      <c r="BF138" s="119">
        <v>47908</v>
      </c>
      <c r="BG138" s="119">
        <v>51444</v>
      </c>
      <c r="BH138" s="119">
        <v>55276</v>
      </c>
      <c r="BI138" s="119">
        <v>59080</v>
      </c>
      <c r="BJ138" s="119">
        <v>62660</v>
      </c>
      <c r="BK138" s="119">
        <v>65789</v>
      </c>
      <c r="BL138" s="119">
        <v>68449</v>
      </c>
      <c r="BM138" s="119">
        <v>71122</v>
      </c>
      <c r="BN138" s="119">
        <v>74314</v>
      </c>
      <c r="BO138" s="119">
        <v>78326</v>
      </c>
      <c r="BP138" s="119">
        <v>82920</v>
      </c>
      <c r="BQ138" s="119">
        <v>88254</v>
      </c>
      <c r="BR138" s="119">
        <v>94085</v>
      </c>
      <c r="BS138" s="119">
        <v>100018</v>
      </c>
      <c r="BT138" s="119">
        <v>105769</v>
      </c>
      <c r="BU138" s="119">
        <v>111224</v>
      </c>
      <c r="BV138" s="119">
        <v>116550</v>
      </c>
      <c r="BW138" s="119">
        <v>121503</v>
      </c>
      <c r="BX138" s="119">
        <v>125754</v>
      </c>
      <c r="BY138" s="119">
        <v>129089</v>
      </c>
      <c r="BZ138" s="119">
        <v>131396</v>
      </c>
      <c r="CA138" s="119">
        <v>132845</v>
      </c>
      <c r="CB138" s="119">
        <v>133581</v>
      </c>
      <c r="CC138" s="119">
        <v>133849</v>
      </c>
      <c r="CD138" s="119">
        <v>133843</v>
      </c>
      <c r="CE138" s="119">
        <v>133456</v>
      </c>
      <c r="CF138" s="119">
        <v>132773</v>
      </c>
      <c r="CG138" s="119">
        <v>132231</v>
      </c>
      <c r="CH138" s="119">
        <v>132473</v>
      </c>
      <c r="CI138" s="119">
        <v>133893</v>
      </c>
      <c r="CJ138" s="119">
        <v>136379</v>
      </c>
      <c r="CK138" s="119">
        <v>140124</v>
      </c>
      <c r="CL138" s="119">
        <v>144749</v>
      </c>
      <c r="CM138" s="119">
        <v>149621</v>
      </c>
      <c r="CN138" s="119">
        <v>154325</v>
      </c>
      <c r="CO138" s="119">
        <v>158881</v>
      </c>
      <c r="CP138" s="119">
        <v>163300</v>
      </c>
      <c r="CQ138" s="119">
        <v>167601</v>
      </c>
      <c r="CR138" s="119">
        <v>171880</v>
      </c>
      <c r="CS138" s="119">
        <v>176144</v>
      </c>
      <c r="CT138" s="119">
        <v>180313</v>
      </c>
      <c r="CU138" s="119">
        <v>184433</v>
      </c>
      <c r="CV138" s="119">
        <v>188219</v>
      </c>
      <c r="CW138" s="119">
        <v>191269</v>
      </c>
      <c r="CX138" s="119">
        <v>193329</v>
      </c>
      <c r="CY138" s="119">
        <v>194464</v>
      </c>
      <c r="CZ138" s="119">
        <v>194668</v>
      </c>
      <c r="DA138" s="119">
        <v>194120</v>
      </c>
      <c r="DB138" s="119">
        <v>193141</v>
      </c>
      <c r="DC138" s="119">
        <v>191920</v>
      </c>
      <c r="DD138" s="119">
        <v>190520</v>
      </c>
      <c r="DE138" s="119">
        <v>189027</v>
      </c>
      <c r="DF138" s="119">
        <v>187313</v>
      </c>
      <c r="DG138" s="119">
        <v>185160</v>
      </c>
      <c r="DH138" s="119">
        <v>182455</v>
      </c>
      <c r="DI138" s="119">
        <v>179419</v>
      </c>
      <c r="DJ138" s="119">
        <v>176004</v>
      </c>
      <c r="DK138" s="119">
        <v>172504</v>
      </c>
      <c r="DL138" s="119">
        <v>169392</v>
      </c>
      <c r="DM138" s="119">
        <v>166954</v>
      </c>
      <c r="DN138" s="119">
        <v>165352</v>
      </c>
      <c r="DO138" s="119">
        <v>164490</v>
      </c>
      <c r="DP138" s="119">
        <v>164182</v>
      </c>
      <c r="DQ138" s="119">
        <v>164132</v>
      </c>
      <c r="DR138" s="119">
        <v>164135</v>
      </c>
      <c r="DS138" s="119">
        <v>164440</v>
      </c>
      <c r="DT138" s="119">
        <v>164916</v>
      </c>
      <c r="DU138" s="119">
        <v>165402</v>
      </c>
      <c r="DV138" s="119">
        <v>165681</v>
      </c>
      <c r="DW138" s="119">
        <v>165584</v>
      </c>
      <c r="DX138" s="119">
        <v>165346</v>
      </c>
      <c r="DY138" s="119">
        <v>164795</v>
      </c>
      <c r="DZ138" s="119">
        <v>163923</v>
      </c>
      <c r="EA138" s="119">
        <v>162751</v>
      </c>
      <c r="EB138" s="119">
        <v>161289</v>
      </c>
      <c r="EC138" s="119">
        <v>159797</v>
      </c>
      <c r="ED138" s="119">
        <v>158127</v>
      </c>
      <c r="EE138" s="119">
        <v>156292</v>
      </c>
      <c r="EF138" s="119">
        <v>154314</v>
      </c>
      <c r="EG138" s="119">
        <v>152201</v>
      </c>
      <c r="EH138" s="119">
        <v>150262</v>
      </c>
      <c r="EI138" s="119">
        <v>148334</v>
      </c>
      <c r="EJ138" s="119">
        <v>146426</v>
      </c>
      <c r="EK138" s="119">
        <v>144585</v>
      </c>
      <c r="EL138" s="119">
        <v>142833</v>
      </c>
      <c r="EM138" s="119">
        <v>141465</v>
      </c>
      <c r="EN138" s="119">
        <v>140318</v>
      </c>
      <c r="EO138" s="119">
        <v>139304</v>
      </c>
      <c r="EP138" s="119">
        <v>138301</v>
      </c>
      <c r="EQ138" s="119">
        <v>137218</v>
      </c>
      <c r="ER138" s="119">
        <v>136357</v>
      </c>
      <c r="ES138" s="119">
        <v>135518</v>
      </c>
      <c r="ET138" s="119">
        <v>134666</v>
      </c>
      <c r="EU138" s="119">
        <v>133795</v>
      </c>
      <c r="EV138" s="119">
        <v>132894</v>
      </c>
    </row>
    <row r="139" spans="1:152" ht="14.1" customHeight="1" x14ac:dyDescent="0.2">
      <c r="A139" s="112" t="s">
        <v>13</v>
      </c>
      <c r="B139" s="119">
        <v>3022</v>
      </c>
      <c r="C139" s="119">
        <v>3107</v>
      </c>
      <c r="D139" s="119">
        <v>3217</v>
      </c>
      <c r="E139" s="119">
        <v>3331</v>
      </c>
      <c r="F139" s="119">
        <v>3440</v>
      </c>
      <c r="G139" s="119">
        <v>3542</v>
      </c>
      <c r="H139" s="119">
        <v>3626</v>
      </c>
      <c r="I139" s="119">
        <v>3702</v>
      </c>
      <c r="J139" s="119">
        <v>3783</v>
      </c>
      <c r="K139" s="119">
        <v>3886</v>
      </c>
      <c r="L139" s="119">
        <v>4019</v>
      </c>
      <c r="M139" s="119">
        <v>4143</v>
      </c>
      <c r="N139" s="119">
        <v>4295</v>
      </c>
      <c r="O139" s="119">
        <v>4491</v>
      </c>
      <c r="P139" s="119">
        <v>4764</v>
      </c>
      <c r="Q139" s="119">
        <v>5061</v>
      </c>
      <c r="R139" s="119">
        <v>5347</v>
      </c>
      <c r="S139" s="119">
        <v>5662</v>
      </c>
      <c r="T139" s="119">
        <v>6003</v>
      </c>
      <c r="U139" s="119">
        <v>6368</v>
      </c>
      <c r="V139" s="119">
        <v>6754</v>
      </c>
      <c r="W139" s="119">
        <v>7122</v>
      </c>
      <c r="X139" s="119">
        <v>7509</v>
      </c>
      <c r="Y139" s="119">
        <v>7913</v>
      </c>
      <c r="Z139" s="119">
        <v>8298</v>
      </c>
      <c r="AA139" s="119">
        <v>8716</v>
      </c>
      <c r="AB139" s="119">
        <v>9113</v>
      </c>
      <c r="AC139" s="119">
        <v>9542</v>
      </c>
      <c r="AD139" s="119">
        <v>9986</v>
      </c>
      <c r="AE139" s="119">
        <v>10425</v>
      </c>
      <c r="AF139" s="119">
        <v>10844</v>
      </c>
      <c r="AG139" s="119">
        <v>11172</v>
      </c>
      <c r="AH139" s="119">
        <v>11492</v>
      </c>
      <c r="AI139" s="119">
        <v>11834</v>
      </c>
      <c r="AJ139" s="119">
        <v>12248</v>
      </c>
      <c r="AK139" s="119">
        <v>12844</v>
      </c>
      <c r="AL139" s="119">
        <v>13489</v>
      </c>
      <c r="AM139" s="119">
        <v>14226</v>
      </c>
      <c r="AN139" s="119">
        <v>15059</v>
      </c>
      <c r="AO139" s="119">
        <v>15977</v>
      </c>
      <c r="AP139" s="119">
        <v>16982</v>
      </c>
      <c r="AQ139" s="119">
        <v>17931</v>
      </c>
      <c r="AR139" s="119">
        <v>18986</v>
      </c>
      <c r="AS139" s="119">
        <v>20114</v>
      </c>
      <c r="AT139" s="119">
        <v>21267</v>
      </c>
      <c r="AU139" s="119">
        <v>22414</v>
      </c>
      <c r="AV139" s="119">
        <v>23446</v>
      </c>
      <c r="AW139" s="119">
        <v>24471</v>
      </c>
      <c r="AX139" s="119">
        <v>25518</v>
      </c>
      <c r="AY139" s="119">
        <v>26629</v>
      </c>
      <c r="AZ139" s="119">
        <v>27828</v>
      </c>
      <c r="BA139" s="119">
        <v>29176</v>
      </c>
      <c r="BB139" s="119">
        <v>30646</v>
      </c>
      <c r="BC139" s="119">
        <v>32227</v>
      </c>
      <c r="BD139" s="119">
        <v>33888</v>
      </c>
      <c r="BE139" s="119">
        <v>35625</v>
      </c>
      <c r="BF139" s="119">
        <v>37332</v>
      </c>
      <c r="BG139" s="119">
        <v>39091</v>
      </c>
      <c r="BH139" s="119">
        <v>41017</v>
      </c>
      <c r="BI139" s="119">
        <v>43292</v>
      </c>
      <c r="BJ139" s="119">
        <v>46019</v>
      </c>
      <c r="BK139" s="119">
        <v>49025</v>
      </c>
      <c r="BL139" s="119">
        <v>52406</v>
      </c>
      <c r="BM139" s="119">
        <v>56069</v>
      </c>
      <c r="BN139" s="119">
        <v>59662</v>
      </c>
      <c r="BO139" s="119">
        <v>62977</v>
      </c>
      <c r="BP139" s="119">
        <v>65848</v>
      </c>
      <c r="BQ139" s="119">
        <v>68431</v>
      </c>
      <c r="BR139" s="119">
        <v>71037</v>
      </c>
      <c r="BS139" s="119">
        <v>74175</v>
      </c>
      <c r="BT139" s="119">
        <v>78144</v>
      </c>
      <c r="BU139" s="119">
        <v>82651</v>
      </c>
      <c r="BV139" s="119">
        <v>87870</v>
      </c>
      <c r="BW139" s="119">
        <v>93569</v>
      </c>
      <c r="BX139" s="119">
        <v>99369</v>
      </c>
      <c r="BY139" s="119">
        <v>105003</v>
      </c>
      <c r="BZ139" s="119">
        <v>110264</v>
      </c>
      <c r="CA139" s="119">
        <v>115432</v>
      </c>
      <c r="CB139" s="119">
        <v>120262</v>
      </c>
      <c r="CC139" s="119">
        <v>124403</v>
      </c>
      <c r="CD139" s="119">
        <v>127637</v>
      </c>
      <c r="CE139" s="119">
        <v>129769</v>
      </c>
      <c r="CF139" s="119">
        <v>131092</v>
      </c>
      <c r="CG139" s="119">
        <v>131749</v>
      </c>
      <c r="CH139" s="119">
        <v>131969</v>
      </c>
      <c r="CI139" s="119">
        <v>131940</v>
      </c>
      <c r="CJ139" s="119">
        <v>131439</v>
      </c>
      <c r="CK139" s="119">
        <v>130687</v>
      </c>
      <c r="CL139" s="119">
        <v>130106</v>
      </c>
      <c r="CM139" s="119">
        <v>130325</v>
      </c>
      <c r="CN139" s="119">
        <v>131727</v>
      </c>
      <c r="CO139" s="119">
        <v>134112</v>
      </c>
      <c r="CP139" s="119">
        <v>137748</v>
      </c>
      <c r="CQ139" s="119">
        <v>142254</v>
      </c>
      <c r="CR139" s="119">
        <v>147023</v>
      </c>
      <c r="CS139" s="119">
        <v>151647</v>
      </c>
      <c r="CT139" s="119">
        <v>156026</v>
      </c>
      <c r="CU139" s="119">
        <v>160324</v>
      </c>
      <c r="CV139" s="119">
        <v>164549</v>
      </c>
      <c r="CW139" s="119">
        <v>168775</v>
      </c>
      <c r="CX139" s="119">
        <v>173001</v>
      </c>
      <c r="CY139" s="119">
        <v>177009</v>
      </c>
      <c r="CZ139" s="119">
        <v>181023</v>
      </c>
      <c r="DA139" s="119">
        <v>184759</v>
      </c>
      <c r="DB139" s="119">
        <v>187802</v>
      </c>
      <c r="DC139" s="119">
        <v>189882</v>
      </c>
      <c r="DD139" s="119">
        <v>190924</v>
      </c>
      <c r="DE139" s="119">
        <v>191109</v>
      </c>
      <c r="DF139" s="119">
        <v>190598</v>
      </c>
      <c r="DG139" s="119">
        <v>189691</v>
      </c>
      <c r="DH139" s="119">
        <v>188550</v>
      </c>
      <c r="DI139" s="119">
        <v>187148</v>
      </c>
      <c r="DJ139" s="119">
        <v>185693</v>
      </c>
      <c r="DK139" s="119">
        <v>184038</v>
      </c>
      <c r="DL139" s="119">
        <v>181958</v>
      </c>
      <c r="DM139" s="119">
        <v>179348</v>
      </c>
      <c r="DN139" s="119">
        <v>176346</v>
      </c>
      <c r="DO139" s="119">
        <v>172997</v>
      </c>
      <c r="DP139" s="119">
        <v>169585</v>
      </c>
      <c r="DQ139" s="119">
        <v>166570</v>
      </c>
      <c r="DR139" s="119">
        <v>164241</v>
      </c>
      <c r="DS139" s="119">
        <v>162636</v>
      </c>
      <c r="DT139" s="119">
        <v>161791</v>
      </c>
      <c r="DU139" s="119">
        <v>161529</v>
      </c>
      <c r="DV139" s="119">
        <v>161551</v>
      </c>
      <c r="DW139" s="119">
        <v>161627</v>
      </c>
      <c r="DX139" s="119">
        <v>161902</v>
      </c>
      <c r="DY139" s="119">
        <v>162397</v>
      </c>
      <c r="DZ139" s="119">
        <v>162931</v>
      </c>
      <c r="EA139" s="119">
        <v>163264</v>
      </c>
      <c r="EB139" s="119">
        <v>163224</v>
      </c>
      <c r="EC139" s="119">
        <v>162954</v>
      </c>
      <c r="ED139" s="119">
        <v>162425</v>
      </c>
      <c r="EE139" s="119">
        <v>161617</v>
      </c>
      <c r="EF139" s="119">
        <v>160533</v>
      </c>
      <c r="EG139" s="119">
        <v>159157</v>
      </c>
      <c r="EH139" s="119">
        <v>157682</v>
      </c>
      <c r="EI139" s="119">
        <v>156060</v>
      </c>
      <c r="EJ139" s="119">
        <v>154282</v>
      </c>
      <c r="EK139" s="119">
        <v>152369</v>
      </c>
      <c r="EL139" s="119">
        <v>150338</v>
      </c>
      <c r="EM139" s="119">
        <v>148405</v>
      </c>
      <c r="EN139" s="119">
        <v>146504</v>
      </c>
      <c r="EO139" s="119">
        <v>144651</v>
      </c>
      <c r="EP139" s="119">
        <v>142886</v>
      </c>
      <c r="EQ139" s="119">
        <v>141219</v>
      </c>
      <c r="ER139" s="119">
        <v>139869</v>
      </c>
      <c r="ES139" s="119">
        <v>138753</v>
      </c>
      <c r="ET139" s="119">
        <v>137777</v>
      </c>
      <c r="EU139" s="119">
        <v>136816</v>
      </c>
      <c r="EV139" s="119">
        <v>135794</v>
      </c>
    </row>
    <row r="140" spans="1:152" ht="14.1" customHeight="1" x14ac:dyDescent="0.2">
      <c r="A140" s="112" t="s">
        <v>14</v>
      </c>
      <c r="B140" s="119">
        <v>2061</v>
      </c>
      <c r="C140" s="119">
        <v>2122</v>
      </c>
      <c r="D140" s="119">
        <v>2202</v>
      </c>
      <c r="E140" s="119">
        <v>2288</v>
      </c>
      <c r="F140" s="119">
        <v>2377</v>
      </c>
      <c r="G140" s="119">
        <v>2473</v>
      </c>
      <c r="H140" s="119">
        <v>2568</v>
      </c>
      <c r="I140" s="119">
        <v>2664</v>
      </c>
      <c r="J140" s="119">
        <v>2762</v>
      </c>
      <c r="K140" s="119">
        <v>2862</v>
      </c>
      <c r="L140" s="119">
        <v>2962</v>
      </c>
      <c r="M140" s="119">
        <v>3039</v>
      </c>
      <c r="N140" s="119">
        <v>3119</v>
      </c>
      <c r="O140" s="119">
        <v>3222</v>
      </c>
      <c r="P140" s="119">
        <v>3383</v>
      </c>
      <c r="Q140" s="119">
        <v>3566</v>
      </c>
      <c r="R140" s="119">
        <v>3743</v>
      </c>
      <c r="S140" s="119">
        <v>3943</v>
      </c>
      <c r="T140" s="119">
        <v>4166</v>
      </c>
      <c r="U140" s="119">
        <v>4415</v>
      </c>
      <c r="V140" s="119">
        <v>4690</v>
      </c>
      <c r="W140" s="119">
        <v>4954</v>
      </c>
      <c r="X140" s="119">
        <v>5241</v>
      </c>
      <c r="Y140" s="119">
        <v>5548</v>
      </c>
      <c r="Z140" s="119">
        <v>5844</v>
      </c>
      <c r="AA140" s="119">
        <v>6171</v>
      </c>
      <c r="AB140" s="119">
        <v>6479</v>
      </c>
      <c r="AC140" s="119">
        <v>6802</v>
      </c>
      <c r="AD140" s="119">
        <v>7147</v>
      </c>
      <c r="AE140" s="119">
        <v>7526</v>
      </c>
      <c r="AF140" s="119">
        <v>7938</v>
      </c>
      <c r="AG140" s="119">
        <v>8324</v>
      </c>
      <c r="AH140" s="119">
        <v>8757</v>
      </c>
      <c r="AI140" s="119">
        <v>9211</v>
      </c>
      <c r="AJ140" s="119">
        <v>9655</v>
      </c>
      <c r="AK140" s="119">
        <v>10143</v>
      </c>
      <c r="AL140" s="119">
        <v>10552</v>
      </c>
      <c r="AM140" s="119">
        <v>10939</v>
      </c>
      <c r="AN140" s="119">
        <v>11348</v>
      </c>
      <c r="AO140" s="119">
        <v>11847</v>
      </c>
      <c r="AP140" s="119">
        <v>12473</v>
      </c>
      <c r="AQ140" s="119">
        <v>13079</v>
      </c>
      <c r="AR140" s="119">
        <v>13804</v>
      </c>
      <c r="AS140" s="119">
        <v>14637</v>
      </c>
      <c r="AT140" s="119">
        <v>15559</v>
      </c>
      <c r="AU140" s="119">
        <v>16560</v>
      </c>
      <c r="AV140" s="119">
        <v>17520</v>
      </c>
      <c r="AW140" s="119">
        <v>18566</v>
      </c>
      <c r="AX140" s="119">
        <v>19672</v>
      </c>
      <c r="AY140" s="119">
        <v>20792</v>
      </c>
      <c r="AZ140" s="119">
        <v>21900</v>
      </c>
      <c r="BA140" s="119">
        <v>22974</v>
      </c>
      <c r="BB140" s="119">
        <v>24054</v>
      </c>
      <c r="BC140" s="119">
        <v>25175</v>
      </c>
      <c r="BD140" s="119">
        <v>26379</v>
      </c>
      <c r="BE140" s="119">
        <v>27699</v>
      </c>
      <c r="BF140" s="119">
        <v>28992</v>
      </c>
      <c r="BG140" s="119">
        <v>30412</v>
      </c>
      <c r="BH140" s="119">
        <v>31951</v>
      </c>
      <c r="BI140" s="119">
        <v>33586</v>
      </c>
      <c r="BJ140" s="119">
        <v>35314</v>
      </c>
      <c r="BK140" s="119">
        <v>36973</v>
      </c>
      <c r="BL140" s="119">
        <v>38606</v>
      </c>
      <c r="BM140" s="119">
        <v>40414</v>
      </c>
      <c r="BN140" s="119">
        <v>42561</v>
      </c>
      <c r="BO140" s="119">
        <v>45143</v>
      </c>
      <c r="BP140" s="119">
        <v>47924</v>
      </c>
      <c r="BQ140" s="119">
        <v>51204</v>
      </c>
      <c r="BR140" s="119">
        <v>54754</v>
      </c>
      <c r="BS140" s="119">
        <v>58230</v>
      </c>
      <c r="BT140" s="119">
        <v>61435</v>
      </c>
      <c r="BU140" s="119">
        <v>64138</v>
      </c>
      <c r="BV140" s="119">
        <v>66568</v>
      </c>
      <c r="BW140" s="119">
        <v>69049</v>
      </c>
      <c r="BX140" s="119">
        <v>72085</v>
      </c>
      <c r="BY140" s="119">
        <v>75961</v>
      </c>
      <c r="BZ140" s="119">
        <v>80247</v>
      </c>
      <c r="CA140" s="119">
        <v>85252</v>
      </c>
      <c r="CB140" s="119">
        <v>90726</v>
      </c>
      <c r="CC140" s="119">
        <v>96316</v>
      </c>
      <c r="CD140" s="119">
        <v>101772</v>
      </c>
      <c r="CE140" s="119">
        <v>106732</v>
      </c>
      <c r="CF140" s="119">
        <v>111663</v>
      </c>
      <c r="CG140" s="119">
        <v>116309</v>
      </c>
      <c r="CH140" s="119">
        <v>120319</v>
      </c>
      <c r="CI140" s="119">
        <v>123469</v>
      </c>
      <c r="CJ140" s="119">
        <v>125375</v>
      </c>
      <c r="CK140" s="119">
        <v>126589</v>
      </c>
      <c r="CL140" s="119">
        <v>127225</v>
      </c>
      <c r="CM140" s="119">
        <v>127480</v>
      </c>
      <c r="CN140" s="119">
        <v>127513</v>
      </c>
      <c r="CO140" s="119">
        <v>126938</v>
      </c>
      <c r="CP140" s="119">
        <v>126158</v>
      </c>
      <c r="CQ140" s="119">
        <v>125581</v>
      </c>
      <c r="CR140" s="119">
        <v>125835</v>
      </c>
      <c r="CS140" s="119">
        <v>127292</v>
      </c>
      <c r="CT140" s="119">
        <v>129540</v>
      </c>
      <c r="CU140" s="119">
        <v>133051</v>
      </c>
      <c r="CV140" s="119">
        <v>137424</v>
      </c>
      <c r="CW140" s="119">
        <v>142069</v>
      </c>
      <c r="CX140" s="119">
        <v>146617</v>
      </c>
      <c r="CY140" s="119">
        <v>150738</v>
      </c>
      <c r="CZ140" s="119">
        <v>154871</v>
      </c>
      <c r="DA140" s="119">
        <v>159009</v>
      </c>
      <c r="DB140" s="119">
        <v>163206</v>
      </c>
      <c r="DC140" s="119">
        <v>167431</v>
      </c>
      <c r="DD140" s="119">
        <v>171232</v>
      </c>
      <c r="DE140" s="119">
        <v>175129</v>
      </c>
      <c r="DF140" s="119">
        <v>178807</v>
      </c>
      <c r="DG140" s="119">
        <v>181855</v>
      </c>
      <c r="DH140" s="119">
        <v>183995</v>
      </c>
      <c r="DI140" s="119">
        <v>184930</v>
      </c>
      <c r="DJ140" s="119">
        <v>185125</v>
      </c>
      <c r="DK140" s="119">
        <v>184700</v>
      </c>
      <c r="DL140" s="119">
        <v>183928</v>
      </c>
      <c r="DM140" s="119">
        <v>182967</v>
      </c>
      <c r="DN140" s="119">
        <v>181575</v>
      </c>
      <c r="DO140" s="119">
        <v>180198</v>
      </c>
      <c r="DP140" s="119">
        <v>178656</v>
      </c>
      <c r="DQ140" s="119">
        <v>176728</v>
      </c>
      <c r="DR140" s="119">
        <v>174323</v>
      </c>
      <c r="DS140" s="119">
        <v>171342</v>
      </c>
      <c r="DT140" s="119">
        <v>168094</v>
      </c>
      <c r="DU140" s="119">
        <v>164849</v>
      </c>
      <c r="DV140" s="119">
        <v>162045</v>
      </c>
      <c r="DW140" s="119">
        <v>159932</v>
      </c>
      <c r="DX140" s="119">
        <v>158342</v>
      </c>
      <c r="DY140" s="119">
        <v>157564</v>
      </c>
      <c r="DZ140" s="119">
        <v>157383</v>
      </c>
      <c r="EA140" s="119">
        <v>157491</v>
      </c>
      <c r="EB140" s="119">
        <v>157672</v>
      </c>
      <c r="EC140" s="119">
        <v>157885</v>
      </c>
      <c r="ED140" s="119">
        <v>158397</v>
      </c>
      <c r="EE140" s="119">
        <v>159001</v>
      </c>
      <c r="EF140" s="119">
        <v>159439</v>
      </c>
      <c r="EG140" s="119">
        <v>159519</v>
      </c>
      <c r="EH140" s="119">
        <v>159223</v>
      </c>
      <c r="EI140" s="119">
        <v>158741</v>
      </c>
      <c r="EJ140" s="119">
        <v>158017</v>
      </c>
      <c r="EK140" s="119">
        <v>157043</v>
      </c>
      <c r="EL140" s="119">
        <v>155809</v>
      </c>
      <c r="EM140" s="119">
        <v>154323</v>
      </c>
      <c r="EN140" s="119">
        <v>152750</v>
      </c>
      <c r="EO140" s="119">
        <v>151069</v>
      </c>
      <c r="EP140" s="119">
        <v>149286</v>
      </c>
      <c r="EQ140" s="119">
        <v>147412</v>
      </c>
      <c r="ER140" s="119">
        <v>145503</v>
      </c>
      <c r="ES140" s="119">
        <v>143667</v>
      </c>
      <c r="ET140" s="119">
        <v>141896</v>
      </c>
      <c r="EU140" s="119">
        <v>140230</v>
      </c>
      <c r="EV140" s="119">
        <v>138690</v>
      </c>
    </row>
    <row r="141" spans="1:152" ht="14.1" customHeight="1" x14ac:dyDescent="0.2">
      <c r="A141" s="112" t="s">
        <v>15</v>
      </c>
      <c r="B141" s="119">
        <v>1213</v>
      </c>
      <c r="C141" s="119">
        <v>1251</v>
      </c>
      <c r="D141" s="119">
        <v>1288</v>
      </c>
      <c r="E141" s="119">
        <v>1323</v>
      </c>
      <c r="F141" s="119">
        <v>1364</v>
      </c>
      <c r="G141" s="119">
        <v>1412</v>
      </c>
      <c r="H141" s="119">
        <v>1480</v>
      </c>
      <c r="I141" s="119">
        <v>1544</v>
      </c>
      <c r="J141" s="119">
        <v>1612</v>
      </c>
      <c r="K141" s="119">
        <v>1684</v>
      </c>
      <c r="L141" s="119">
        <v>1763</v>
      </c>
      <c r="M141" s="119">
        <v>1849</v>
      </c>
      <c r="N141" s="119">
        <v>1940</v>
      </c>
      <c r="O141" s="119">
        <v>2042</v>
      </c>
      <c r="P141" s="119">
        <v>2164</v>
      </c>
      <c r="Q141" s="119">
        <v>2283</v>
      </c>
      <c r="R141" s="119">
        <v>2392</v>
      </c>
      <c r="S141" s="119">
        <v>2500</v>
      </c>
      <c r="T141" s="119">
        <v>2615</v>
      </c>
      <c r="U141" s="119">
        <v>2745</v>
      </c>
      <c r="V141" s="119">
        <v>2897</v>
      </c>
      <c r="W141" s="119">
        <v>3054</v>
      </c>
      <c r="X141" s="119">
        <v>3221</v>
      </c>
      <c r="Y141" s="119">
        <v>3404</v>
      </c>
      <c r="Z141" s="119">
        <v>3585</v>
      </c>
      <c r="AA141" s="119">
        <v>3793</v>
      </c>
      <c r="AB141" s="119">
        <v>4011</v>
      </c>
      <c r="AC141" s="119">
        <v>4242</v>
      </c>
      <c r="AD141" s="119">
        <v>4492</v>
      </c>
      <c r="AE141" s="119">
        <v>4764</v>
      </c>
      <c r="AF141" s="119">
        <v>5062</v>
      </c>
      <c r="AG141" s="119">
        <v>5363</v>
      </c>
      <c r="AH141" s="119">
        <v>5684</v>
      </c>
      <c r="AI141" s="119">
        <v>6027</v>
      </c>
      <c r="AJ141" s="119">
        <v>6395</v>
      </c>
      <c r="AK141" s="119">
        <v>6838</v>
      </c>
      <c r="AL141" s="119">
        <v>7273</v>
      </c>
      <c r="AM141" s="119">
        <v>7737</v>
      </c>
      <c r="AN141" s="119">
        <v>8222</v>
      </c>
      <c r="AO141" s="119">
        <v>8706</v>
      </c>
      <c r="AP141" s="119">
        <v>9185</v>
      </c>
      <c r="AQ141" s="119">
        <v>9544</v>
      </c>
      <c r="AR141" s="119">
        <v>9902</v>
      </c>
      <c r="AS141" s="119">
        <v>10297</v>
      </c>
      <c r="AT141" s="119">
        <v>10781</v>
      </c>
      <c r="AU141" s="119">
        <v>11382</v>
      </c>
      <c r="AV141" s="119">
        <v>11973</v>
      </c>
      <c r="AW141" s="119">
        <v>12653</v>
      </c>
      <c r="AX141" s="119">
        <v>13421</v>
      </c>
      <c r="AY141" s="119">
        <v>14269</v>
      </c>
      <c r="AZ141" s="119">
        <v>15194</v>
      </c>
      <c r="BA141" s="119">
        <v>16128</v>
      </c>
      <c r="BB141" s="119">
        <v>17148</v>
      </c>
      <c r="BC141" s="119">
        <v>18236</v>
      </c>
      <c r="BD141" s="119">
        <v>19357</v>
      </c>
      <c r="BE141" s="119">
        <v>20493</v>
      </c>
      <c r="BF141" s="119">
        <v>21484</v>
      </c>
      <c r="BG141" s="119">
        <v>22494</v>
      </c>
      <c r="BH141" s="119">
        <v>23561</v>
      </c>
      <c r="BI141" s="119">
        <v>24732</v>
      </c>
      <c r="BJ141" s="119">
        <v>26035</v>
      </c>
      <c r="BK141" s="119">
        <v>27271</v>
      </c>
      <c r="BL141" s="119">
        <v>28576</v>
      </c>
      <c r="BM141" s="119">
        <v>30008</v>
      </c>
      <c r="BN141" s="119">
        <v>31540</v>
      </c>
      <c r="BO141" s="119">
        <v>33158</v>
      </c>
      <c r="BP141" s="119">
        <v>34582</v>
      </c>
      <c r="BQ141" s="119">
        <v>36077</v>
      </c>
      <c r="BR141" s="119">
        <v>37761</v>
      </c>
      <c r="BS141" s="119">
        <v>39800</v>
      </c>
      <c r="BT141" s="119">
        <v>42281</v>
      </c>
      <c r="BU141" s="119">
        <v>44848</v>
      </c>
      <c r="BV141" s="119">
        <v>47887</v>
      </c>
      <c r="BW141" s="119">
        <v>51197</v>
      </c>
      <c r="BX141" s="119">
        <v>54453</v>
      </c>
      <c r="BY141" s="119">
        <v>57481</v>
      </c>
      <c r="BZ141" s="119">
        <v>59865</v>
      </c>
      <c r="CA141" s="119">
        <v>62042</v>
      </c>
      <c r="CB141" s="119">
        <v>64344</v>
      </c>
      <c r="CC141" s="119">
        <v>67250</v>
      </c>
      <c r="CD141" s="119">
        <v>71003</v>
      </c>
      <c r="CE141" s="119">
        <v>74927</v>
      </c>
      <c r="CF141" s="119">
        <v>79548</v>
      </c>
      <c r="CG141" s="119">
        <v>84645</v>
      </c>
      <c r="CH141" s="119">
        <v>89908</v>
      </c>
      <c r="CI141" s="119">
        <v>95118</v>
      </c>
      <c r="CJ141" s="119">
        <v>99588</v>
      </c>
      <c r="CK141" s="119">
        <v>104138</v>
      </c>
      <c r="CL141" s="119">
        <v>108527</v>
      </c>
      <c r="CM141" s="119">
        <v>112393</v>
      </c>
      <c r="CN141" s="119">
        <v>115498</v>
      </c>
      <c r="CO141" s="119">
        <v>117110</v>
      </c>
      <c r="CP141" s="119">
        <v>118168</v>
      </c>
      <c r="CQ141" s="119">
        <v>118812</v>
      </c>
      <c r="CR141" s="119">
        <v>119207</v>
      </c>
      <c r="CS141" s="119">
        <v>119470</v>
      </c>
      <c r="CT141" s="119">
        <v>118801</v>
      </c>
      <c r="CU141" s="119">
        <v>118013</v>
      </c>
      <c r="CV141" s="119">
        <v>117504</v>
      </c>
      <c r="CW141" s="119">
        <v>117891</v>
      </c>
      <c r="CX141" s="119">
        <v>119528</v>
      </c>
      <c r="CY141" s="119">
        <v>121566</v>
      </c>
      <c r="CZ141" s="119">
        <v>124860</v>
      </c>
      <c r="DA141" s="119">
        <v>129029</v>
      </c>
      <c r="DB141" s="119">
        <v>133536</v>
      </c>
      <c r="DC141" s="119">
        <v>138040</v>
      </c>
      <c r="DD141" s="119">
        <v>141763</v>
      </c>
      <c r="DE141" s="119">
        <v>145628</v>
      </c>
      <c r="DF141" s="119">
        <v>149631</v>
      </c>
      <c r="DG141" s="119">
        <v>153800</v>
      </c>
      <c r="DH141" s="119">
        <v>158076</v>
      </c>
      <c r="DI141" s="119">
        <v>161543</v>
      </c>
      <c r="DJ141" s="119">
        <v>165227</v>
      </c>
      <c r="DK141" s="119">
        <v>168819</v>
      </c>
      <c r="DL141" s="119">
        <v>171911</v>
      </c>
      <c r="DM141" s="119">
        <v>174226</v>
      </c>
      <c r="DN141" s="119">
        <v>174972</v>
      </c>
      <c r="DO141" s="119">
        <v>175144</v>
      </c>
      <c r="DP141" s="119">
        <v>174857</v>
      </c>
      <c r="DQ141" s="119">
        <v>174363</v>
      </c>
      <c r="DR141" s="119">
        <v>173790</v>
      </c>
      <c r="DS141" s="119">
        <v>172354</v>
      </c>
      <c r="DT141" s="119">
        <v>171045</v>
      </c>
      <c r="DU141" s="119">
        <v>169697</v>
      </c>
      <c r="DV141" s="119">
        <v>168093</v>
      </c>
      <c r="DW141" s="119">
        <v>166114</v>
      </c>
      <c r="DX141" s="119">
        <v>163154</v>
      </c>
      <c r="DY141" s="119">
        <v>160067</v>
      </c>
      <c r="DZ141" s="119">
        <v>157081</v>
      </c>
      <c r="EA141" s="119">
        <v>154608</v>
      </c>
      <c r="EB141" s="119">
        <v>152873</v>
      </c>
      <c r="EC141" s="119">
        <v>151274</v>
      </c>
      <c r="ED141" s="119">
        <v>150552</v>
      </c>
      <c r="EE141" s="119">
        <v>150483</v>
      </c>
      <c r="EF141" s="119">
        <v>150764</v>
      </c>
      <c r="EG141" s="119">
        <v>151180</v>
      </c>
      <c r="EH141" s="119">
        <v>151294</v>
      </c>
      <c r="EI141" s="119">
        <v>151806</v>
      </c>
      <c r="EJ141" s="119">
        <v>152493</v>
      </c>
      <c r="EK141" s="119">
        <v>153085</v>
      </c>
      <c r="EL141" s="119">
        <v>153395</v>
      </c>
      <c r="EM141" s="119">
        <v>152998</v>
      </c>
      <c r="EN141" s="119">
        <v>152531</v>
      </c>
      <c r="EO141" s="119">
        <v>151936</v>
      </c>
      <c r="EP141" s="119">
        <v>151181</v>
      </c>
      <c r="EQ141" s="119">
        <v>150241</v>
      </c>
      <c r="ER141" s="119">
        <v>148736</v>
      </c>
      <c r="ES141" s="119">
        <v>147233</v>
      </c>
      <c r="ET141" s="119">
        <v>145692</v>
      </c>
      <c r="EU141" s="119">
        <v>144117</v>
      </c>
      <c r="EV141" s="119">
        <v>142527</v>
      </c>
    </row>
    <row r="142" spans="1:152" ht="12.75" customHeight="1" x14ac:dyDescent="0.2">
      <c r="A142" s="112" t="s">
        <v>47</v>
      </c>
      <c r="B142" s="119">
        <v>517</v>
      </c>
      <c r="C142" s="119">
        <v>563</v>
      </c>
      <c r="D142" s="119">
        <v>605</v>
      </c>
      <c r="E142" s="119">
        <v>642</v>
      </c>
      <c r="F142" s="119">
        <v>665</v>
      </c>
      <c r="G142" s="119">
        <v>679</v>
      </c>
      <c r="H142" s="119">
        <v>721</v>
      </c>
      <c r="I142" s="119">
        <v>753</v>
      </c>
      <c r="J142" s="119">
        <v>779</v>
      </c>
      <c r="K142" s="119">
        <v>804</v>
      </c>
      <c r="L142" s="119">
        <v>834</v>
      </c>
      <c r="M142" s="119">
        <v>893</v>
      </c>
      <c r="N142" s="119">
        <v>950</v>
      </c>
      <c r="O142" s="119">
        <v>1009</v>
      </c>
      <c r="P142" s="119">
        <v>1077</v>
      </c>
      <c r="Q142" s="119">
        <v>1145</v>
      </c>
      <c r="R142" s="119">
        <v>1239</v>
      </c>
      <c r="S142" s="119">
        <v>1330</v>
      </c>
      <c r="T142" s="119">
        <v>1417</v>
      </c>
      <c r="U142" s="119">
        <v>1498</v>
      </c>
      <c r="V142" s="119">
        <v>1572</v>
      </c>
      <c r="W142" s="119">
        <v>1666</v>
      </c>
      <c r="X142" s="119">
        <v>1750</v>
      </c>
      <c r="Y142" s="119">
        <v>1833</v>
      </c>
      <c r="Z142" s="119">
        <v>1905</v>
      </c>
      <c r="AA142" s="119">
        <v>1990</v>
      </c>
      <c r="AB142" s="119">
        <v>2118</v>
      </c>
      <c r="AC142" s="119">
        <v>2245</v>
      </c>
      <c r="AD142" s="119">
        <v>2377</v>
      </c>
      <c r="AE142" s="119">
        <v>2518</v>
      </c>
      <c r="AF142" s="119">
        <v>2679</v>
      </c>
      <c r="AG142" s="119">
        <v>2881</v>
      </c>
      <c r="AH142" s="119">
        <v>3096</v>
      </c>
      <c r="AI142" s="119">
        <v>3321</v>
      </c>
      <c r="AJ142" s="119">
        <v>3559</v>
      </c>
      <c r="AK142" s="119">
        <v>3845</v>
      </c>
      <c r="AL142" s="119">
        <v>4150</v>
      </c>
      <c r="AM142" s="119">
        <v>4464</v>
      </c>
      <c r="AN142" s="119">
        <v>4790</v>
      </c>
      <c r="AO142" s="119">
        <v>5143</v>
      </c>
      <c r="AP142" s="119">
        <v>5530</v>
      </c>
      <c r="AQ142" s="119">
        <v>5893</v>
      </c>
      <c r="AR142" s="119">
        <v>6285</v>
      </c>
      <c r="AS142" s="119">
        <v>6696</v>
      </c>
      <c r="AT142" s="119">
        <v>7101</v>
      </c>
      <c r="AU142" s="119">
        <v>7492</v>
      </c>
      <c r="AV142" s="119">
        <v>7818</v>
      </c>
      <c r="AW142" s="119">
        <v>8125</v>
      </c>
      <c r="AX142" s="119">
        <v>8457</v>
      </c>
      <c r="AY142" s="119">
        <v>8860</v>
      </c>
      <c r="AZ142" s="119">
        <v>9362</v>
      </c>
      <c r="BA142" s="119">
        <v>9914</v>
      </c>
      <c r="BB142" s="119">
        <v>10527</v>
      </c>
      <c r="BC142" s="119">
        <v>11213</v>
      </c>
      <c r="BD142" s="119">
        <v>11976</v>
      </c>
      <c r="BE142" s="119">
        <v>12825</v>
      </c>
      <c r="BF142" s="119">
        <v>13658</v>
      </c>
      <c r="BG142" s="119">
        <v>14563</v>
      </c>
      <c r="BH142" s="119">
        <v>15527</v>
      </c>
      <c r="BI142" s="119">
        <v>16526</v>
      </c>
      <c r="BJ142" s="119">
        <v>17551</v>
      </c>
      <c r="BK142" s="119">
        <v>18454</v>
      </c>
      <c r="BL142" s="119">
        <v>19331</v>
      </c>
      <c r="BM142" s="119">
        <v>20266</v>
      </c>
      <c r="BN142" s="119">
        <v>21297</v>
      </c>
      <c r="BO142" s="119">
        <v>22441</v>
      </c>
      <c r="BP142" s="119">
        <v>23481</v>
      </c>
      <c r="BQ142" s="119">
        <v>24631</v>
      </c>
      <c r="BR142" s="119">
        <v>25890</v>
      </c>
      <c r="BS142" s="119">
        <v>27243</v>
      </c>
      <c r="BT142" s="119">
        <v>28687</v>
      </c>
      <c r="BU142" s="119">
        <v>29917</v>
      </c>
      <c r="BV142" s="119">
        <v>31194</v>
      </c>
      <c r="BW142" s="119">
        <v>32648</v>
      </c>
      <c r="BX142" s="119">
        <v>34454</v>
      </c>
      <c r="BY142" s="119">
        <v>36697</v>
      </c>
      <c r="BZ142" s="119">
        <v>38938</v>
      </c>
      <c r="CA142" s="119">
        <v>41589</v>
      </c>
      <c r="CB142" s="119">
        <v>44481</v>
      </c>
      <c r="CC142" s="119">
        <v>47336</v>
      </c>
      <c r="CD142" s="119">
        <v>50020</v>
      </c>
      <c r="CE142" s="119">
        <v>52017</v>
      </c>
      <c r="CF142" s="119">
        <v>53855</v>
      </c>
      <c r="CG142" s="119">
        <v>55875</v>
      </c>
      <c r="CH142" s="119">
        <v>58517</v>
      </c>
      <c r="CI142" s="119">
        <v>61989</v>
      </c>
      <c r="CJ142" s="119">
        <v>65436</v>
      </c>
      <c r="CK142" s="119">
        <v>69485</v>
      </c>
      <c r="CL142" s="119">
        <v>73969</v>
      </c>
      <c r="CM142" s="119">
        <v>78654</v>
      </c>
      <c r="CN142" s="119">
        <v>83388</v>
      </c>
      <c r="CO142" s="119">
        <v>87255</v>
      </c>
      <c r="CP142" s="119">
        <v>91257</v>
      </c>
      <c r="CQ142" s="119">
        <v>95210</v>
      </c>
      <c r="CR142" s="119">
        <v>98777</v>
      </c>
      <c r="CS142" s="119">
        <v>101734</v>
      </c>
      <c r="CT142" s="119">
        <v>103037</v>
      </c>
      <c r="CU142" s="119">
        <v>103947</v>
      </c>
      <c r="CV142" s="119">
        <v>104634</v>
      </c>
      <c r="CW142" s="119">
        <v>105225</v>
      </c>
      <c r="CX142" s="119">
        <v>105781</v>
      </c>
      <c r="CY142" s="119">
        <v>105116</v>
      </c>
      <c r="CZ142" s="119">
        <v>104369</v>
      </c>
      <c r="DA142" s="119">
        <v>103983</v>
      </c>
      <c r="DB142" s="119">
        <v>104569</v>
      </c>
      <c r="DC142" s="119">
        <v>106429</v>
      </c>
      <c r="DD142" s="119">
        <v>108274</v>
      </c>
      <c r="DE142" s="119">
        <v>111251</v>
      </c>
      <c r="DF142" s="119">
        <v>115053</v>
      </c>
      <c r="DG142" s="119">
        <v>119255</v>
      </c>
      <c r="DH142" s="119">
        <v>123602</v>
      </c>
      <c r="DI142" s="119">
        <v>126838</v>
      </c>
      <c r="DJ142" s="119">
        <v>130307</v>
      </c>
      <c r="DK142" s="119">
        <v>134044</v>
      </c>
      <c r="DL142" s="119">
        <v>138075</v>
      </c>
      <c r="DM142" s="119">
        <v>142343</v>
      </c>
      <c r="DN142" s="119">
        <v>145394</v>
      </c>
      <c r="DO142" s="119">
        <v>148744</v>
      </c>
      <c r="DP142" s="119">
        <v>152152</v>
      </c>
      <c r="DQ142" s="119">
        <v>155249</v>
      </c>
      <c r="DR142" s="119">
        <v>157783</v>
      </c>
      <c r="DS142" s="119">
        <v>158299</v>
      </c>
      <c r="DT142" s="119">
        <v>158429</v>
      </c>
      <c r="DU142" s="119">
        <v>158352</v>
      </c>
      <c r="DV142" s="119">
        <v>158288</v>
      </c>
      <c r="DW142" s="119">
        <v>158292</v>
      </c>
      <c r="DX142" s="119">
        <v>156896</v>
      </c>
      <c r="DY142" s="119">
        <v>155733</v>
      </c>
      <c r="DZ142" s="119">
        <v>154661</v>
      </c>
      <c r="EA142" s="119">
        <v>153500</v>
      </c>
      <c r="EB142" s="119">
        <v>152132</v>
      </c>
      <c r="EC142" s="119">
        <v>149293</v>
      </c>
      <c r="ED142" s="119">
        <v>146452</v>
      </c>
      <c r="EE142" s="119">
        <v>143853</v>
      </c>
      <c r="EF142" s="119">
        <v>141896</v>
      </c>
      <c r="EG142" s="119">
        <v>140767</v>
      </c>
      <c r="EH142" s="119">
        <v>139253</v>
      </c>
      <c r="EI142" s="119">
        <v>138625</v>
      </c>
      <c r="EJ142" s="119">
        <v>138669</v>
      </c>
      <c r="EK142" s="119">
        <v>139154</v>
      </c>
      <c r="EL142" s="119">
        <v>139919</v>
      </c>
      <c r="EM142" s="119">
        <v>139911</v>
      </c>
      <c r="EN142" s="119">
        <v>140394</v>
      </c>
      <c r="EO142" s="119">
        <v>141172</v>
      </c>
      <c r="EP142" s="119">
        <v>141993</v>
      </c>
      <c r="EQ142" s="119">
        <v>142672</v>
      </c>
      <c r="ER142" s="119">
        <v>142187</v>
      </c>
      <c r="ES142" s="119">
        <v>141759</v>
      </c>
      <c r="ET142" s="119">
        <v>141335</v>
      </c>
      <c r="EU142" s="119">
        <v>140894</v>
      </c>
      <c r="EV142" s="119">
        <v>140403</v>
      </c>
    </row>
    <row r="143" spans="1:152" ht="12.75" customHeight="1" x14ac:dyDescent="0.2">
      <c r="A143" s="112" t="s">
        <v>48</v>
      </c>
      <c r="B143" s="119">
        <v>132</v>
      </c>
      <c r="C143" s="119">
        <v>153</v>
      </c>
      <c r="D143" s="119">
        <v>175</v>
      </c>
      <c r="E143" s="119">
        <v>191</v>
      </c>
      <c r="F143" s="119">
        <v>202</v>
      </c>
      <c r="G143" s="119">
        <v>206</v>
      </c>
      <c r="H143" s="119">
        <v>237</v>
      </c>
      <c r="I143" s="119">
        <v>263</v>
      </c>
      <c r="J143" s="119">
        <v>280</v>
      </c>
      <c r="K143" s="119">
        <v>289</v>
      </c>
      <c r="L143" s="119">
        <v>291</v>
      </c>
      <c r="M143" s="119">
        <v>320</v>
      </c>
      <c r="N143" s="119">
        <v>345</v>
      </c>
      <c r="O143" s="119">
        <v>363</v>
      </c>
      <c r="P143" s="119">
        <v>383</v>
      </c>
      <c r="Q143" s="119">
        <v>400</v>
      </c>
      <c r="R143" s="119">
        <v>452</v>
      </c>
      <c r="S143" s="119">
        <v>495</v>
      </c>
      <c r="T143" s="119">
        <v>529</v>
      </c>
      <c r="U143" s="119">
        <v>560</v>
      </c>
      <c r="V143" s="119">
        <v>586</v>
      </c>
      <c r="W143" s="119">
        <v>656</v>
      </c>
      <c r="X143" s="119">
        <v>716</v>
      </c>
      <c r="Y143" s="119">
        <v>762</v>
      </c>
      <c r="Z143" s="119">
        <v>789</v>
      </c>
      <c r="AA143" s="119">
        <v>807</v>
      </c>
      <c r="AB143" s="119">
        <v>881</v>
      </c>
      <c r="AC143" s="119">
        <v>943</v>
      </c>
      <c r="AD143" s="119">
        <v>994</v>
      </c>
      <c r="AE143" s="119">
        <v>1044</v>
      </c>
      <c r="AF143" s="119">
        <v>1097</v>
      </c>
      <c r="AG143" s="119">
        <v>1215</v>
      </c>
      <c r="AH143" s="119">
        <v>1329</v>
      </c>
      <c r="AI143" s="119">
        <v>1438</v>
      </c>
      <c r="AJ143" s="119">
        <v>1555</v>
      </c>
      <c r="AK143" s="119">
        <v>1694</v>
      </c>
      <c r="AL143" s="119">
        <v>1882</v>
      </c>
      <c r="AM143" s="119">
        <v>2066</v>
      </c>
      <c r="AN143" s="119">
        <v>2245</v>
      </c>
      <c r="AO143" s="119">
        <v>2436</v>
      </c>
      <c r="AP143" s="119">
        <v>2647</v>
      </c>
      <c r="AQ143" s="119">
        <v>2884</v>
      </c>
      <c r="AR143" s="119">
        <v>3112</v>
      </c>
      <c r="AS143" s="119">
        <v>3335</v>
      </c>
      <c r="AT143" s="119">
        <v>3573</v>
      </c>
      <c r="AU143" s="119">
        <v>3833</v>
      </c>
      <c r="AV143" s="119">
        <v>4137</v>
      </c>
      <c r="AW143" s="119">
        <v>4437</v>
      </c>
      <c r="AX143" s="119">
        <v>4716</v>
      </c>
      <c r="AY143" s="119">
        <v>4980</v>
      </c>
      <c r="AZ143" s="119">
        <v>5232</v>
      </c>
      <c r="BA143" s="119">
        <v>5524</v>
      </c>
      <c r="BB143" s="119">
        <v>5782</v>
      </c>
      <c r="BC143" s="119">
        <v>6035</v>
      </c>
      <c r="BD143" s="119">
        <v>6335</v>
      </c>
      <c r="BE143" s="119">
        <v>6722</v>
      </c>
      <c r="BF143" s="119">
        <v>7204</v>
      </c>
      <c r="BG143" s="119">
        <v>7688</v>
      </c>
      <c r="BH143" s="119">
        <v>8181</v>
      </c>
      <c r="BI143" s="119">
        <v>8739</v>
      </c>
      <c r="BJ143" s="119">
        <v>9380</v>
      </c>
      <c r="BK143" s="119">
        <v>10108</v>
      </c>
      <c r="BL143" s="119">
        <v>10822</v>
      </c>
      <c r="BM143" s="119">
        <v>11524</v>
      </c>
      <c r="BN143" s="119">
        <v>12250</v>
      </c>
      <c r="BO143" s="119">
        <v>13003</v>
      </c>
      <c r="BP143" s="119">
        <v>13761</v>
      </c>
      <c r="BQ143" s="119">
        <v>14487</v>
      </c>
      <c r="BR143" s="119">
        <v>15193</v>
      </c>
      <c r="BS143" s="119">
        <v>15970</v>
      </c>
      <c r="BT143" s="119">
        <v>16865</v>
      </c>
      <c r="BU143" s="119">
        <v>17770</v>
      </c>
      <c r="BV143" s="119">
        <v>18696</v>
      </c>
      <c r="BW143" s="119">
        <v>19630</v>
      </c>
      <c r="BX143" s="119">
        <v>20643</v>
      </c>
      <c r="BY143" s="119">
        <v>21767</v>
      </c>
      <c r="BZ143" s="119">
        <v>22807</v>
      </c>
      <c r="CA143" s="119">
        <v>23816</v>
      </c>
      <c r="CB143" s="119">
        <v>24891</v>
      </c>
      <c r="CC143" s="119">
        <v>26265</v>
      </c>
      <c r="CD143" s="119">
        <v>28065</v>
      </c>
      <c r="CE143" s="119">
        <v>29965</v>
      </c>
      <c r="CF143" s="119">
        <v>32087</v>
      </c>
      <c r="CG143" s="119">
        <v>34264</v>
      </c>
      <c r="CH143" s="119">
        <v>36455</v>
      </c>
      <c r="CI143" s="119">
        <v>38575</v>
      </c>
      <c r="CJ143" s="119">
        <v>40243</v>
      </c>
      <c r="CK143" s="119">
        <v>41724</v>
      </c>
      <c r="CL143" s="119">
        <v>43266</v>
      </c>
      <c r="CM143" s="119">
        <v>45341</v>
      </c>
      <c r="CN143" s="119">
        <v>48241</v>
      </c>
      <c r="CO143" s="119">
        <v>51212</v>
      </c>
      <c r="CP143" s="119">
        <v>54469</v>
      </c>
      <c r="CQ143" s="119">
        <v>57875</v>
      </c>
      <c r="CR143" s="119">
        <v>61585</v>
      </c>
      <c r="CS143" s="119">
        <v>65511</v>
      </c>
      <c r="CT143" s="119">
        <v>68835</v>
      </c>
      <c r="CU143" s="119">
        <v>72163</v>
      </c>
      <c r="CV143" s="119">
        <v>75247</v>
      </c>
      <c r="CW143" s="119">
        <v>78134</v>
      </c>
      <c r="CX143" s="119">
        <v>80711</v>
      </c>
      <c r="CY143" s="119">
        <v>81980</v>
      </c>
      <c r="CZ143" s="119">
        <v>82885</v>
      </c>
      <c r="DA143" s="119">
        <v>83473</v>
      </c>
      <c r="DB143" s="119">
        <v>84023</v>
      </c>
      <c r="DC143" s="119">
        <v>84785</v>
      </c>
      <c r="DD143" s="119">
        <v>84477</v>
      </c>
      <c r="DE143" s="119">
        <v>83991</v>
      </c>
      <c r="DF143" s="119">
        <v>83695</v>
      </c>
      <c r="DG143" s="119">
        <v>84237</v>
      </c>
      <c r="DH143" s="119">
        <v>86158</v>
      </c>
      <c r="DI143" s="119">
        <v>88000</v>
      </c>
      <c r="DJ143" s="119">
        <v>90578</v>
      </c>
      <c r="DK143" s="119">
        <v>93625</v>
      </c>
      <c r="DL143" s="119">
        <v>97157</v>
      </c>
      <c r="DM143" s="119">
        <v>101059</v>
      </c>
      <c r="DN143" s="119">
        <v>103965</v>
      </c>
      <c r="DO143" s="119">
        <v>106962</v>
      </c>
      <c r="DP143" s="119">
        <v>110024</v>
      </c>
      <c r="DQ143" s="119">
        <v>113515</v>
      </c>
      <c r="DR143" s="119">
        <v>117543</v>
      </c>
      <c r="DS143" s="119">
        <v>120358</v>
      </c>
      <c r="DT143" s="119">
        <v>123321</v>
      </c>
      <c r="DU143" s="119">
        <v>126153</v>
      </c>
      <c r="DV143" s="119">
        <v>128930</v>
      </c>
      <c r="DW143" s="119">
        <v>131581</v>
      </c>
      <c r="DX143" s="119">
        <v>132231</v>
      </c>
      <c r="DY143" s="119">
        <v>132521</v>
      </c>
      <c r="DZ143" s="119">
        <v>132504</v>
      </c>
      <c r="EA143" s="119">
        <v>132636</v>
      </c>
      <c r="EB143" s="119">
        <v>133254</v>
      </c>
      <c r="EC143" s="119">
        <v>132325</v>
      </c>
      <c r="ED143" s="119">
        <v>131529</v>
      </c>
      <c r="EE143" s="119">
        <v>130676</v>
      </c>
      <c r="EF143" s="119">
        <v>129874</v>
      </c>
      <c r="EG143" s="119">
        <v>129271</v>
      </c>
      <c r="EH143" s="119">
        <v>127029</v>
      </c>
      <c r="EI143" s="119">
        <v>124742</v>
      </c>
      <c r="EJ143" s="119">
        <v>122583</v>
      </c>
      <c r="EK143" s="119">
        <v>121061</v>
      </c>
      <c r="EL143" s="119">
        <v>120682</v>
      </c>
      <c r="EM143" s="119">
        <v>119586</v>
      </c>
      <c r="EN143" s="119">
        <v>119175</v>
      </c>
      <c r="EO143" s="119">
        <v>119239</v>
      </c>
      <c r="EP143" s="119">
        <v>119826</v>
      </c>
      <c r="EQ143" s="119">
        <v>120992</v>
      </c>
      <c r="ER143" s="119">
        <v>121134</v>
      </c>
      <c r="ES143" s="119">
        <v>121675</v>
      </c>
      <c r="ET143" s="119">
        <v>122388</v>
      </c>
      <c r="EU143" s="119">
        <v>123304</v>
      </c>
      <c r="EV143" s="119">
        <v>124411</v>
      </c>
    </row>
    <row r="144" spans="1:152" ht="12.75" customHeight="1" x14ac:dyDescent="0.2">
      <c r="A144" s="112" t="s">
        <v>49</v>
      </c>
      <c r="B144" s="119">
        <v>49</v>
      </c>
      <c r="C144" s="119">
        <v>46</v>
      </c>
      <c r="D144" s="119">
        <v>43</v>
      </c>
      <c r="E144" s="119">
        <v>41</v>
      </c>
      <c r="F144" s="119">
        <v>39</v>
      </c>
      <c r="G144" s="119">
        <v>34</v>
      </c>
      <c r="H144" s="119">
        <v>42</v>
      </c>
      <c r="I144" s="119">
        <v>51</v>
      </c>
      <c r="J144" s="119">
        <v>58</v>
      </c>
      <c r="K144" s="119">
        <v>61</v>
      </c>
      <c r="L144" s="119">
        <v>56</v>
      </c>
      <c r="M144" s="119">
        <v>71</v>
      </c>
      <c r="N144" s="119">
        <v>82</v>
      </c>
      <c r="O144" s="119">
        <v>92</v>
      </c>
      <c r="P144" s="119">
        <v>95</v>
      </c>
      <c r="Q144" s="119">
        <v>90</v>
      </c>
      <c r="R144" s="119">
        <v>108</v>
      </c>
      <c r="S144" s="119">
        <v>122</v>
      </c>
      <c r="T144" s="119">
        <v>131</v>
      </c>
      <c r="U144" s="119">
        <v>133</v>
      </c>
      <c r="V144" s="119">
        <v>128</v>
      </c>
      <c r="W144" s="119">
        <v>155</v>
      </c>
      <c r="X144" s="119">
        <v>173</v>
      </c>
      <c r="Y144" s="119">
        <v>187</v>
      </c>
      <c r="Z144" s="119">
        <v>190</v>
      </c>
      <c r="AA144" s="119">
        <v>183</v>
      </c>
      <c r="AB144" s="119">
        <v>221</v>
      </c>
      <c r="AC144" s="119">
        <v>250</v>
      </c>
      <c r="AD144" s="119">
        <v>273</v>
      </c>
      <c r="AE144" s="119">
        <v>286</v>
      </c>
      <c r="AF144" s="119">
        <v>287</v>
      </c>
      <c r="AG144" s="119">
        <v>336</v>
      </c>
      <c r="AH144" s="119">
        <v>377</v>
      </c>
      <c r="AI144" s="119">
        <v>416</v>
      </c>
      <c r="AJ144" s="119">
        <v>448</v>
      </c>
      <c r="AK144" s="119">
        <v>483</v>
      </c>
      <c r="AL144" s="119">
        <v>567</v>
      </c>
      <c r="AM144" s="119">
        <v>639</v>
      </c>
      <c r="AN144" s="119">
        <v>711</v>
      </c>
      <c r="AO144" s="119">
        <v>777</v>
      </c>
      <c r="AP144" s="119">
        <v>846</v>
      </c>
      <c r="AQ144" s="119">
        <v>971</v>
      </c>
      <c r="AR144" s="119">
        <v>1075</v>
      </c>
      <c r="AS144" s="119">
        <v>1174</v>
      </c>
      <c r="AT144" s="119">
        <v>1262</v>
      </c>
      <c r="AU144" s="119">
        <v>1353</v>
      </c>
      <c r="AV144" s="119">
        <v>1529</v>
      </c>
      <c r="AW144" s="119">
        <v>1664</v>
      </c>
      <c r="AX144" s="119">
        <v>1785</v>
      </c>
      <c r="AY144" s="119">
        <v>1892</v>
      </c>
      <c r="AZ144" s="119">
        <v>2007</v>
      </c>
      <c r="BA144" s="119">
        <v>2248</v>
      </c>
      <c r="BB144" s="119">
        <v>2435</v>
      </c>
      <c r="BC144" s="119">
        <v>2596</v>
      </c>
      <c r="BD144" s="119">
        <v>2730</v>
      </c>
      <c r="BE144" s="119">
        <v>2850</v>
      </c>
      <c r="BF144" s="119">
        <v>3108</v>
      </c>
      <c r="BG144" s="119">
        <v>3282</v>
      </c>
      <c r="BH144" s="119">
        <v>3435</v>
      </c>
      <c r="BI144" s="119">
        <v>3590</v>
      </c>
      <c r="BJ144" s="119">
        <v>3787</v>
      </c>
      <c r="BK144" s="119">
        <v>4184</v>
      </c>
      <c r="BL144" s="119">
        <v>4494</v>
      </c>
      <c r="BM144" s="119">
        <v>4797</v>
      </c>
      <c r="BN144" s="119">
        <v>5095</v>
      </c>
      <c r="BO144" s="119">
        <v>5447</v>
      </c>
      <c r="BP144" s="119">
        <v>6022</v>
      </c>
      <c r="BQ144" s="119">
        <v>6484</v>
      </c>
      <c r="BR144" s="119">
        <v>6921</v>
      </c>
      <c r="BS144" s="119">
        <v>7336</v>
      </c>
      <c r="BT144" s="119">
        <v>7786</v>
      </c>
      <c r="BU144" s="119">
        <v>8433</v>
      </c>
      <c r="BV144" s="119">
        <v>8895</v>
      </c>
      <c r="BW144" s="119">
        <v>9320</v>
      </c>
      <c r="BX144" s="119">
        <v>9751</v>
      </c>
      <c r="BY144" s="119">
        <v>10280</v>
      </c>
      <c r="BZ144" s="119">
        <v>11058</v>
      </c>
      <c r="CA144" s="119">
        <v>11650</v>
      </c>
      <c r="CB144" s="119">
        <v>12212</v>
      </c>
      <c r="CC144" s="119">
        <v>12785</v>
      </c>
      <c r="CD144" s="119">
        <v>13458</v>
      </c>
      <c r="CE144" s="119">
        <v>14366</v>
      </c>
      <c r="CF144" s="119">
        <v>15021</v>
      </c>
      <c r="CG144" s="119">
        <v>15693</v>
      </c>
      <c r="CH144" s="119">
        <v>16482</v>
      </c>
      <c r="CI144" s="119">
        <v>17609</v>
      </c>
      <c r="CJ144" s="119">
        <v>19168</v>
      </c>
      <c r="CK144" s="119">
        <v>20534</v>
      </c>
      <c r="CL144" s="119">
        <v>21881</v>
      </c>
      <c r="CM144" s="119">
        <v>23207</v>
      </c>
      <c r="CN144" s="119">
        <v>24577</v>
      </c>
      <c r="CO144" s="119">
        <v>26083</v>
      </c>
      <c r="CP144" s="119">
        <v>27051</v>
      </c>
      <c r="CQ144" s="119">
        <v>28040</v>
      </c>
      <c r="CR144" s="119">
        <v>29288</v>
      </c>
      <c r="CS144" s="119">
        <v>31222</v>
      </c>
      <c r="CT144" s="119">
        <v>33717</v>
      </c>
      <c r="CU144" s="119">
        <v>35850</v>
      </c>
      <c r="CV144" s="119">
        <v>38039</v>
      </c>
      <c r="CW144" s="119">
        <v>40336</v>
      </c>
      <c r="CX144" s="119">
        <v>43077</v>
      </c>
      <c r="CY144" s="119">
        <v>46049</v>
      </c>
      <c r="CZ144" s="119">
        <v>48221</v>
      </c>
      <c r="DA144" s="119">
        <v>50155</v>
      </c>
      <c r="DB144" s="119">
        <v>52003</v>
      </c>
      <c r="DC144" s="119">
        <v>53949</v>
      </c>
      <c r="DD144" s="119">
        <v>55675</v>
      </c>
      <c r="DE144" s="119">
        <v>56262</v>
      </c>
      <c r="DF144" s="119">
        <v>56518</v>
      </c>
      <c r="DG144" s="119">
        <v>56882</v>
      </c>
      <c r="DH144" s="119">
        <v>57585</v>
      </c>
      <c r="DI144" s="119">
        <v>58166</v>
      </c>
      <c r="DJ144" s="119">
        <v>57862</v>
      </c>
      <c r="DK144" s="119">
        <v>57593</v>
      </c>
      <c r="DL144" s="119">
        <v>57921</v>
      </c>
      <c r="DM144" s="119">
        <v>59460</v>
      </c>
      <c r="DN144" s="119">
        <v>61533</v>
      </c>
      <c r="DO144" s="119">
        <v>63350</v>
      </c>
      <c r="DP144" s="119">
        <v>65396</v>
      </c>
      <c r="DQ144" s="119">
        <v>67786</v>
      </c>
      <c r="DR144" s="119">
        <v>70866</v>
      </c>
      <c r="DS144" s="119">
        <v>73769</v>
      </c>
      <c r="DT144" s="119">
        <v>75810</v>
      </c>
      <c r="DU144" s="119">
        <v>77897</v>
      </c>
      <c r="DV144" s="119">
        <v>80378</v>
      </c>
      <c r="DW144" s="119">
        <v>83745</v>
      </c>
      <c r="DX144" s="119">
        <v>86778</v>
      </c>
      <c r="DY144" s="119">
        <v>88801</v>
      </c>
      <c r="DZ144" s="119">
        <v>90681</v>
      </c>
      <c r="EA144" s="119">
        <v>92713</v>
      </c>
      <c r="EB144" s="119">
        <v>95189</v>
      </c>
      <c r="EC144" s="119">
        <v>96702</v>
      </c>
      <c r="ED144" s="119">
        <v>96790</v>
      </c>
      <c r="EE144" s="119">
        <v>96639</v>
      </c>
      <c r="EF144" s="119">
        <v>96851</v>
      </c>
      <c r="EG144" s="119">
        <v>97887</v>
      </c>
      <c r="EH144" s="119">
        <v>98206</v>
      </c>
      <c r="EI144" s="119">
        <v>97525</v>
      </c>
      <c r="EJ144" s="119">
        <v>96728</v>
      </c>
      <c r="EK144" s="119">
        <v>96266</v>
      </c>
      <c r="EL144" s="119">
        <v>96369</v>
      </c>
      <c r="EM144" s="119">
        <v>95500</v>
      </c>
      <c r="EN144" s="119">
        <v>93677</v>
      </c>
      <c r="EO144" s="119">
        <v>91955</v>
      </c>
      <c r="EP144" s="119">
        <v>90999</v>
      </c>
      <c r="EQ144" s="119">
        <v>91274</v>
      </c>
      <c r="ER144" s="119">
        <v>91172</v>
      </c>
      <c r="ES144" s="119">
        <v>90777</v>
      </c>
      <c r="ET144" s="119">
        <v>90735</v>
      </c>
      <c r="EU144" s="119">
        <v>91323</v>
      </c>
      <c r="EV144" s="119">
        <v>92820</v>
      </c>
    </row>
    <row r="145" spans="1:152" ht="12.75" customHeight="1" x14ac:dyDescent="0.2">
      <c r="A145" s="112" t="s">
        <v>50</v>
      </c>
      <c r="B145" s="119">
        <v>20</v>
      </c>
      <c r="C145" s="119">
        <v>17</v>
      </c>
      <c r="D145" s="119">
        <v>15</v>
      </c>
      <c r="E145" s="119">
        <v>14</v>
      </c>
      <c r="F145" s="119">
        <v>12</v>
      </c>
      <c r="G145" s="119">
        <v>7</v>
      </c>
      <c r="H145" s="119">
        <v>7</v>
      </c>
      <c r="I145" s="119">
        <v>7</v>
      </c>
      <c r="J145" s="119">
        <v>8</v>
      </c>
      <c r="K145" s="119">
        <v>8</v>
      </c>
      <c r="L145" s="119">
        <v>5</v>
      </c>
      <c r="M145" s="119">
        <v>7</v>
      </c>
      <c r="N145" s="119">
        <v>11</v>
      </c>
      <c r="O145" s="119">
        <v>13</v>
      </c>
      <c r="P145" s="119">
        <v>12</v>
      </c>
      <c r="Q145" s="119">
        <v>9</v>
      </c>
      <c r="R145" s="119">
        <v>12</v>
      </c>
      <c r="S145" s="119">
        <v>17</v>
      </c>
      <c r="T145" s="119">
        <v>20</v>
      </c>
      <c r="U145" s="119">
        <v>20</v>
      </c>
      <c r="V145" s="119">
        <v>15</v>
      </c>
      <c r="W145" s="119">
        <v>18</v>
      </c>
      <c r="X145" s="119">
        <v>24</v>
      </c>
      <c r="Y145" s="119">
        <v>28</v>
      </c>
      <c r="Z145" s="119">
        <v>28</v>
      </c>
      <c r="AA145" s="119">
        <v>21</v>
      </c>
      <c r="AB145" s="119">
        <v>26</v>
      </c>
      <c r="AC145" s="119">
        <v>35</v>
      </c>
      <c r="AD145" s="119">
        <v>43</v>
      </c>
      <c r="AE145" s="119">
        <v>45</v>
      </c>
      <c r="AF145" s="119">
        <v>36</v>
      </c>
      <c r="AG145" s="119">
        <v>48</v>
      </c>
      <c r="AH145" s="119">
        <v>64</v>
      </c>
      <c r="AI145" s="119">
        <v>78</v>
      </c>
      <c r="AJ145" s="119">
        <v>84</v>
      </c>
      <c r="AK145" s="119">
        <v>81</v>
      </c>
      <c r="AL145" s="119">
        <v>101</v>
      </c>
      <c r="AM145" s="119">
        <v>127</v>
      </c>
      <c r="AN145" s="119">
        <v>152</v>
      </c>
      <c r="AO145" s="119">
        <v>166</v>
      </c>
      <c r="AP145" s="119">
        <v>163</v>
      </c>
      <c r="AQ145" s="119">
        <v>195</v>
      </c>
      <c r="AR145" s="119">
        <v>238</v>
      </c>
      <c r="AS145" s="119">
        <v>277</v>
      </c>
      <c r="AT145" s="119">
        <v>298</v>
      </c>
      <c r="AU145" s="119">
        <v>291</v>
      </c>
      <c r="AV145" s="119">
        <v>337</v>
      </c>
      <c r="AW145" s="119">
        <v>405</v>
      </c>
      <c r="AX145" s="119">
        <v>462</v>
      </c>
      <c r="AY145" s="119">
        <v>489</v>
      </c>
      <c r="AZ145" s="119">
        <v>472</v>
      </c>
      <c r="BA145" s="119">
        <v>532</v>
      </c>
      <c r="BB145" s="119">
        <v>614</v>
      </c>
      <c r="BC145" s="119">
        <v>685</v>
      </c>
      <c r="BD145" s="119">
        <v>711</v>
      </c>
      <c r="BE145" s="119">
        <v>679</v>
      </c>
      <c r="BF145" s="119">
        <v>761</v>
      </c>
      <c r="BG145" s="119">
        <v>875</v>
      </c>
      <c r="BH145" s="119">
        <v>965</v>
      </c>
      <c r="BI145" s="119">
        <v>998</v>
      </c>
      <c r="BJ145" s="119">
        <v>956</v>
      </c>
      <c r="BK145" s="119">
        <v>1057</v>
      </c>
      <c r="BL145" s="119">
        <v>1188</v>
      </c>
      <c r="BM145" s="119">
        <v>1309</v>
      </c>
      <c r="BN145" s="119">
        <v>1380</v>
      </c>
      <c r="BO145" s="119">
        <v>1371</v>
      </c>
      <c r="BP145" s="119">
        <v>1534</v>
      </c>
      <c r="BQ145" s="119">
        <v>1755</v>
      </c>
      <c r="BR145" s="119">
        <v>1960</v>
      </c>
      <c r="BS145" s="119">
        <v>2090</v>
      </c>
      <c r="BT145" s="119">
        <v>2114</v>
      </c>
      <c r="BU145" s="119">
        <v>2365</v>
      </c>
      <c r="BV145" s="119">
        <v>2681</v>
      </c>
      <c r="BW145" s="119">
        <v>2959</v>
      </c>
      <c r="BX145" s="119">
        <v>3131</v>
      </c>
      <c r="BY145" s="119">
        <v>3161</v>
      </c>
      <c r="BZ145" s="119">
        <v>3437</v>
      </c>
      <c r="CA145" s="119">
        <v>3776</v>
      </c>
      <c r="CB145" s="119">
        <v>4079</v>
      </c>
      <c r="CC145" s="119">
        <v>4273</v>
      </c>
      <c r="CD145" s="119">
        <v>4311</v>
      </c>
      <c r="CE145" s="119">
        <v>4659</v>
      </c>
      <c r="CF145" s="119">
        <v>5103</v>
      </c>
      <c r="CG145" s="119">
        <v>5501</v>
      </c>
      <c r="CH145" s="119">
        <v>5755</v>
      </c>
      <c r="CI145" s="119">
        <v>5816</v>
      </c>
      <c r="CJ145" s="119">
        <v>6224</v>
      </c>
      <c r="CK145" s="119">
        <v>6747</v>
      </c>
      <c r="CL145" s="119">
        <v>7262</v>
      </c>
      <c r="CM145" s="119">
        <v>7654</v>
      </c>
      <c r="CN145" s="119">
        <v>7836</v>
      </c>
      <c r="CO145" s="119">
        <v>8618</v>
      </c>
      <c r="CP145" s="119">
        <v>9608</v>
      </c>
      <c r="CQ145" s="119">
        <v>10473</v>
      </c>
      <c r="CR145" s="119">
        <v>11031</v>
      </c>
      <c r="CS145" s="119">
        <v>11249</v>
      </c>
      <c r="CT145" s="119">
        <v>11949</v>
      </c>
      <c r="CU145" s="119">
        <v>12752</v>
      </c>
      <c r="CV145" s="119">
        <v>13565</v>
      </c>
      <c r="CW145" s="119">
        <v>14260</v>
      </c>
      <c r="CX145" s="119">
        <v>14688</v>
      </c>
      <c r="CY145" s="119">
        <v>15979</v>
      </c>
      <c r="CZ145" s="119">
        <v>17630</v>
      </c>
      <c r="DA145" s="119">
        <v>19139</v>
      </c>
      <c r="DB145" s="119">
        <v>20219</v>
      </c>
      <c r="DC145" s="119">
        <v>20824</v>
      </c>
      <c r="DD145" s="119">
        <v>22419</v>
      </c>
      <c r="DE145" s="119">
        <v>24178</v>
      </c>
      <c r="DF145" s="119">
        <v>25608</v>
      </c>
      <c r="DG145" s="119">
        <v>26472</v>
      </c>
      <c r="DH145" s="119">
        <v>26776</v>
      </c>
      <c r="DI145" s="119">
        <v>27675</v>
      </c>
      <c r="DJ145" s="119">
        <v>28493</v>
      </c>
      <c r="DK145" s="119">
        <v>29095</v>
      </c>
      <c r="DL145" s="119">
        <v>29395</v>
      </c>
      <c r="DM145" s="119">
        <v>29328</v>
      </c>
      <c r="DN145" s="119">
        <v>29548</v>
      </c>
      <c r="DO145" s="119">
        <v>29834</v>
      </c>
      <c r="DP145" s="119">
        <v>30266</v>
      </c>
      <c r="DQ145" s="119">
        <v>30753</v>
      </c>
      <c r="DR145" s="119">
        <v>31072</v>
      </c>
      <c r="DS145" s="119">
        <v>32364</v>
      </c>
      <c r="DT145" s="119">
        <v>34172</v>
      </c>
      <c r="DU145" s="119">
        <v>35880</v>
      </c>
      <c r="DV145" s="119">
        <v>37155</v>
      </c>
      <c r="DW145" s="119">
        <v>37987</v>
      </c>
      <c r="DX145" s="119">
        <v>39773</v>
      </c>
      <c r="DY145" s="119">
        <v>41736</v>
      </c>
      <c r="DZ145" s="119">
        <v>43529</v>
      </c>
      <c r="EA145" s="119">
        <v>44963</v>
      </c>
      <c r="EB145" s="119">
        <v>46004</v>
      </c>
      <c r="EC145" s="119">
        <v>47949</v>
      </c>
      <c r="ED145" s="119">
        <v>50040</v>
      </c>
      <c r="EE145" s="119">
        <v>51766</v>
      </c>
      <c r="EF145" s="119">
        <v>52926</v>
      </c>
      <c r="EG145" s="119">
        <v>53601</v>
      </c>
      <c r="EH145" s="119">
        <v>54601</v>
      </c>
      <c r="EI145" s="119">
        <v>55409</v>
      </c>
      <c r="EJ145" s="119">
        <v>55996</v>
      </c>
      <c r="EK145" s="119">
        <v>56360</v>
      </c>
      <c r="EL145" s="119">
        <v>56456</v>
      </c>
      <c r="EM145" s="119">
        <v>56854</v>
      </c>
      <c r="EN145" s="119">
        <v>57248</v>
      </c>
      <c r="EO145" s="119">
        <v>57433</v>
      </c>
      <c r="EP145" s="119">
        <v>57315</v>
      </c>
      <c r="EQ145" s="119">
        <v>56915</v>
      </c>
      <c r="ER145" s="119">
        <v>56623</v>
      </c>
      <c r="ES145" s="119">
        <v>56194</v>
      </c>
      <c r="ET145" s="119">
        <v>55780</v>
      </c>
      <c r="EU145" s="119">
        <v>55462</v>
      </c>
      <c r="EV145" s="119">
        <v>55190</v>
      </c>
    </row>
    <row r="146" spans="1:152" ht="18" customHeight="1" x14ac:dyDescent="0.2">
      <c r="A146" s="120" t="s">
        <v>51</v>
      </c>
      <c r="B146" s="239">
        <v>3</v>
      </c>
      <c r="C146" s="239">
        <v>3</v>
      </c>
      <c r="D146" s="239">
        <v>3</v>
      </c>
      <c r="E146" s="239">
        <v>3</v>
      </c>
      <c r="F146" s="239">
        <v>3</v>
      </c>
      <c r="G146" s="239">
        <v>2</v>
      </c>
      <c r="H146" s="239">
        <v>2</v>
      </c>
      <c r="I146" s="239">
        <v>2</v>
      </c>
      <c r="J146" s="239">
        <v>1</v>
      </c>
      <c r="K146" s="239">
        <v>1</v>
      </c>
      <c r="L146" s="239">
        <v>1</v>
      </c>
      <c r="M146" s="239">
        <v>1</v>
      </c>
      <c r="N146" s="239">
        <v>1</v>
      </c>
      <c r="O146" s="239">
        <v>1</v>
      </c>
      <c r="P146" s="239">
        <v>1</v>
      </c>
      <c r="Q146" s="239">
        <v>1</v>
      </c>
      <c r="R146" s="239">
        <v>1</v>
      </c>
      <c r="S146" s="239">
        <v>1</v>
      </c>
      <c r="T146" s="239">
        <v>0</v>
      </c>
      <c r="U146" s="239">
        <v>0</v>
      </c>
      <c r="V146" s="119">
        <v>0</v>
      </c>
      <c r="W146" s="119">
        <v>0</v>
      </c>
      <c r="X146" s="119">
        <v>0</v>
      </c>
      <c r="Y146" s="119">
        <v>1</v>
      </c>
      <c r="Z146" s="119">
        <v>1</v>
      </c>
      <c r="AA146" s="119">
        <v>1</v>
      </c>
      <c r="AB146" s="119">
        <v>1</v>
      </c>
      <c r="AC146" s="119">
        <v>1</v>
      </c>
      <c r="AD146" s="119">
        <v>1</v>
      </c>
      <c r="AE146" s="119">
        <v>1</v>
      </c>
      <c r="AF146" s="119">
        <v>2</v>
      </c>
      <c r="AG146" s="119">
        <v>2</v>
      </c>
      <c r="AH146" s="119">
        <v>3</v>
      </c>
      <c r="AI146" s="119">
        <v>3</v>
      </c>
      <c r="AJ146" s="119">
        <v>4</v>
      </c>
      <c r="AK146" s="119">
        <v>6</v>
      </c>
      <c r="AL146" s="119">
        <v>7</v>
      </c>
      <c r="AM146" s="119">
        <v>9</v>
      </c>
      <c r="AN146" s="119">
        <v>11</v>
      </c>
      <c r="AO146" s="119">
        <v>13</v>
      </c>
      <c r="AP146" s="119">
        <v>15</v>
      </c>
      <c r="AQ146" s="119">
        <v>18</v>
      </c>
      <c r="AR146" s="119">
        <v>21</v>
      </c>
      <c r="AS146" s="119">
        <v>24</v>
      </c>
      <c r="AT146" s="119">
        <v>28</v>
      </c>
      <c r="AU146" s="119">
        <v>31</v>
      </c>
      <c r="AV146" s="119">
        <v>36</v>
      </c>
      <c r="AW146" s="119">
        <v>41</v>
      </c>
      <c r="AX146" s="119">
        <v>45</v>
      </c>
      <c r="AY146" s="119">
        <v>51</v>
      </c>
      <c r="AZ146" s="119">
        <v>57</v>
      </c>
      <c r="BA146" s="119">
        <v>62</v>
      </c>
      <c r="BB146" s="119">
        <v>67</v>
      </c>
      <c r="BC146" s="119">
        <v>73</v>
      </c>
      <c r="BD146" s="119">
        <v>79</v>
      </c>
      <c r="BE146" s="119">
        <v>85</v>
      </c>
      <c r="BF146" s="119">
        <v>92</v>
      </c>
      <c r="BG146" s="119">
        <v>100</v>
      </c>
      <c r="BH146" s="119">
        <v>108</v>
      </c>
      <c r="BI146" s="119">
        <v>117</v>
      </c>
      <c r="BJ146" s="119">
        <v>127</v>
      </c>
      <c r="BK146" s="119">
        <v>142</v>
      </c>
      <c r="BL146" s="119">
        <v>158</v>
      </c>
      <c r="BM146" s="119">
        <v>175</v>
      </c>
      <c r="BN146" s="119">
        <v>193</v>
      </c>
      <c r="BO146" s="119">
        <v>212</v>
      </c>
      <c r="BP146" s="119">
        <v>232</v>
      </c>
      <c r="BQ146" s="119">
        <v>252</v>
      </c>
      <c r="BR146" s="119">
        <v>273</v>
      </c>
      <c r="BS146" s="119">
        <v>296</v>
      </c>
      <c r="BT146" s="119">
        <v>322</v>
      </c>
      <c r="BU146" s="119">
        <v>351</v>
      </c>
      <c r="BV146" s="119">
        <v>384</v>
      </c>
      <c r="BW146" s="119">
        <v>419</v>
      </c>
      <c r="BX146" s="119">
        <v>457</v>
      </c>
      <c r="BY146" s="119">
        <v>500</v>
      </c>
      <c r="BZ146" s="119">
        <v>547</v>
      </c>
      <c r="CA146" s="119">
        <v>598</v>
      </c>
      <c r="CB146" s="119">
        <v>654</v>
      </c>
      <c r="CC146" s="119">
        <v>711</v>
      </c>
      <c r="CD146" s="119">
        <v>769</v>
      </c>
      <c r="CE146" s="119">
        <v>830</v>
      </c>
      <c r="CF146" s="119">
        <v>892</v>
      </c>
      <c r="CG146" s="119">
        <v>955</v>
      </c>
      <c r="CH146" s="119">
        <v>1022</v>
      </c>
      <c r="CI146" s="119">
        <v>1093</v>
      </c>
      <c r="CJ146" s="119">
        <v>1170</v>
      </c>
      <c r="CK146" s="119">
        <v>1252</v>
      </c>
      <c r="CL146" s="119">
        <v>1340</v>
      </c>
      <c r="CM146" s="119">
        <v>1430</v>
      </c>
      <c r="CN146" s="119">
        <v>1526</v>
      </c>
      <c r="CO146" s="119">
        <v>1626</v>
      </c>
      <c r="CP146" s="119">
        <v>1733</v>
      </c>
      <c r="CQ146" s="119">
        <v>1847</v>
      </c>
      <c r="CR146" s="119">
        <v>1976</v>
      </c>
      <c r="CS146" s="119">
        <v>2123</v>
      </c>
      <c r="CT146" s="119">
        <v>2296</v>
      </c>
      <c r="CU146" s="119">
        <v>2490</v>
      </c>
      <c r="CV146" s="119">
        <v>2698</v>
      </c>
      <c r="CW146" s="119">
        <v>2910</v>
      </c>
      <c r="CX146" s="119">
        <v>3119</v>
      </c>
      <c r="CY146" s="119">
        <v>3326</v>
      </c>
      <c r="CZ146" s="119">
        <v>3533</v>
      </c>
      <c r="DA146" s="119">
        <v>3751</v>
      </c>
      <c r="DB146" s="119">
        <v>3995</v>
      </c>
      <c r="DC146" s="239">
        <v>4277</v>
      </c>
      <c r="DD146" s="239">
        <v>4606</v>
      </c>
      <c r="DE146" s="239">
        <v>4971</v>
      </c>
      <c r="DF146" s="239">
        <v>5367</v>
      </c>
      <c r="DG146" s="239">
        <v>5784</v>
      </c>
      <c r="DH146" s="239">
        <v>6212</v>
      </c>
      <c r="DI146" s="239">
        <v>6665</v>
      </c>
      <c r="DJ146" s="239">
        <v>7130</v>
      </c>
      <c r="DK146" s="239">
        <v>7589</v>
      </c>
      <c r="DL146" s="239">
        <v>8024</v>
      </c>
      <c r="DM146" s="239">
        <v>8421</v>
      </c>
      <c r="DN146" s="239">
        <v>8795</v>
      </c>
      <c r="DO146" s="239">
        <v>9136</v>
      </c>
      <c r="DP146" s="239">
        <v>9440</v>
      </c>
      <c r="DQ146" s="239">
        <v>9710</v>
      </c>
      <c r="DR146" s="239">
        <v>9950</v>
      </c>
      <c r="DS146" s="239">
        <v>10180</v>
      </c>
      <c r="DT146" s="239">
        <v>10389</v>
      </c>
      <c r="DU146" s="239">
        <v>10603</v>
      </c>
      <c r="DV146" s="239">
        <v>10855</v>
      </c>
      <c r="DW146" s="239">
        <v>11169</v>
      </c>
      <c r="DX146" s="239">
        <v>11582</v>
      </c>
      <c r="DY146" s="239">
        <v>12069</v>
      </c>
      <c r="DZ146" s="239">
        <v>12617</v>
      </c>
      <c r="EA146" s="239">
        <v>13205</v>
      </c>
      <c r="EB146" s="239">
        <v>13816</v>
      </c>
      <c r="EC146" s="239">
        <v>14480</v>
      </c>
      <c r="ED146" s="239">
        <v>15172</v>
      </c>
      <c r="EE146" s="239">
        <v>15889</v>
      </c>
      <c r="EF146" s="239">
        <v>16629</v>
      </c>
      <c r="EG146" s="239">
        <v>17380</v>
      </c>
      <c r="EH146" s="239">
        <v>18191</v>
      </c>
      <c r="EI146" s="239">
        <v>19019</v>
      </c>
      <c r="EJ146" s="239">
        <v>19837</v>
      </c>
      <c r="EK146" s="239">
        <v>20611</v>
      </c>
      <c r="EL146" s="239">
        <v>21315</v>
      </c>
      <c r="EM146" s="239">
        <v>22002</v>
      </c>
      <c r="EN146" s="239">
        <v>22627</v>
      </c>
      <c r="EO146" s="239">
        <v>23191</v>
      </c>
      <c r="EP146" s="239">
        <v>23699</v>
      </c>
      <c r="EQ146" s="239">
        <v>24153</v>
      </c>
      <c r="ER146" s="239">
        <v>24623</v>
      </c>
      <c r="ES146" s="239">
        <v>25059</v>
      </c>
      <c r="ET146" s="239">
        <v>25450</v>
      </c>
      <c r="EU146" s="239">
        <v>25784</v>
      </c>
      <c r="EV146" s="239">
        <v>26047</v>
      </c>
    </row>
    <row r="147" spans="1:152" s="16" customFormat="1" ht="15" customHeight="1" x14ac:dyDescent="0.2">
      <c r="A147" s="321" t="s">
        <v>52</v>
      </c>
      <c r="B147" s="324" t="s">
        <v>234</v>
      </c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24"/>
      <c r="AN147" s="324"/>
      <c r="AO147" s="324"/>
      <c r="AP147" s="324"/>
      <c r="AQ147" s="324"/>
      <c r="AR147" s="324"/>
      <c r="AS147" s="324"/>
      <c r="AT147" s="324"/>
      <c r="AU147" s="324"/>
      <c r="AV147" s="324"/>
      <c r="AW147" s="324"/>
      <c r="AX147" s="324"/>
      <c r="AY147" s="324"/>
      <c r="AZ147" s="324"/>
      <c r="BA147" s="324"/>
      <c r="BB147" s="324"/>
      <c r="BC147" s="324"/>
      <c r="BD147" s="324"/>
      <c r="BE147" s="324"/>
      <c r="BF147" s="324"/>
      <c r="BG147" s="324"/>
      <c r="BH147" s="324"/>
      <c r="BI147" s="324"/>
      <c r="BJ147" s="324"/>
      <c r="BK147" s="324"/>
      <c r="BL147" s="324"/>
      <c r="BM147" s="324"/>
      <c r="BN147" s="324"/>
      <c r="BO147" s="324"/>
      <c r="BP147" s="324"/>
      <c r="BQ147" s="324"/>
      <c r="BR147" s="324"/>
      <c r="BS147" s="324"/>
      <c r="BT147" s="324"/>
      <c r="BU147" s="324"/>
      <c r="BV147" s="324"/>
      <c r="BW147" s="324"/>
      <c r="BX147" s="324"/>
      <c r="BY147" s="324"/>
      <c r="BZ147" s="324"/>
      <c r="CA147" s="324"/>
      <c r="CB147" s="324"/>
      <c r="CC147" s="324"/>
      <c r="CD147" s="324"/>
      <c r="CE147" s="324"/>
      <c r="CF147" s="324"/>
      <c r="CG147" s="324"/>
      <c r="CH147" s="324"/>
      <c r="CI147" s="324"/>
      <c r="CJ147" s="324"/>
      <c r="CK147" s="324"/>
      <c r="CL147" s="324"/>
      <c r="CM147" s="324"/>
      <c r="CN147" s="324"/>
      <c r="CO147" s="324"/>
      <c r="CP147" s="324"/>
      <c r="CQ147" s="324"/>
      <c r="CR147" s="324"/>
      <c r="CS147" s="324"/>
      <c r="CT147" s="324"/>
      <c r="CU147" s="324"/>
      <c r="CV147" s="324"/>
      <c r="CW147" s="324"/>
      <c r="CX147" s="324"/>
      <c r="CY147" s="324"/>
      <c r="CZ147" s="324"/>
      <c r="DA147" s="324"/>
      <c r="DB147" s="324"/>
      <c r="DC147" s="324"/>
      <c r="DD147" s="324"/>
      <c r="DE147" s="324"/>
      <c r="DF147" s="324"/>
      <c r="DG147" s="324"/>
      <c r="DH147" s="324"/>
      <c r="DI147" s="324"/>
      <c r="DJ147" s="324"/>
      <c r="DK147" s="324"/>
      <c r="DL147" s="324"/>
      <c r="DM147" s="324"/>
      <c r="DN147" s="324"/>
      <c r="DO147" s="324"/>
      <c r="DP147" s="324"/>
      <c r="DQ147" s="324"/>
      <c r="DR147" s="324"/>
      <c r="DS147" s="324"/>
      <c r="DT147" s="324"/>
      <c r="DU147" s="324"/>
      <c r="DV147" s="324"/>
      <c r="DW147" s="324"/>
      <c r="DX147" s="324"/>
      <c r="DY147" s="324"/>
      <c r="DZ147" s="324"/>
      <c r="EA147" s="324"/>
      <c r="EB147" s="324"/>
      <c r="EC147" s="324"/>
      <c r="ED147" s="324"/>
      <c r="EE147" s="324"/>
      <c r="EF147" s="324"/>
      <c r="EG147" s="324"/>
      <c r="EH147" s="324"/>
      <c r="EI147" s="324"/>
      <c r="EJ147" s="324"/>
      <c r="EK147" s="324"/>
      <c r="EL147" s="324"/>
      <c r="EM147" s="324"/>
      <c r="EN147" s="324"/>
      <c r="EO147" s="324"/>
      <c r="EP147" s="324"/>
      <c r="EQ147" s="324"/>
      <c r="ER147" s="324"/>
      <c r="ES147" s="324"/>
      <c r="ET147" s="324"/>
      <c r="EU147" s="324"/>
      <c r="EV147" s="324"/>
    </row>
    <row r="148" spans="1:152" s="26" customFormat="1" ht="15.75" customHeight="1" x14ac:dyDescent="0.2">
      <c r="A148" s="322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3" customFormat="1" ht="24" customHeight="1" x14ac:dyDescent="0.2">
      <c r="A149" s="122" t="s">
        <v>87</v>
      </c>
      <c r="B149" s="123">
        <v>628931</v>
      </c>
      <c r="C149" s="123">
        <v>645859</v>
      </c>
      <c r="D149" s="123">
        <v>665289</v>
      </c>
      <c r="E149" s="123">
        <v>686752</v>
      </c>
      <c r="F149" s="123">
        <v>709890</v>
      </c>
      <c r="G149" s="123">
        <v>734431</v>
      </c>
      <c r="H149" s="123">
        <v>760223</v>
      </c>
      <c r="I149" s="123">
        <v>787220</v>
      </c>
      <c r="J149" s="123">
        <v>815433</v>
      </c>
      <c r="K149" s="123">
        <v>844963</v>
      </c>
      <c r="L149" s="123">
        <v>875856</v>
      </c>
      <c r="M149" s="123">
        <v>908078</v>
      </c>
      <c r="N149" s="123">
        <v>941381</v>
      </c>
      <c r="O149" s="123">
        <v>973272</v>
      </c>
      <c r="P149" s="123">
        <v>998703</v>
      </c>
      <c r="Q149" s="123">
        <v>1023154</v>
      </c>
      <c r="R149" s="123">
        <v>1046532</v>
      </c>
      <c r="S149" s="123">
        <v>1068899</v>
      </c>
      <c r="T149" s="123">
        <v>1090182</v>
      </c>
      <c r="U149" s="123">
        <v>1110371</v>
      </c>
      <c r="V149" s="123">
        <v>1129514</v>
      </c>
      <c r="W149" s="123">
        <v>1147547</v>
      </c>
      <c r="X149" s="123">
        <v>1164624</v>
      </c>
      <c r="Y149" s="123">
        <v>1181947</v>
      </c>
      <c r="Z149" s="123">
        <v>1204302</v>
      </c>
      <c r="AA149" s="123">
        <v>1227611</v>
      </c>
      <c r="AB149" s="123">
        <v>1252048</v>
      </c>
      <c r="AC149" s="123">
        <v>1277522</v>
      </c>
      <c r="AD149" s="123">
        <v>1303971</v>
      </c>
      <c r="AE149" s="123">
        <v>1331263</v>
      </c>
      <c r="AF149" s="123">
        <v>1359256</v>
      </c>
      <c r="AG149" s="123">
        <v>1387999</v>
      </c>
      <c r="AH149" s="123">
        <v>1417484</v>
      </c>
      <c r="AI149" s="123">
        <v>1447552</v>
      </c>
      <c r="AJ149" s="123">
        <v>1477200</v>
      </c>
      <c r="AK149" s="123">
        <v>1492630</v>
      </c>
      <c r="AL149" s="123">
        <v>1507291</v>
      </c>
      <c r="AM149" s="123">
        <v>1521196</v>
      </c>
      <c r="AN149" s="123">
        <v>1534514</v>
      </c>
      <c r="AO149" s="123">
        <v>1547478</v>
      </c>
      <c r="AP149" s="123">
        <v>1560187</v>
      </c>
      <c r="AQ149" s="123">
        <v>1572538</v>
      </c>
      <c r="AR149" s="123">
        <v>1584252</v>
      </c>
      <c r="AS149" s="123">
        <v>1595069</v>
      </c>
      <c r="AT149" s="123">
        <v>1604687</v>
      </c>
      <c r="AU149" s="123">
        <v>1612808</v>
      </c>
      <c r="AV149" s="123">
        <v>1619425</v>
      </c>
      <c r="AW149" s="123">
        <v>1624362</v>
      </c>
      <c r="AX149" s="123">
        <v>1627030</v>
      </c>
      <c r="AY149" s="123">
        <v>1626733</v>
      </c>
      <c r="AZ149" s="123">
        <v>1623083</v>
      </c>
      <c r="BA149" s="123">
        <v>1601720</v>
      </c>
      <c r="BB149" s="123">
        <v>1576784</v>
      </c>
      <c r="BC149" s="123">
        <v>1548785</v>
      </c>
      <c r="BD149" s="123">
        <v>1518480</v>
      </c>
      <c r="BE149" s="123">
        <v>1486374</v>
      </c>
      <c r="BF149" s="123">
        <v>1452610</v>
      </c>
      <c r="BG149" s="123">
        <v>1417116</v>
      </c>
      <c r="BH149" s="123">
        <v>1379913</v>
      </c>
      <c r="BI149" s="123">
        <v>1340988</v>
      </c>
      <c r="BJ149" s="123">
        <v>1300330</v>
      </c>
      <c r="BK149" s="123">
        <v>1259020</v>
      </c>
      <c r="BL149" s="123">
        <v>1227841</v>
      </c>
      <c r="BM149" s="123">
        <v>1196486</v>
      </c>
      <c r="BN149" s="123">
        <v>1165059</v>
      </c>
      <c r="BO149" s="123">
        <v>1133679</v>
      </c>
      <c r="BP149" s="123">
        <v>1102429</v>
      </c>
      <c r="BQ149" s="123">
        <v>1071417</v>
      </c>
      <c r="BR149" s="123">
        <v>1040675</v>
      </c>
      <c r="BS149" s="123">
        <v>1010259</v>
      </c>
      <c r="BT149" s="123">
        <v>980205</v>
      </c>
      <c r="BU149" s="123">
        <v>950592</v>
      </c>
      <c r="BV149" s="123">
        <v>921486</v>
      </c>
      <c r="BW149" s="123">
        <v>892950</v>
      </c>
      <c r="BX149" s="123">
        <v>865032</v>
      </c>
      <c r="BY149" s="123">
        <v>837780</v>
      </c>
      <c r="BZ149" s="123">
        <v>811230</v>
      </c>
      <c r="CA149" s="123">
        <v>785424</v>
      </c>
      <c r="CB149" s="123">
        <v>760389</v>
      </c>
      <c r="CC149" s="123">
        <v>736179</v>
      </c>
      <c r="CD149" s="123">
        <v>712813</v>
      </c>
      <c r="CE149" s="123">
        <v>690298</v>
      </c>
      <c r="CF149" s="123">
        <v>668629</v>
      </c>
      <c r="CG149" s="123">
        <v>647814</v>
      </c>
      <c r="CH149" s="123">
        <v>627824</v>
      </c>
      <c r="CI149" s="123">
        <v>608650</v>
      </c>
      <c r="CJ149" s="123">
        <v>590284</v>
      </c>
      <c r="CK149" s="123">
        <v>572703</v>
      </c>
      <c r="CL149" s="123">
        <v>555894</v>
      </c>
      <c r="CM149" s="123">
        <v>539836</v>
      </c>
      <c r="CN149" s="123">
        <v>524498</v>
      </c>
      <c r="CO149" s="123">
        <v>509863</v>
      </c>
      <c r="CP149" s="123">
        <v>495910</v>
      </c>
      <c r="CQ149" s="123">
        <v>482610</v>
      </c>
      <c r="CR149" s="123">
        <v>469948</v>
      </c>
      <c r="CS149" s="123">
        <v>457902</v>
      </c>
      <c r="CT149" s="123">
        <v>446437</v>
      </c>
      <c r="CU149" s="123">
        <v>435541</v>
      </c>
      <c r="CV149" s="123">
        <v>425174</v>
      </c>
      <c r="CW149" s="123">
        <v>415321</v>
      </c>
      <c r="CX149" s="123">
        <v>405957</v>
      </c>
      <c r="CY149" s="123">
        <v>397057</v>
      </c>
      <c r="CZ149" s="123">
        <v>388597</v>
      </c>
      <c r="DA149" s="123">
        <v>380555</v>
      </c>
      <c r="DB149" s="123">
        <v>372907</v>
      </c>
      <c r="DC149" s="123">
        <v>365637</v>
      </c>
      <c r="DD149" s="123">
        <v>358721</v>
      </c>
      <c r="DE149" s="123">
        <v>352140</v>
      </c>
      <c r="DF149" s="123">
        <v>345875</v>
      </c>
      <c r="DG149" s="123">
        <v>339914</v>
      </c>
      <c r="DH149" s="123">
        <v>334237</v>
      </c>
      <c r="DI149" s="123">
        <v>328835</v>
      </c>
      <c r="DJ149" s="123">
        <v>323684</v>
      </c>
      <c r="DK149" s="123">
        <v>318776</v>
      </c>
      <c r="DL149" s="123">
        <v>314087</v>
      </c>
      <c r="DM149" s="123">
        <v>309613</v>
      </c>
      <c r="DN149" s="123">
        <v>305339</v>
      </c>
      <c r="DO149" s="123">
        <v>301246</v>
      </c>
      <c r="DP149" s="123">
        <v>297329</v>
      </c>
      <c r="DQ149" s="123">
        <v>293567</v>
      </c>
      <c r="DR149" s="123">
        <v>289948</v>
      </c>
      <c r="DS149" s="123">
        <v>286466</v>
      </c>
      <c r="DT149" s="123">
        <v>283112</v>
      </c>
      <c r="DU149" s="123">
        <v>279871</v>
      </c>
      <c r="DV149" s="123">
        <v>276742</v>
      </c>
      <c r="DW149" s="123">
        <v>273708</v>
      </c>
      <c r="DX149" s="123">
        <v>270769</v>
      </c>
      <c r="DY149" s="123">
        <v>267921</v>
      </c>
      <c r="DZ149" s="123">
        <v>265149</v>
      </c>
      <c r="EA149" s="123">
        <v>262458</v>
      </c>
      <c r="EB149" s="123">
        <v>259840</v>
      </c>
      <c r="EC149" s="123">
        <v>257302</v>
      </c>
      <c r="ED149" s="123">
        <v>254828</v>
      </c>
      <c r="EE149" s="123">
        <v>252414</v>
      </c>
      <c r="EF149" s="123">
        <v>250076</v>
      </c>
      <c r="EG149" s="123">
        <v>247802</v>
      </c>
      <c r="EH149" s="123">
        <v>245592</v>
      </c>
      <c r="EI149" s="123">
        <v>243452</v>
      </c>
      <c r="EJ149" s="123">
        <v>241364</v>
      </c>
      <c r="EK149" s="123">
        <v>239345</v>
      </c>
      <c r="EL149" s="123">
        <v>237382</v>
      </c>
      <c r="EM149" s="123">
        <v>235478</v>
      </c>
      <c r="EN149" s="123">
        <v>233629</v>
      </c>
      <c r="EO149" s="123">
        <v>231835</v>
      </c>
      <c r="EP149" s="123">
        <v>230091</v>
      </c>
      <c r="EQ149" s="123">
        <v>228404</v>
      </c>
      <c r="ER149" s="123">
        <v>226756</v>
      </c>
      <c r="ES149" s="123">
        <v>225163</v>
      </c>
      <c r="ET149" s="123">
        <v>223611</v>
      </c>
      <c r="EU149" s="123">
        <v>222104</v>
      </c>
      <c r="EV149" s="123">
        <v>220632</v>
      </c>
    </row>
    <row r="150" spans="1:152" ht="14.1" customHeight="1" x14ac:dyDescent="0.2">
      <c r="A150" s="124" t="s">
        <v>0</v>
      </c>
      <c r="B150" s="125">
        <v>122052</v>
      </c>
      <c r="C150" s="125">
        <v>125204</v>
      </c>
      <c r="D150" s="125">
        <v>126217</v>
      </c>
      <c r="E150" s="125">
        <v>128449</v>
      </c>
      <c r="F150" s="125">
        <v>132850</v>
      </c>
      <c r="G150" s="125">
        <v>139144</v>
      </c>
      <c r="H150" s="125">
        <v>143763</v>
      </c>
      <c r="I150" s="125">
        <v>151439</v>
      </c>
      <c r="J150" s="125">
        <v>160552</v>
      </c>
      <c r="K150" s="125">
        <v>169744</v>
      </c>
      <c r="L150" s="125">
        <v>178300</v>
      </c>
      <c r="M150" s="125">
        <v>188825</v>
      </c>
      <c r="N150" s="125">
        <v>196387</v>
      </c>
      <c r="O150" s="125">
        <v>201118</v>
      </c>
      <c r="P150" s="125">
        <v>203255</v>
      </c>
      <c r="Q150" s="125">
        <v>204580</v>
      </c>
      <c r="R150" s="125">
        <v>205218</v>
      </c>
      <c r="S150" s="125">
        <v>203923</v>
      </c>
      <c r="T150" s="125">
        <v>201373</v>
      </c>
      <c r="U150" s="125">
        <v>198145</v>
      </c>
      <c r="V150" s="125">
        <v>194686</v>
      </c>
      <c r="W150" s="125">
        <v>189534</v>
      </c>
      <c r="X150" s="125">
        <v>185548</v>
      </c>
      <c r="Y150" s="125">
        <v>182745</v>
      </c>
      <c r="Z150" s="125">
        <v>180796</v>
      </c>
      <c r="AA150" s="125">
        <v>180423</v>
      </c>
      <c r="AB150" s="125">
        <v>180747</v>
      </c>
      <c r="AC150" s="125">
        <v>183924</v>
      </c>
      <c r="AD150" s="125">
        <v>188940</v>
      </c>
      <c r="AE150" s="125">
        <v>194390</v>
      </c>
      <c r="AF150" s="125">
        <v>199399</v>
      </c>
      <c r="AG150" s="125">
        <v>206939</v>
      </c>
      <c r="AH150" s="125">
        <v>211374</v>
      </c>
      <c r="AI150" s="125">
        <v>213711</v>
      </c>
      <c r="AJ150" s="125">
        <v>215568</v>
      </c>
      <c r="AK150" s="125">
        <v>217839</v>
      </c>
      <c r="AL150" s="125">
        <v>219555</v>
      </c>
      <c r="AM150" s="125">
        <v>221826</v>
      </c>
      <c r="AN150" s="125">
        <v>224280</v>
      </c>
      <c r="AO150" s="125">
        <v>225938</v>
      </c>
      <c r="AP150" s="125">
        <v>226163</v>
      </c>
      <c r="AQ150" s="125">
        <v>225340</v>
      </c>
      <c r="AR150" s="125">
        <v>222669</v>
      </c>
      <c r="AS150" s="125">
        <v>218625</v>
      </c>
      <c r="AT150" s="125">
        <v>214074</v>
      </c>
      <c r="AU150" s="125">
        <v>209561</v>
      </c>
      <c r="AV150" s="125">
        <v>203822</v>
      </c>
      <c r="AW150" s="125">
        <v>198952</v>
      </c>
      <c r="AX150" s="125">
        <v>194513</v>
      </c>
      <c r="AY150" s="125">
        <v>189713</v>
      </c>
      <c r="AZ150" s="125">
        <v>184049</v>
      </c>
      <c r="BA150" s="125">
        <v>176268</v>
      </c>
      <c r="BB150" s="125">
        <v>167566</v>
      </c>
      <c r="BC150" s="125">
        <v>158460</v>
      </c>
      <c r="BD150" s="125">
        <v>149825</v>
      </c>
      <c r="BE150" s="125">
        <v>142185</v>
      </c>
      <c r="BF150" s="125">
        <v>134813</v>
      </c>
      <c r="BG150" s="125">
        <v>128852</v>
      </c>
      <c r="BH150" s="125">
        <v>123832</v>
      </c>
      <c r="BI150" s="125">
        <v>119057</v>
      </c>
      <c r="BJ150" s="125">
        <v>114132</v>
      </c>
      <c r="BK150" s="125">
        <v>110635</v>
      </c>
      <c r="BL150" s="125">
        <v>107357</v>
      </c>
      <c r="BM150" s="125">
        <v>103646</v>
      </c>
      <c r="BN150" s="125">
        <v>99841</v>
      </c>
      <c r="BO150" s="125">
        <v>96170</v>
      </c>
      <c r="BP150" s="125">
        <v>92704</v>
      </c>
      <c r="BQ150" s="125">
        <v>89050</v>
      </c>
      <c r="BR150" s="125">
        <v>85329</v>
      </c>
      <c r="BS150" s="125">
        <v>81605</v>
      </c>
      <c r="BT150" s="125">
        <v>77922</v>
      </c>
      <c r="BU150" s="125">
        <v>74157</v>
      </c>
      <c r="BV150" s="125">
        <v>70615</v>
      </c>
      <c r="BW150" s="125">
        <v>67256</v>
      </c>
      <c r="BX150" s="125">
        <v>64024</v>
      </c>
      <c r="BY150" s="125">
        <v>60876</v>
      </c>
      <c r="BZ150" s="125">
        <v>57842</v>
      </c>
      <c r="CA150" s="125">
        <v>54984</v>
      </c>
      <c r="CB150" s="125">
        <v>52293</v>
      </c>
      <c r="CC150" s="125">
        <v>49776</v>
      </c>
      <c r="CD150" s="125">
        <v>47439</v>
      </c>
      <c r="CE150" s="125">
        <v>45309</v>
      </c>
      <c r="CF150" s="125">
        <v>43356</v>
      </c>
      <c r="CG150" s="125">
        <v>41547</v>
      </c>
      <c r="CH150" s="125">
        <v>39845</v>
      </c>
      <c r="CI150" s="125">
        <v>38231</v>
      </c>
      <c r="CJ150" s="125">
        <v>36829</v>
      </c>
      <c r="CK150" s="125">
        <v>35421</v>
      </c>
      <c r="CL150" s="125">
        <v>34042</v>
      </c>
      <c r="CM150" s="125">
        <v>32731</v>
      </c>
      <c r="CN150" s="125">
        <v>31519</v>
      </c>
      <c r="CO150" s="125">
        <v>30402</v>
      </c>
      <c r="CP150" s="125">
        <v>29366</v>
      </c>
      <c r="CQ150" s="125">
        <v>28400</v>
      </c>
      <c r="CR150" s="125">
        <v>27489</v>
      </c>
      <c r="CS150" s="125">
        <v>26616</v>
      </c>
      <c r="CT150" s="125">
        <v>25820</v>
      </c>
      <c r="CU150" s="125">
        <v>25058</v>
      </c>
      <c r="CV150" s="125">
        <v>24325</v>
      </c>
      <c r="CW150" s="125">
        <v>23623</v>
      </c>
      <c r="CX150" s="125">
        <v>22944</v>
      </c>
      <c r="CY150" s="125">
        <v>22326</v>
      </c>
      <c r="CZ150" s="125">
        <v>21721</v>
      </c>
      <c r="DA150" s="125">
        <v>21133</v>
      </c>
      <c r="DB150" s="125">
        <v>20568</v>
      </c>
      <c r="DC150" s="125">
        <v>20026</v>
      </c>
      <c r="DD150" s="125">
        <v>19519</v>
      </c>
      <c r="DE150" s="125">
        <v>19041</v>
      </c>
      <c r="DF150" s="125">
        <v>18588</v>
      </c>
      <c r="DG150" s="125">
        <v>18157</v>
      </c>
      <c r="DH150" s="125">
        <v>17741</v>
      </c>
      <c r="DI150" s="125">
        <v>17367</v>
      </c>
      <c r="DJ150" s="125">
        <v>17014</v>
      </c>
      <c r="DK150" s="125">
        <v>16679</v>
      </c>
      <c r="DL150" s="125">
        <v>16357</v>
      </c>
      <c r="DM150" s="125">
        <v>16051</v>
      </c>
      <c r="DN150" s="125">
        <v>15791</v>
      </c>
      <c r="DO150" s="125">
        <v>15540</v>
      </c>
      <c r="DP150" s="125">
        <v>15298</v>
      </c>
      <c r="DQ150" s="125">
        <v>15064</v>
      </c>
      <c r="DR150" s="125">
        <v>14837</v>
      </c>
      <c r="DS150" s="125">
        <v>14651</v>
      </c>
      <c r="DT150" s="125">
        <v>14465</v>
      </c>
      <c r="DU150" s="125">
        <v>14281</v>
      </c>
      <c r="DV150" s="125">
        <v>14105</v>
      </c>
      <c r="DW150" s="125">
        <v>13931</v>
      </c>
      <c r="DX150" s="125">
        <v>13787</v>
      </c>
      <c r="DY150" s="125">
        <v>13646</v>
      </c>
      <c r="DZ150" s="125">
        <v>13508</v>
      </c>
      <c r="EA150" s="125">
        <v>13369</v>
      </c>
      <c r="EB150" s="125">
        <v>13223</v>
      </c>
      <c r="EC150" s="125">
        <v>13103</v>
      </c>
      <c r="ED150" s="125">
        <v>12978</v>
      </c>
      <c r="EE150" s="125">
        <v>12847</v>
      </c>
      <c r="EF150" s="125">
        <v>12717</v>
      </c>
      <c r="EG150" s="125">
        <v>12587</v>
      </c>
      <c r="EH150" s="125">
        <v>12473</v>
      </c>
      <c r="EI150" s="125">
        <v>12368</v>
      </c>
      <c r="EJ150" s="125">
        <v>12268</v>
      </c>
      <c r="EK150" s="125">
        <v>12164</v>
      </c>
      <c r="EL150" s="125">
        <v>12051</v>
      </c>
      <c r="EM150" s="125">
        <v>11963</v>
      </c>
      <c r="EN150" s="125">
        <v>11867</v>
      </c>
      <c r="EO150" s="125">
        <v>11767</v>
      </c>
      <c r="EP150" s="125">
        <v>11662</v>
      </c>
      <c r="EQ150" s="125">
        <v>11558</v>
      </c>
      <c r="ER150" s="125">
        <v>11471</v>
      </c>
      <c r="ES150" s="125">
        <v>11392</v>
      </c>
      <c r="ET150" s="125">
        <v>11318</v>
      </c>
      <c r="EU150" s="125">
        <v>11244</v>
      </c>
      <c r="EV150" s="125">
        <v>11166</v>
      </c>
    </row>
    <row r="151" spans="1:152" ht="14.1" customHeight="1" x14ac:dyDescent="0.2">
      <c r="A151" s="124" t="s">
        <v>1</v>
      </c>
      <c r="B151" s="125">
        <v>91317</v>
      </c>
      <c r="C151" s="125">
        <v>94991</v>
      </c>
      <c r="D151" s="125">
        <v>100005</v>
      </c>
      <c r="E151" s="125">
        <v>105548</v>
      </c>
      <c r="F151" s="125">
        <v>110920</v>
      </c>
      <c r="G151" s="125">
        <v>115449</v>
      </c>
      <c r="H151" s="125">
        <v>120248</v>
      </c>
      <c r="I151" s="125">
        <v>123691</v>
      </c>
      <c r="J151" s="125">
        <v>126123</v>
      </c>
      <c r="K151" s="125">
        <v>128413</v>
      </c>
      <c r="L151" s="125">
        <v>131700</v>
      </c>
      <c r="M151" s="125">
        <v>136663</v>
      </c>
      <c r="N151" s="125">
        <v>143532</v>
      </c>
      <c r="O151" s="125">
        <v>151817</v>
      </c>
      <c r="P151" s="125">
        <v>159970</v>
      </c>
      <c r="Q151" s="125">
        <v>167054</v>
      </c>
      <c r="R151" s="125">
        <v>173470</v>
      </c>
      <c r="S151" s="125">
        <v>179206</v>
      </c>
      <c r="T151" s="125">
        <v>183940</v>
      </c>
      <c r="U151" s="125">
        <v>187476</v>
      </c>
      <c r="V151" s="125">
        <v>189731</v>
      </c>
      <c r="W151" s="125">
        <v>191334</v>
      </c>
      <c r="X151" s="125">
        <v>190930</v>
      </c>
      <c r="Y151" s="125">
        <v>188677</v>
      </c>
      <c r="Z151" s="125">
        <v>185201</v>
      </c>
      <c r="AA151" s="125">
        <v>181669</v>
      </c>
      <c r="AB151" s="125">
        <v>178928</v>
      </c>
      <c r="AC151" s="125">
        <v>175917</v>
      </c>
      <c r="AD151" s="125">
        <v>173026</v>
      </c>
      <c r="AE151" s="125">
        <v>170807</v>
      </c>
      <c r="AF151" s="125">
        <v>169824</v>
      </c>
      <c r="AG151" s="125">
        <v>170425</v>
      </c>
      <c r="AH151" s="125">
        <v>173542</v>
      </c>
      <c r="AI151" s="125">
        <v>178903</v>
      </c>
      <c r="AJ151" s="125">
        <v>185278</v>
      </c>
      <c r="AK151" s="125">
        <v>189801</v>
      </c>
      <c r="AL151" s="125">
        <v>193686</v>
      </c>
      <c r="AM151" s="125">
        <v>196859</v>
      </c>
      <c r="AN151" s="125">
        <v>199300</v>
      </c>
      <c r="AO151" s="125">
        <v>201345</v>
      </c>
      <c r="AP151" s="125">
        <v>203429</v>
      </c>
      <c r="AQ151" s="125">
        <v>205336</v>
      </c>
      <c r="AR151" s="125">
        <v>207036</v>
      </c>
      <c r="AS151" s="125">
        <v>208364</v>
      </c>
      <c r="AT151" s="125">
        <v>208980</v>
      </c>
      <c r="AU151" s="125">
        <v>208524</v>
      </c>
      <c r="AV151" s="125">
        <v>207384</v>
      </c>
      <c r="AW151" s="125">
        <v>204758</v>
      </c>
      <c r="AX151" s="125">
        <v>200728</v>
      </c>
      <c r="AY151" s="125">
        <v>195715</v>
      </c>
      <c r="AZ151" s="125">
        <v>190341</v>
      </c>
      <c r="BA151" s="125">
        <v>183424</v>
      </c>
      <c r="BB151" s="125">
        <v>176324</v>
      </c>
      <c r="BC151" s="125">
        <v>169103</v>
      </c>
      <c r="BD151" s="125">
        <v>161707</v>
      </c>
      <c r="BE151" s="125">
        <v>154034</v>
      </c>
      <c r="BF151" s="125">
        <v>146482</v>
      </c>
      <c r="BG151" s="125">
        <v>138663</v>
      </c>
      <c r="BH151" s="125">
        <v>130736</v>
      </c>
      <c r="BI151" s="125">
        <v>123009</v>
      </c>
      <c r="BJ151" s="125">
        <v>115825</v>
      </c>
      <c r="BK151" s="125">
        <v>109716</v>
      </c>
      <c r="BL151" s="125">
        <v>105274</v>
      </c>
      <c r="BM151" s="125">
        <v>101545</v>
      </c>
      <c r="BN151" s="125">
        <v>98238</v>
      </c>
      <c r="BO151" s="125">
        <v>94960</v>
      </c>
      <c r="BP151" s="125">
        <v>91770</v>
      </c>
      <c r="BQ151" s="125">
        <v>88710</v>
      </c>
      <c r="BR151" s="125">
        <v>85728</v>
      </c>
      <c r="BS151" s="125">
        <v>82768</v>
      </c>
      <c r="BT151" s="125">
        <v>79783</v>
      </c>
      <c r="BU151" s="125">
        <v>76848</v>
      </c>
      <c r="BV151" s="125">
        <v>73799</v>
      </c>
      <c r="BW151" s="125">
        <v>70651</v>
      </c>
      <c r="BX151" s="125">
        <v>67481</v>
      </c>
      <c r="BY151" s="125">
        <v>64394</v>
      </c>
      <c r="BZ151" s="125">
        <v>61485</v>
      </c>
      <c r="CA151" s="125">
        <v>58618</v>
      </c>
      <c r="CB151" s="125">
        <v>55811</v>
      </c>
      <c r="CC151" s="125">
        <v>53089</v>
      </c>
      <c r="CD151" s="125">
        <v>50487</v>
      </c>
      <c r="CE151" s="125">
        <v>48083</v>
      </c>
      <c r="CF151" s="125">
        <v>45802</v>
      </c>
      <c r="CG151" s="125">
        <v>43652</v>
      </c>
      <c r="CH151" s="125">
        <v>41632</v>
      </c>
      <c r="CI151" s="125">
        <v>39741</v>
      </c>
      <c r="CJ151" s="125">
        <v>38036</v>
      </c>
      <c r="CK151" s="125">
        <v>36483</v>
      </c>
      <c r="CL151" s="125">
        <v>35068</v>
      </c>
      <c r="CM151" s="125">
        <v>33757</v>
      </c>
      <c r="CN151" s="125">
        <v>32505</v>
      </c>
      <c r="CO151" s="125">
        <v>31351</v>
      </c>
      <c r="CP151" s="125">
        <v>30251</v>
      </c>
      <c r="CQ151" s="125">
        <v>29204</v>
      </c>
      <c r="CR151" s="125">
        <v>28209</v>
      </c>
      <c r="CS151" s="125">
        <v>27272</v>
      </c>
      <c r="CT151" s="125">
        <v>26429</v>
      </c>
      <c r="CU151" s="125">
        <v>25632</v>
      </c>
      <c r="CV151" s="125">
        <v>24878</v>
      </c>
      <c r="CW151" s="125">
        <v>24162</v>
      </c>
      <c r="CX151" s="125">
        <v>23479</v>
      </c>
      <c r="CY151" s="125">
        <v>22860</v>
      </c>
      <c r="CZ151" s="125">
        <v>22272</v>
      </c>
      <c r="DA151" s="125">
        <v>21710</v>
      </c>
      <c r="DB151" s="125">
        <v>21171</v>
      </c>
      <c r="DC151" s="125">
        <v>20649</v>
      </c>
      <c r="DD151" s="125">
        <v>20170</v>
      </c>
      <c r="DE151" s="125">
        <v>19705</v>
      </c>
      <c r="DF151" s="125">
        <v>19249</v>
      </c>
      <c r="DG151" s="125">
        <v>18806</v>
      </c>
      <c r="DH151" s="125">
        <v>18378</v>
      </c>
      <c r="DI151" s="125">
        <v>17994</v>
      </c>
      <c r="DJ151" s="125">
        <v>17623</v>
      </c>
      <c r="DK151" s="125">
        <v>17265</v>
      </c>
      <c r="DL151" s="125">
        <v>16915</v>
      </c>
      <c r="DM151" s="125">
        <v>16577</v>
      </c>
      <c r="DN151" s="125">
        <v>16284</v>
      </c>
      <c r="DO151" s="125">
        <v>16003</v>
      </c>
      <c r="DP151" s="125">
        <v>15735</v>
      </c>
      <c r="DQ151" s="125">
        <v>15476</v>
      </c>
      <c r="DR151" s="125">
        <v>15223</v>
      </c>
      <c r="DS151" s="125">
        <v>15007</v>
      </c>
      <c r="DT151" s="125">
        <v>14802</v>
      </c>
      <c r="DU151" s="125">
        <v>14606</v>
      </c>
      <c r="DV151" s="125">
        <v>14416</v>
      </c>
      <c r="DW151" s="125">
        <v>14229</v>
      </c>
      <c r="DX151" s="125">
        <v>14071</v>
      </c>
      <c r="DY151" s="125">
        <v>13919</v>
      </c>
      <c r="DZ151" s="125">
        <v>13770</v>
      </c>
      <c r="EA151" s="125">
        <v>13623</v>
      </c>
      <c r="EB151" s="125">
        <v>13473</v>
      </c>
      <c r="EC151" s="125">
        <v>13352</v>
      </c>
      <c r="ED151" s="125">
        <v>13234</v>
      </c>
      <c r="EE151" s="125">
        <v>13117</v>
      </c>
      <c r="EF151" s="125">
        <v>13000</v>
      </c>
      <c r="EG151" s="125">
        <v>12875</v>
      </c>
      <c r="EH151" s="125">
        <v>12774</v>
      </c>
      <c r="EI151" s="125">
        <v>12671</v>
      </c>
      <c r="EJ151" s="125">
        <v>12561</v>
      </c>
      <c r="EK151" s="125">
        <v>12446</v>
      </c>
      <c r="EL151" s="125">
        <v>12328</v>
      </c>
      <c r="EM151" s="125">
        <v>12236</v>
      </c>
      <c r="EN151" s="125">
        <v>12146</v>
      </c>
      <c r="EO151" s="125">
        <v>12056</v>
      </c>
      <c r="EP151" s="125">
        <v>11961</v>
      </c>
      <c r="EQ151" s="125">
        <v>11861</v>
      </c>
      <c r="ER151" s="125">
        <v>11781</v>
      </c>
      <c r="ES151" s="125">
        <v>11698</v>
      </c>
      <c r="ET151" s="125">
        <v>11608</v>
      </c>
      <c r="EU151" s="125">
        <v>11513</v>
      </c>
      <c r="EV151" s="125">
        <v>11415</v>
      </c>
    </row>
    <row r="152" spans="1:152" ht="14.1" customHeight="1" x14ac:dyDescent="0.2">
      <c r="A152" s="128" t="s">
        <v>2</v>
      </c>
      <c r="B152" s="125">
        <v>75912</v>
      </c>
      <c r="C152" s="125">
        <v>77579</v>
      </c>
      <c r="D152" s="125">
        <v>79770</v>
      </c>
      <c r="E152" s="125">
        <v>82049</v>
      </c>
      <c r="F152" s="125">
        <v>84547</v>
      </c>
      <c r="G152" s="125">
        <v>87600</v>
      </c>
      <c r="H152" s="125">
        <v>91707</v>
      </c>
      <c r="I152" s="125">
        <v>96241</v>
      </c>
      <c r="J152" s="125">
        <v>101209</v>
      </c>
      <c r="K152" s="125">
        <v>106099</v>
      </c>
      <c r="L152" s="125">
        <v>110236</v>
      </c>
      <c r="M152" s="125">
        <v>113174</v>
      </c>
      <c r="N152" s="125">
        <v>115703</v>
      </c>
      <c r="O152" s="125">
        <v>117894</v>
      </c>
      <c r="P152" s="125">
        <v>120123</v>
      </c>
      <c r="Q152" s="125">
        <v>123638</v>
      </c>
      <c r="R152" s="125">
        <v>128395</v>
      </c>
      <c r="S152" s="125">
        <v>134364</v>
      </c>
      <c r="T152" s="125">
        <v>141057</v>
      </c>
      <c r="U152" s="125">
        <v>147702</v>
      </c>
      <c r="V152" s="125">
        <v>153705</v>
      </c>
      <c r="W152" s="125">
        <v>159399</v>
      </c>
      <c r="X152" s="125">
        <v>164424</v>
      </c>
      <c r="Y152" s="125">
        <v>168861</v>
      </c>
      <c r="Z152" s="125">
        <v>173078</v>
      </c>
      <c r="AA152" s="125">
        <v>175780</v>
      </c>
      <c r="AB152" s="125">
        <v>177155</v>
      </c>
      <c r="AC152" s="125">
        <v>176925</v>
      </c>
      <c r="AD152" s="125">
        <v>175566</v>
      </c>
      <c r="AE152" s="125">
        <v>173696</v>
      </c>
      <c r="AF152" s="125">
        <v>171655</v>
      </c>
      <c r="AG152" s="125">
        <v>169135</v>
      </c>
      <c r="AH152" s="125">
        <v>166789</v>
      </c>
      <c r="AI152" s="125">
        <v>164744</v>
      </c>
      <c r="AJ152" s="125">
        <v>163477</v>
      </c>
      <c r="AK152" s="125">
        <v>161792</v>
      </c>
      <c r="AL152" s="125">
        <v>162111</v>
      </c>
      <c r="AM152" s="125">
        <v>163951</v>
      </c>
      <c r="AN152" s="125">
        <v>166874</v>
      </c>
      <c r="AO152" s="125">
        <v>170123</v>
      </c>
      <c r="AP152" s="125">
        <v>173099</v>
      </c>
      <c r="AQ152" s="125">
        <v>175915</v>
      </c>
      <c r="AR152" s="125">
        <v>178417</v>
      </c>
      <c r="AS152" s="125">
        <v>180545</v>
      </c>
      <c r="AT152" s="125">
        <v>182356</v>
      </c>
      <c r="AU152" s="125">
        <v>183900</v>
      </c>
      <c r="AV152" s="125">
        <v>185658</v>
      </c>
      <c r="AW152" s="125">
        <v>186886</v>
      </c>
      <c r="AX152" s="125">
        <v>187434</v>
      </c>
      <c r="AY152" s="125">
        <v>186985</v>
      </c>
      <c r="AZ152" s="125">
        <v>185218</v>
      </c>
      <c r="BA152" s="125">
        <v>181463</v>
      </c>
      <c r="BB152" s="125">
        <v>176639</v>
      </c>
      <c r="BC152" s="125">
        <v>170973</v>
      </c>
      <c r="BD152" s="125">
        <v>164820</v>
      </c>
      <c r="BE152" s="125">
        <v>158466</v>
      </c>
      <c r="BF152" s="125">
        <v>152243</v>
      </c>
      <c r="BG152" s="125">
        <v>145846</v>
      </c>
      <c r="BH152" s="125">
        <v>139323</v>
      </c>
      <c r="BI152" s="125">
        <v>132628</v>
      </c>
      <c r="BJ152" s="125">
        <v>125694</v>
      </c>
      <c r="BK152" s="125">
        <v>118471</v>
      </c>
      <c r="BL152" s="125">
        <v>112242</v>
      </c>
      <c r="BM152" s="125">
        <v>106161</v>
      </c>
      <c r="BN152" s="125">
        <v>100488</v>
      </c>
      <c r="BO152" s="125">
        <v>95460</v>
      </c>
      <c r="BP152" s="125">
        <v>91137</v>
      </c>
      <c r="BQ152" s="125">
        <v>87376</v>
      </c>
      <c r="BR152" s="125">
        <v>84039</v>
      </c>
      <c r="BS152" s="125">
        <v>80948</v>
      </c>
      <c r="BT152" s="125">
        <v>77993</v>
      </c>
      <c r="BU152" s="125">
        <v>75278</v>
      </c>
      <c r="BV152" s="125">
        <v>72689</v>
      </c>
      <c r="BW152" s="125">
        <v>70191</v>
      </c>
      <c r="BX152" s="125">
        <v>67720</v>
      </c>
      <c r="BY152" s="125">
        <v>65213</v>
      </c>
      <c r="BZ152" s="125">
        <v>62729</v>
      </c>
      <c r="CA152" s="125">
        <v>60215</v>
      </c>
      <c r="CB152" s="125">
        <v>57698</v>
      </c>
      <c r="CC152" s="125">
        <v>55215</v>
      </c>
      <c r="CD152" s="125">
        <v>52779</v>
      </c>
      <c r="CE152" s="125">
        <v>50444</v>
      </c>
      <c r="CF152" s="125">
        <v>48158</v>
      </c>
      <c r="CG152" s="125">
        <v>45941</v>
      </c>
      <c r="CH152" s="125">
        <v>43808</v>
      </c>
      <c r="CI152" s="125">
        <v>41774</v>
      </c>
      <c r="CJ152" s="125">
        <v>39880</v>
      </c>
      <c r="CK152" s="125">
        <v>38088</v>
      </c>
      <c r="CL152" s="125">
        <v>36399</v>
      </c>
      <c r="CM152" s="125">
        <v>34816</v>
      </c>
      <c r="CN152" s="125">
        <v>33355</v>
      </c>
      <c r="CO152" s="125">
        <v>32052</v>
      </c>
      <c r="CP152" s="125">
        <v>30857</v>
      </c>
      <c r="CQ152" s="125">
        <v>29758</v>
      </c>
      <c r="CR152" s="125">
        <v>28728</v>
      </c>
      <c r="CS152" s="125">
        <v>27749</v>
      </c>
      <c r="CT152" s="125">
        <v>26855</v>
      </c>
      <c r="CU152" s="125">
        <v>26006</v>
      </c>
      <c r="CV152" s="125">
        <v>25203</v>
      </c>
      <c r="CW152" s="125">
        <v>24445</v>
      </c>
      <c r="CX152" s="125">
        <v>23730</v>
      </c>
      <c r="CY152" s="125">
        <v>23086</v>
      </c>
      <c r="CZ152" s="125">
        <v>22478</v>
      </c>
      <c r="DA152" s="125">
        <v>21902</v>
      </c>
      <c r="DB152" s="125">
        <v>21359</v>
      </c>
      <c r="DC152" s="125">
        <v>20839</v>
      </c>
      <c r="DD152" s="125">
        <v>20371</v>
      </c>
      <c r="DE152" s="125">
        <v>19927</v>
      </c>
      <c r="DF152" s="125">
        <v>19502</v>
      </c>
      <c r="DG152" s="125">
        <v>19092</v>
      </c>
      <c r="DH152" s="125">
        <v>18689</v>
      </c>
      <c r="DI152" s="125">
        <v>18321</v>
      </c>
      <c r="DJ152" s="125">
        <v>17964</v>
      </c>
      <c r="DK152" s="125">
        <v>17614</v>
      </c>
      <c r="DL152" s="125">
        <v>17272</v>
      </c>
      <c r="DM152" s="125">
        <v>16934</v>
      </c>
      <c r="DN152" s="125">
        <v>16635</v>
      </c>
      <c r="DO152" s="125">
        <v>16343</v>
      </c>
      <c r="DP152" s="125">
        <v>16058</v>
      </c>
      <c r="DQ152" s="125">
        <v>15778</v>
      </c>
      <c r="DR152" s="125">
        <v>15505</v>
      </c>
      <c r="DS152" s="125">
        <v>15269</v>
      </c>
      <c r="DT152" s="125">
        <v>15039</v>
      </c>
      <c r="DU152" s="125">
        <v>14818</v>
      </c>
      <c r="DV152" s="125">
        <v>14604</v>
      </c>
      <c r="DW152" s="125">
        <v>14397</v>
      </c>
      <c r="DX152" s="125">
        <v>14220</v>
      </c>
      <c r="DY152" s="125">
        <v>14052</v>
      </c>
      <c r="DZ152" s="125">
        <v>13890</v>
      </c>
      <c r="EA152" s="125">
        <v>13731</v>
      </c>
      <c r="EB152" s="125">
        <v>13571</v>
      </c>
      <c r="EC152" s="125">
        <v>13440</v>
      </c>
      <c r="ED152" s="125">
        <v>13312</v>
      </c>
      <c r="EE152" s="125">
        <v>13187</v>
      </c>
      <c r="EF152" s="125">
        <v>13064</v>
      </c>
      <c r="EG152" s="125">
        <v>12938</v>
      </c>
      <c r="EH152" s="125">
        <v>12839</v>
      </c>
      <c r="EI152" s="125">
        <v>12743</v>
      </c>
      <c r="EJ152" s="125">
        <v>12647</v>
      </c>
      <c r="EK152" s="125">
        <v>12546</v>
      </c>
      <c r="EL152" s="125">
        <v>12438</v>
      </c>
      <c r="EM152" s="125">
        <v>12351</v>
      </c>
      <c r="EN152" s="125">
        <v>12260</v>
      </c>
      <c r="EO152" s="125">
        <v>12166</v>
      </c>
      <c r="EP152" s="125">
        <v>12067</v>
      </c>
      <c r="EQ152" s="125">
        <v>11967</v>
      </c>
      <c r="ER152" s="125">
        <v>11889</v>
      </c>
      <c r="ES152" s="125">
        <v>11813</v>
      </c>
      <c r="ET152" s="125">
        <v>11733</v>
      </c>
      <c r="EU152" s="125">
        <v>11648</v>
      </c>
      <c r="EV152" s="125">
        <v>11553</v>
      </c>
    </row>
    <row r="153" spans="1:152" ht="14.1" customHeight="1" x14ac:dyDescent="0.2">
      <c r="A153" s="124" t="s">
        <v>3</v>
      </c>
      <c r="B153" s="125">
        <v>63248</v>
      </c>
      <c r="C153" s="125">
        <v>64608</v>
      </c>
      <c r="D153" s="125">
        <v>66601</v>
      </c>
      <c r="E153" s="125">
        <v>68689</v>
      </c>
      <c r="F153" s="125">
        <v>70628</v>
      </c>
      <c r="G153" s="125">
        <v>72437</v>
      </c>
      <c r="H153" s="125">
        <v>74505</v>
      </c>
      <c r="I153" s="125">
        <v>76277</v>
      </c>
      <c r="J153" s="125">
        <v>78173</v>
      </c>
      <c r="K153" s="125">
        <v>80666</v>
      </c>
      <c r="L153" s="125">
        <v>83978</v>
      </c>
      <c r="M153" s="125">
        <v>87611</v>
      </c>
      <c r="N153" s="125">
        <v>92278</v>
      </c>
      <c r="O153" s="125">
        <v>97191</v>
      </c>
      <c r="P153" s="125">
        <v>100973</v>
      </c>
      <c r="Q153" s="125">
        <v>103848</v>
      </c>
      <c r="R153" s="125">
        <v>105871</v>
      </c>
      <c r="S153" s="125">
        <v>107135</v>
      </c>
      <c r="T153" s="125">
        <v>108192</v>
      </c>
      <c r="U153" s="125">
        <v>109950</v>
      </c>
      <c r="V153" s="125">
        <v>112932</v>
      </c>
      <c r="W153" s="125">
        <v>117135</v>
      </c>
      <c r="X153" s="125">
        <v>122240</v>
      </c>
      <c r="Y153" s="125">
        <v>128085</v>
      </c>
      <c r="Z153" s="125">
        <v>135283</v>
      </c>
      <c r="AA153" s="125">
        <v>142072</v>
      </c>
      <c r="AB153" s="125">
        <v>148632</v>
      </c>
      <c r="AC153" s="125">
        <v>154700</v>
      </c>
      <c r="AD153" s="125">
        <v>160040</v>
      </c>
      <c r="AE153" s="125">
        <v>164348</v>
      </c>
      <c r="AF153" s="125">
        <v>167406</v>
      </c>
      <c r="AG153" s="125">
        <v>168803</v>
      </c>
      <c r="AH153" s="125">
        <v>169247</v>
      </c>
      <c r="AI153" s="125">
        <v>168803</v>
      </c>
      <c r="AJ153" s="125">
        <v>167507</v>
      </c>
      <c r="AK153" s="125">
        <v>162959</v>
      </c>
      <c r="AL153" s="125">
        <v>158309</v>
      </c>
      <c r="AM153" s="125">
        <v>153300</v>
      </c>
      <c r="AN153" s="125">
        <v>148619</v>
      </c>
      <c r="AO153" s="125">
        <v>145211</v>
      </c>
      <c r="AP153" s="125">
        <v>143551</v>
      </c>
      <c r="AQ153" s="125">
        <v>143776</v>
      </c>
      <c r="AR153" s="125">
        <v>145604</v>
      </c>
      <c r="AS153" s="125">
        <v>148417</v>
      </c>
      <c r="AT153" s="125">
        <v>151285</v>
      </c>
      <c r="AU153" s="125">
        <v>153629</v>
      </c>
      <c r="AV153" s="125">
        <v>155957</v>
      </c>
      <c r="AW153" s="125">
        <v>157717</v>
      </c>
      <c r="AX153" s="125">
        <v>158963</v>
      </c>
      <c r="AY153" s="125">
        <v>159847</v>
      </c>
      <c r="AZ153" s="125">
        <v>160396</v>
      </c>
      <c r="BA153" s="125">
        <v>160057</v>
      </c>
      <c r="BB153" s="125">
        <v>159341</v>
      </c>
      <c r="BC153" s="125">
        <v>158040</v>
      </c>
      <c r="BD153" s="125">
        <v>155858</v>
      </c>
      <c r="BE153" s="125">
        <v>152660</v>
      </c>
      <c r="BF153" s="125">
        <v>148746</v>
      </c>
      <c r="BG153" s="125">
        <v>143923</v>
      </c>
      <c r="BH153" s="125">
        <v>138466</v>
      </c>
      <c r="BI153" s="125">
        <v>132737</v>
      </c>
      <c r="BJ153" s="125">
        <v>126934</v>
      </c>
      <c r="BK153" s="125">
        <v>120630</v>
      </c>
      <c r="BL153" s="125">
        <v>115436</v>
      </c>
      <c r="BM153" s="125">
        <v>110286</v>
      </c>
      <c r="BN153" s="125">
        <v>105062</v>
      </c>
      <c r="BO153" s="125">
        <v>99740</v>
      </c>
      <c r="BP153" s="125">
        <v>94457</v>
      </c>
      <c r="BQ153" s="125">
        <v>89194</v>
      </c>
      <c r="BR153" s="125">
        <v>84126</v>
      </c>
      <c r="BS153" s="125">
        <v>79487</v>
      </c>
      <c r="BT153" s="125">
        <v>75397</v>
      </c>
      <c r="BU153" s="125">
        <v>71857</v>
      </c>
      <c r="BV153" s="125">
        <v>68773</v>
      </c>
      <c r="BW153" s="125">
        <v>66051</v>
      </c>
      <c r="BX153" s="125">
        <v>63562</v>
      </c>
      <c r="BY153" s="125">
        <v>61211</v>
      </c>
      <c r="BZ153" s="125">
        <v>59049</v>
      </c>
      <c r="CA153" s="125">
        <v>57025</v>
      </c>
      <c r="CB153" s="125">
        <v>55084</v>
      </c>
      <c r="CC153" s="125">
        <v>53171</v>
      </c>
      <c r="CD153" s="125">
        <v>51246</v>
      </c>
      <c r="CE153" s="125">
        <v>49349</v>
      </c>
      <c r="CF153" s="125">
        <v>47437</v>
      </c>
      <c r="CG153" s="125">
        <v>45532</v>
      </c>
      <c r="CH153" s="125">
        <v>43656</v>
      </c>
      <c r="CI153" s="125">
        <v>41825</v>
      </c>
      <c r="CJ153" s="125">
        <v>40061</v>
      </c>
      <c r="CK153" s="125">
        <v>38343</v>
      </c>
      <c r="CL153" s="125">
        <v>36680</v>
      </c>
      <c r="CM153" s="125">
        <v>35081</v>
      </c>
      <c r="CN153" s="125">
        <v>33555</v>
      </c>
      <c r="CO153" s="125">
        <v>32132</v>
      </c>
      <c r="CP153" s="125">
        <v>30779</v>
      </c>
      <c r="CQ153" s="125">
        <v>29505</v>
      </c>
      <c r="CR153" s="125">
        <v>28322</v>
      </c>
      <c r="CS153" s="125">
        <v>27234</v>
      </c>
      <c r="CT153" s="125">
        <v>26264</v>
      </c>
      <c r="CU153" s="125">
        <v>25380</v>
      </c>
      <c r="CV153" s="125">
        <v>24569</v>
      </c>
      <c r="CW153" s="125">
        <v>23807</v>
      </c>
      <c r="CX153" s="125">
        <v>23085</v>
      </c>
      <c r="CY153" s="125">
        <v>22424</v>
      </c>
      <c r="CZ153" s="125">
        <v>21800</v>
      </c>
      <c r="DA153" s="125">
        <v>21210</v>
      </c>
      <c r="DB153" s="125">
        <v>20654</v>
      </c>
      <c r="DC153" s="125">
        <v>20132</v>
      </c>
      <c r="DD153" s="125">
        <v>19661</v>
      </c>
      <c r="DE153" s="125">
        <v>19220</v>
      </c>
      <c r="DF153" s="125">
        <v>18801</v>
      </c>
      <c r="DG153" s="125">
        <v>18405</v>
      </c>
      <c r="DH153" s="125">
        <v>18026</v>
      </c>
      <c r="DI153" s="125">
        <v>17688</v>
      </c>
      <c r="DJ153" s="125">
        <v>17367</v>
      </c>
      <c r="DK153" s="125">
        <v>17059</v>
      </c>
      <c r="DL153" s="125">
        <v>16758</v>
      </c>
      <c r="DM153" s="125">
        <v>16458</v>
      </c>
      <c r="DN153" s="125">
        <v>16188</v>
      </c>
      <c r="DO153" s="125">
        <v>15924</v>
      </c>
      <c r="DP153" s="125">
        <v>15659</v>
      </c>
      <c r="DQ153" s="125">
        <v>15397</v>
      </c>
      <c r="DR153" s="125">
        <v>15137</v>
      </c>
      <c r="DS153" s="125">
        <v>14905</v>
      </c>
      <c r="DT153" s="125">
        <v>14675</v>
      </c>
      <c r="DU153" s="125">
        <v>14449</v>
      </c>
      <c r="DV153" s="125">
        <v>14230</v>
      </c>
      <c r="DW153" s="125">
        <v>14013</v>
      </c>
      <c r="DX153" s="125">
        <v>13824</v>
      </c>
      <c r="DY153" s="125">
        <v>13640</v>
      </c>
      <c r="DZ153" s="125">
        <v>13463</v>
      </c>
      <c r="EA153" s="125">
        <v>13291</v>
      </c>
      <c r="EB153" s="125">
        <v>13121</v>
      </c>
      <c r="EC153" s="125">
        <v>12977</v>
      </c>
      <c r="ED153" s="125">
        <v>12840</v>
      </c>
      <c r="EE153" s="125">
        <v>12710</v>
      </c>
      <c r="EF153" s="125">
        <v>12582</v>
      </c>
      <c r="EG153" s="125">
        <v>12452</v>
      </c>
      <c r="EH153" s="125">
        <v>12348</v>
      </c>
      <c r="EI153" s="125">
        <v>12246</v>
      </c>
      <c r="EJ153" s="125">
        <v>12144</v>
      </c>
      <c r="EK153" s="125">
        <v>12044</v>
      </c>
      <c r="EL153" s="125">
        <v>11941</v>
      </c>
      <c r="EM153" s="125">
        <v>11861</v>
      </c>
      <c r="EN153" s="125">
        <v>11784</v>
      </c>
      <c r="EO153" s="125">
        <v>11707</v>
      </c>
      <c r="EP153" s="125">
        <v>11624</v>
      </c>
      <c r="EQ153" s="125">
        <v>11535</v>
      </c>
      <c r="ER153" s="125">
        <v>11464</v>
      </c>
      <c r="ES153" s="125">
        <v>11390</v>
      </c>
      <c r="ET153" s="125">
        <v>11310</v>
      </c>
      <c r="EU153" s="125">
        <v>11225</v>
      </c>
      <c r="EV153" s="125">
        <v>11138</v>
      </c>
    </row>
    <row r="154" spans="1:152" ht="14.1" customHeight="1" x14ac:dyDescent="0.2">
      <c r="A154" s="124" t="s">
        <v>4</v>
      </c>
      <c r="B154" s="125">
        <v>54026</v>
      </c>
      <c r="C154" s="125">
        <v>55241</v>
      </c>
      <c r="D154" s="125">
        <v>56704</v>
      </c>
      <c r="E154" s="125">
        <v>58089</v>
      </c>
      <c r="F154" s="125">
        <v>59413</v>
      </c>
      <c r="G154" s="125">
        <v>60808</v>
      </c>
      <c r="H154" s="125">
        <v>62563</v>
      </c>
      <c r="I154" s="125">
        <v>64307</v>
      </c>
      <c r="J154" s="125">
        <v>66154</v>
      </c>
      <c r="K154" s="125">
        <v>68125</v>
      </c>
      <c r="L154" s="125">
        <v>70186</v>
      </c>
      <c r="M154" s="125">
        <v>71927</v>
      </c>
      <c r="N154" s="125">
        <v>73824</v>
      </c>
      <c r="O154" s="125">
        <v>75766</v>
      </c>
      <c r="P154" s="125">
        <v>77459</v>
      </c>
      <c r="Q154" s="125">
        <v>79708</v>
      </c>
      <c r="R154" s="125">
        <v>82410</v>
      </c>
      <c r="S154" s="125">
        <v>85813</v>
      </c>
      <c r="T154" s="125">
        <v>89448</v>
      </c>
      <c r="U154" s="125">
        <v>92646</v>
      </c>
      <c r="V154" s="125">
        <v>95048</v>
      </c>
      <c r="W154" s="125">
        <v>96906</v>
      </c>
      <c r="X154" s="125">
        <v>97915</v>
      </c>
      <c r="Y154" s="125">
        <v>98870</v>
      </c>
      <c r="Z154" s="125">
        <v>101679</v>
      </c>
      <c r="AA154" s="125">
        <v>105700</v>
      </c>
      <c r="AB154" s="125">
        <v>110854</v>
      </c>
      <c r="AC154" s="125">
        <v>116915</v>
      </c>
      <c r="AD154" s="125">
        <v>123577</v>
      </c>
      <c r="AE154" s="125">
        <v>130325</v>
      </c>
      <c r="AF154" s="125">
        <v>136766</v>
      </c>
      <c r="AG154" s="125">
        <v>142531</v>
      </c>
      <c r="AH154" s="125">
        <v>148256</v>
      </c>
      <c r="AI154" s="125">
        <v>153479</v>
      </c>
      <c r="AJ154" s="125">
        <v>157446</v>
      </c>
      <c r="AK154" s="125">
        <v>157494</v>
      </c>
      <c r="AL154" s="125">
        <v>156293</v>
      </c>
      <c r="AM154" s="125">
        <v>153736</v>
      </c>
      <c r="AN154" s="125">
        <v>150207</v>
      </c>
      <c r="AO154" s="125">
        <v>146268</v>
      </c>
      <c r="AP154" s="125">
        <v>142307</v>
      </c>
      <c r="AQ154" s="125">
        <v>138585</v>
      </c>
      <c r="AR154" s="125">
        <v>134850</v>
      </c>
      <c r="AS154" s="125">
        <v>131536</v>
      </c>
      <c r="AT154" s="125">
        <v>129232</v>
      </c>
      <c r="AU154" s="125">
        <v>128241</v>
      </c>
      <c r="AV154" s="125">
        <v>128779</v>
      </c>
      <c r="AW154" s="125">
        <v>130496</v>
      </c>
      <c r="AX154" s="125">
        <v>132890</v>
      </c>
      <c r="AY154" s="125">
        <v>135241</v>
      </c>
      <c r="AZ154" s="125">
        <v>137092</v>
      </c>
      <c r="BA154" s="125">
        <v>137342</v>
      </c>
      <c r="BB154" s="125">
        <v>137085</v>
      </c>
      <c r="BC154" s="125">
        <v>136373</v>
      </c>
      <c r="BD154" s="125">
        <v>135328</v>
      </c>
      <c r="BE154" s="125">
        <v>134003</v>
      </c>
      <c r="BF154" s="125">
        <v>132460</v>
      </c>
      <c r="BG154" s="125">
        <v>130527</v>
      </c>
      <c r="BH154" s="125">
        <v>128071</v>
      </c>
      <c r="BI154" s="125">
        <v>124922</v>
      </c>
      <c r="BJ154" s="125">
        <v>121007</v>
      </c>
      <c r="BK154" s="125">
        <v>116417</v>
      </c>
      <c r="BL154" s="125">
        <v>112314</v>
      </c>
      <c r="BM154" s="125">
        <v>107879</v>
      </c>
      <c r="BN154" s="125">
        <v>103328</v>
      </c>
      <c r="BO154" s="125">
        <v>98806</v>
      </c>
      <c r="BP154" s="125">
        <v>94388</v>
      </c>
      <c r="BQ154" s="125">
        <v>90078</v>
      </c>
      <c r="BR154" s="125">
        <v>85830</v>
      </c>
      <c r="BS154" s="125">
        <v>81569</v>
      </c>
      <c r="BT154" s="125">
        <v>77278</v>
      </c>
      <c r="BU154" s="125">
        <v>73072</v>
      </c>
      <c r="BV154" s="125">
        <v>68898</v>
      </c>
      <c r="BW154" s="125">
        <v>64900</v>
      </c>
      <c r="BX154" s="125">
        <v>61266</v>
      </c>
      <c r="BY154" s="125">
        <v>58083</v>
      </c>
      <c r="BZ154" s="125">
        <v>55336</v>
      </c>
      <c r="CA154" s="125">
        <v>52963</v>
      </c>
      <c r="CB154" s="125">
        <v>50885</v>
      </c>
      <c r="CC154" s="125">
        <v>48999</v>
      </c>
      <c r="CD154" s="125">
        <v>47232</v>
      </c>
      <c r="CE154" s="125">
        <v>45616</v>
      </c>
      <c r="CF154" s="125">
        <v>44118</v>
      </c>
      <c r="CG154" s="125">
        <v>42689</v>
      </c>
      <c r="CH154" s="125">
        <v>41287</v>
      </c>
      <c r="CI154" s="125">
        <v>39878</v>
      </c>
      <c r="CJ154" s="125">
        <v>38490</v>
      </c>
      <c r="CK154" s="125">
        <v>37099</v>
      </c>
      <c r="CL154" s="125">
        <v>35709</v>
      </c>
      <c r="CM154" s="125">
        <v>34338</v>
      </c>
      <c r="CN154" s="125">
        <v>32994</v>
      </c>
      <c r="CO154" s="125">
        <v>31706</v>
      </c>
      <c r="CP154" s="125">
        <v>30443</v>
      </c>
      <c r="CQ154" s="125">
        <v>29216</v>
      </c>
      <c r="CR154" s="125">
        <v>28036</v>
      </c>
      <c r="CS154" s="125">
        <v>26910</v>
      </c>
      <c r="CT154" s="125">
        <v>25863</v>
      </c>
      <c r="CU154" s="125">
        <v>24868</v>
      </c>
      <c r="CV154" s="125">
        <v>23929</v>
      </c>
      <c r="CW154" s="125">
        <v>23057</v>
      </c>
      <c r="CX154" s="125">
        <v>22256</v>
      </c>
      <c r="CY154" s="125">
        <v>21547</v>
      </c>
      <c r="CZ154" s="125">
        <v>20903</v>
      </c>
      <c r="DA154" s="125">
        <v>20315</v>
      </c>
      <c r="DB154" s="125">
        <v>19765</v>
      </c>
      <c r="DC154" s="125">
        <v>19241</v>
      </c>
      <c r="DD154" s="125">
        <v>18765</v>
      </c>
      <c r="DE154" s="125">
        <v>18316</v>
      </c>
      <c r="DF154" s="125">
        <v>17890</v>
      </c>
      <c r="DG154" s="125">
        <v>17490</v>
      </c>
      <c r="DH154" s="125">
        <v>17112</v>
      </c>
      <c r="DI154" s="125">
        <v>16777</v>
      </c>
      <c r="DJ154" s="125">
        <v>16462</v>
      </c>
      <c r="DK154" s="125">
        <v>16162</v>
      </c>
      <c r="DL154" s="125">
        <v>15878</v>
      </c>
      <c r="DM154" s="125">
        <v>15601</v>
      </c>
      <c r="DN154" s="125">
        <v>15362</v>
      </c>
      <c r="DO154" s="125">
        <v>15132</v>
      </c>
      <c r="DP154" s="125">
        <v>14908</v>
      </c>
      <c r="DQ154" s="125">
        <v>14685</v>
      </c>
      <c r="DR154" s="125">
        <v>14459</v>
      </c>
      <c r="DS154" s="125">
        <v>14256</v>
      </c>
      <c r="DT154" s="125">
        <v>14054</v>
      </c>
      <c r="DU154" s="125">
        <v>13852</v>
      </c>
      <c r="DV154" s="125">
        <v>13650</v>
      </c>
      <c r="DW154" s="125">
        <v>13445</v>
      </c>
      <c r="DX154" s="125">
        <v>13264</v>
      </c>
      <c r="DY154" s="125">
        <v>13085</v>
      </c>
      <c r="DZ154" s="125">
        <v>12906</v>
      </c>
      <c r="EA154" s="125">
        <v>12728</v>
      </c>
      <c r="EB154" s="125">
        <v>12552</v>
      </c>
      <c r="EC154" s="125">
        <v>12399</v>
      </c>
      <c r="ED154" s="125">
        <v>12253</v>
      </c>
      <c r="EE154" s="125">
        <v>12110</v>
      </c>
      <c r="EF154" s="125">
        <v>11972</v>
      </c>
      <c r="EG154" s="125">
        <v>11834</v>
      </c>
      <c r="EH154" s="125">
        <v>11719</v>
      </c>
      <c r="EI154" s="125">
        <v>11612</v>
      </c>
      <c r="EJ154" s="125">
        <v>11506</v>
      </c>
      <c r="EK154" s="125">
        <v>11403</v>
      </c>
      <c r="EL154" s="125">
        <v>11297</v>
      </c>
      <c r="EM154" s="125">
        <v>11213</v>
      </c>
      <c r="EN154" s="125">
        <v>11131</v>
      </c>
      <c r="EO154" s="125">
        <v>11050</v>
      </c>
      <c r="EP154" s="125">
        <v>10970</v>
      </c>
      <c r="EQ154" s="125">
        <v>10886</v>
      </c>
      <c r="ER154" s="125">
        <v>10824</v>
      </c>
      <c r="ES154" s="125">
        <v>10763</v>
      </c>
      <c r="ET154" s="125">
        <v>10700</v>
      </c>
      <c r="EU154" s="125">
        <v>10632</v>
      </c>
      <c r="EV154" s="125">
        <v>10555</v>
      </c>
    </row>
    <row r="155" spans="1:152" ht="14.1" customHeight="1" x14ac:dyDescent="0.2">
      <c r="A155" s="124" t="s">
        <v>5</v>
      </c>
      <c r="B155" s="125">
        <v>44433</v>
      </c>
      <c r="C155" s="125">
        <v>45892</v>
      </c>
      <c r="D155" s="125">
        <v>47748</v>
      </c>
      <c r="E155" s="125">
        <v>49610</v>
      </c>
      <c r="F155" s="125">
        <v>51292</v>
      </c>
      <c r="G155" s="125">
        <v>52791</v>
      </c>
      <c r="H155" s="125">
        <v>54369</v>
      </c>
      <c r="I155" s="125">
        <v>55652</v>
      </c>
      <c r="J155" s="125">
        <v>56869</v>
      </c>
      <c r="K155" s="125">
        <v>58239</v>
      </c>
      <c r="L155" s="125">
        <v>59860</v>
      </c>
      <c r="M155" s="125">
        <v>61370</v>
      </c>
      <c r="N155" s="125">
        <v>63243</v>
      </c>
      <c r="O155" s="125">
        <v>65150</v>
      </c>
      <c r="P155" s="125">
        <v>66455</v>
      </c>
      <c r="Q155" s="125">
        <v>67665</v>
      </c>
      <c r="R155" s="125">
        <v>68726</v>
      </c>
      <c r="S155" s="125">
        <v>69751</v>
      </c>
      <c r="T155" s="125">
        <v>70900</v>
      </c>
      <c r="U155" s="125">
        <v>72457</v>
      </c>
      <c r="V155" s="125">
        <v>74562</v>
      </c>
      <c r="W155" s="125">
        <v>77308</v>
      </c>
      <c r="X155" s="125">
        <v>80597</v>
      </c>
      <c r="Y155" s="125">
        <v>84176</v>
      </c>
      <c r="Z155" s="125">
        <v>88069</v>
      </c>
      <c r="AA155" s="125">
        <v>91299</v>
      </c>
      <c r="AB155" s="125">
        <v>93987</v>
      </c>
      <c r="AC155" s="125">
        <v>95864</v>
      </c>
      <c r="AD155" s="125">
        <v>97531</v>
      </c>
      <c r="AE155" s="125">
        <v>99909</v>
      </c>
      <c r="AF155" s="125">
        <v>103505</v>
      </c>
      <c r="AG155" s="125">
        <v>107814</v>
      </c>
      <c r="AH155" s="125">
        <v>113285</v>
      </c>
      <c r="AI155" s="125">
        <v>119437</v>
      </c>
      <c r="AJ155" s="125">
        <v>125459</v>
      </c>
      <c r="AK155" s="125">
        <v>129635</v>
      </c>
      <c r="AL155" s="125">
        <v>133317</v>
      </c>
      <c r="AM155" s="125">
        <v>136418</v>
      </c>
      <c r="AN155" s="125">
        <v>138733</v>
      </c>
      <c r="AO155" s="125">
        <v>140054</v>
      </c>
      <c r="AP155" s="125">
        <v>140287</v>
      </c>
      <c r="AQ155" s="125">
        <v>139682</v>
      </c>
      <c r="AR155" s="125">
        <v>138216</v>
      </c>
      <c r="AS155" s="125">
        <v>136087</v>
      </c>
      <c r="AT155" s="125">
        <v>133551</v>
      </c>
      <c r="AU155" s="125">
        <v>130832</v>
      </c>
      <c r="AV155" s="125">
        <v>128129</v>
      </c>
      <c r="AW155" s="125">
        <v>125205</v>
      </c>
      <c r="AX155" s="125">
        <v>122521</v>
      </c>
      <c r="AY155" s="125">
        <v>120689</v>
      </c>
      <c r="AZ155" s="125">
        <v>120009</v>
      </c>
      <c r="BA155" s="125">
        <v>118319</v>
      </c>
      <c r="BB155" s="125">
        <v>117607</v>
      </c>
      <c r="BC155" s="125">
        <v>117406</v>
      </c>
      <c r="BD155" s="125">
        <v>117067</v>
      </c>
      <c r="BE155" s="125">
        <v>116212</v>
      </c>
      <c r="BF155" s="125">
        <v>114962</v>
      </c>
      <c r="BG155" s="125">
        <v>113188</v>
      </c>
      <c r="BH155" s="125">
        <v>110972</v>
      </c>
      <c r="BI155" s="125">
        <v>108471</v>
      </c>
      <c r="BJ155" s="125">
        <v>105733</v>
      </c>
      <c r="BK155" s="125">
        <v>103421</v>
      </c>
      <c r="BL155" s="125">
        <v>101878</v>
      </c>
      <c r="BM155" s="125">
        <v>100090</v>
      </c>
      <c r="BN155" s="125">
        <v>97868</v>
      </c>
      <c r="BO155" s="125">
        <v>95148</v>
      </c>
      <c r="BP155" s="125">
        <v>92045</v>
      </c>
      <c r="BQ155" s="125">
        <v>88575</v>
      </c>
      <c r="BR155" s="125">
        <v>84871</v>
      </c>
      <c r="BS155" s="125">
        <v>81119</v>
      </c>
      <c r="BT155" s="125">
        <v>77433</v>
      </c>
      <c r="BU155" s="125">
        <v>73871</v>
      </c>
      <c r="BV155" s="125">
        <v>70407</v>
      </c>
      <c r="BW155" s="125">
        <v>67017</v>
      </c>
      <c r="BX155" s="125">
        <v>63647</v>
      </c>
      <c r="BY155" s="125">
        <v>60287</v>
      </c>
      <c r="BZ155" s="125">
        <v>57002</v>
      </c>
      <c r="CA155" s="125">
        <v>53766</v>
      </c>
      <c r="CB155" s="125">
        <v>50686</v>
      </c>
      <c r="CC155" s="125">
        <v>47898</v>
      </c>
      <c r="CD155" s="125">
        <v>45469</v>
      </c>
      <c r="CE155" s="125">
        <v>43382</v>
      </c>
      <c r="CF155" s="125">
        <v>41593</v>
      </c>
      <c r="CG155" s="125">
        <v>40040</v>
      </c>
      <c r="CH155" s="125">
        <v>38639</v>
      </c>
      <c r="CI155" s="125">
        <v>37335</v>
      </c>
      <c r="CJ155" s="125">
        <v>36147</v>
      </c>
      <c r="CK155" s="125">
        <v>35056</v>
      </c>
      <c r="CL155" s="125">
        <v>34022</v>
      </c>
      <c r="CM155" s="125">
        <v>33004</v>
      </c>
      <c r="CN155" s="125">
        <v>31975</v>
      </c>
      <c r="CO155" s="125">
        <v>30966</v>
      </c>
      <c r="CP155" s="125">
        <v>29943</v>
      </c>
      <c r="CQ155" s="125">
        <v>28918</v>
      </c>
      <c r="CR155" s="125">
        <v>27902</v>
      </c>
      <c r="CS155" s="125">
        <v>26906</v>
      </c>
      <c r="CT155" s="125">
        <v>25952</v>
      </c>
      <c r="CU155" s="125">
        <v>25015</v>
      </c>
      <c r="CV155" s="125">
        <v>24099</v>
      </c>
      <c r="CW155" s="125">
        <v>23216</v>
      </c>
      <c r="CX155" s="125">
        <v>22370</v>
      </c>
      <c r="CY155" s="125">
        <v>21585</v>
      </c>
      <c r="CZ155" s="125">
        <v>20836</v>
      </c>
      <c r="DA155" s="125">
        <v>20131</v>
      </c>
      <c r="DB155" s="125">
        <v>19477</v>
      </c>
      <c r="DC155" s="125">
        <v>18878</v>
      </c>
      <c r="DD155" s="125">
        <v>18350</v>
      </c>
      <c r="DE155" s="125">
        <v>17874</v>
      </c>
      <c r="DF155" s="125">
        <v>17441</v>
      </c>
      <c r="DG155" s="125">
        <v>17035</v>
      </c>
      <c r="DH155" s="125">
        <v>16649</v>
      </c>
      <c r="DI155" s="125">
        <v>16301</v>
      </c>
      <c r="DJ155" s="125">
        <v>15972</v>
      </c>
      <c r="DK155" s="125">
        <v>15660</v>
      </c>
      <c r="DL155" s="125">
        <v>15362</v>
      </c>
      <c r="DM155" s="125">
        <v>15082</v>
      </c>
      <c r="DN155" s="125">
        <v>14837</v>
      </c>
      <c r="DO155" s="125">
        <v>14605</v>
      </c>
      <c r="DP155" s="125">
        <v>14384</v>
      </c>
      <c r="DQ155" s="125">
        <v>14168</v>
      </c>
      <c r="DR155" s="125">
        <v>13959</v>
      </c>
      <c r="DS155" s="125">
        <v>13778</v>
      </c>
      <c r="DT155" s="125">
        <v>13603</v>
      </c>
      <c r="DU155" s="125">
        <v>13430</v>
      </c>
      <c r="DV155" s="125">
        <v>13257</v>
      </c>
      <c r="DW155" s="125">
        <v>13082</v>
      </c>
      <c r="DX155" s="125">
        <v>12923</v>
      </c>
      <c r="DY155" s="125">
        <v>12763</v>
      </c>
      <c r="DZ155" s="125">
        <v>12599</v>
      </c>
      <c r="EA155" s="125">
        <v>12435</v>
      </c>
      <c r="EB155" s="125">
        <v>12267</v>
      </c>
      <c r="EC155" s="125">
        <v>12118</v>
      </c>
      <c r="ED155" s="125">
        <v>11970</v>
      </c>
      <c r="EE155" s="125">
        <v>11823</v>
      </c>
      <c r="EF155" s="125">
        <v>11677</v>
      </c>
      <c r="EG155" s="125">
        <v>11530</v>
      </c>
      <c r="EH155" s="125">
        <v>11406</v>
      </c>
      <c r="EI155" s="125">
        <v>11286</v>
      </c>
      <c r="EJ155" s="125">
        <v>11167</v>
      </c>
      <c r="EK155" s="125">
        <v>11052</v>
      </c>
      <c r="EL155" s="125">
        <v>10937</v>
      </c>
      <c r="EM155" s="125">
        <v>10842</v>
      </c>
      <c r="EN155" s="125">
        <v>10753</v>
      </c>
      <c r="EO155" s="125">
        <v>10667</v>
      </c>
      <c r="EP155" s="125">
        <v>10580</v>
      </c>
      <c r="EQ155" s="125">
        <v>10493</v>
      </c>
      <c r="ER155" s="125">
        <v>10425</v>
      </c>
      <c r="ES155" s="125">
        <v>10359</v>
      </c>
      <c r="ET155" s="125">
        <v>10291</v>
      </c>
      <c r="EU155" s="125">
        <v>10221</v>
      </c>
      <c r="EV155" s="125">
        <v>10150</v>
      </c>
    </row>
    <row r="156" spans="1:152" ht="14.1" customHeight="1" x14ac:dyDescent="0.2">
      <c r="A156" s="124" t="s">
        <v>6</v>
      </c>
      <c r="B156" s="125">
        <v>36831</v>
      </c>
      <c r="C156" s="125">
        <v>37668</v>
      </c>
      <c r="D156" s="125">
        <v>38973</v>
      </c>
      <c r="E156" s="125">
        <v>40434</v>
      </c>
      <c r="F156" s="125">
        <v>41907</v>
      </c>
      <c r="G156" s="125">
        <v>43383</v>
      </c>
      <c r="H156" s="125">
        <v>45093</v>
      </c>
      <c r="I156" s="125">
        <v>46752</v>
      </c>
      <c r="J156" s="125">
        <v>48414</v>
      </c>
      <c r="K156" s="125">
        <v>50086</v>
      </c>
      <c r="L156" s="125">
        <v>51726</v>
      </c>
      <c r="M156" s="125">
        <v>53045</v>
      </c>
      <c r="N156" s="125">
        <v>54410</v>
      </c>
      <c r="O156" s="125">
        <v>55679</v>
      </c>
      <c r="P156" s="125">
        <v>56577</v>
      </c>
      <c r="Q156" s="125">
        <v>57563</v>
      </c>
      <c r="R156" s="125">
        <v>58585</v>
      </c>
      <c r="S156" s="125">
        <v>59798</v>
      </c>
      <c r="T156" s="125">
        <v>61117</v>
      </c>
      <c r="U156" s="125">
        <v>62426</v>
      </c>
      <c r="V156" s="125">
        <v>63677</v>
      </c>
      <c r="W156" s="125">
        <v>64984</v>
      </c>
      <c r="X156" s="125">
        <v>66169</v>
      </c>
      <c r="Y156" s="125">
        <v>67495</v>
      </c>
      <c r="Z156" s="125">
        <v>69492</v>
      </c>
      <c r="AA156" s="125">
        <v>72054</v>
      </c>
      <c r="AB156" s="125">
        <v>75195</v>
      </c>
      <c r="AC156" s="125">
        <v>78873</v>
      </c>
      <c r="AD156" s="125">
        <v>82756</v>
      </c>
      <c r="AE156" s="125">
        <v>86331</v>
      </c>
      <c r="AF156" s="125">
        <v>89310</v>
      </c>
      <c r="AG156" s="125">
        <v>91463</v>
      </c>
      <c r="AH156" s="125">
        <v>93113</v>
      </c>
      <c r="AI156" s="125">
        <v>94669</v>
      </c>
      <c r="AJ156" s="125">
        <v>96771</v>
      </c>
      <c r="AK156" s="125">
        <v>99201</v>
      </c>
      <c r="AL156" s="125">
        <v>102461</v>
      </c>
      <c r="AM156" s="125">
        <v>106416</v>
      </c>
      <c r="AN156" s="125">
        <v>110736</v>
      </c>
      <c r="AO156" s="125">
        <v>114972</v>
      </c>
      <c r="AP156" s="125">
        <v>118814</v>
      </c>
      <c r="AQ156" s="125">
        <v>122435</v>
      </c>
      <c r="AR156" s="125">
        <v>125827</v>
      </c>
      <c r="AS156" s="125">
        <v>128700</v>
      </c>
      <c r="AT156" s="125">
        <v>130660</v>
      </c>
      <c r="AU156" s="125">
        <v>131510</v>
      </c>
      <c r="AV156" s="125">
        <v>131453</v>
      </c>
      <c r="AW156" s="125">
        <v>130413</v>
      </c>
      <c r="AX156" s="125">
        <v>128606</v>
      </c>
      <c r="AY156" s="125">
        <v>126367</v>
      </c>
      <c r="AZ156" s="125">
        <v>123937</v>
      </c>
      <c r="BA156" s="125">
        <v>119094</v>
      </c>
      <c r="BB156" s="125">
        <v>114071</v>
      </c>
      <c r="BC156" s="125">
        <v>109270</v>
      </c>
      <c r="BD156" s="125">
        <v>105196</v>
      </c>
      <c r="BE156" s="125">
        <v>102081</v>
      </c>
      <c r="BF156" s="125">
        <v>99810</v>
      </c>
      <c r="BG156" s="125">
        <v>98279</v>
      </c>
      <c r="BH156" s="125">
        <v>97118</v>
      </c>
      <c r="BI156" s="125">
        <v>95826</v>
      </c>
      <c r="BJ156" s="125">
        <v>94113</v>
      </c>
      <c r="BK156" s="125">
        <v>92613</v>
      </c>
      <c r="BL156" s="125">
        <v>91673</v>
      </c>
      <c r="BM156" s="125">
        <v>90549</v>
      </c>
      <c r="BN156" s="125">
        <v>89319</v>
      </c>
      <c r="BO156" s="125">
        <v>88016</v>
      </c>
      <c r="BP156" s="125">
        <v>86630</v>
      </c>
      <c r="BQ156" s="125">
        <v>85163</v>
      </c>
      <c r="BR156" s="125">
        <v>83504</v>
      </c>
      <c r="BS156" s="125">
        <v>81516</v>
      </c>
      <c r="BT156" s="125">
        <v>79150</v>
      </c>
      <c r="BU156" s="125">
        <v>76506</v>
      </c>
      <c r="BV156" s="125">
        <v>73563</v>
      </c>
      <c r="BW156" s="125">
        <v>70449</v>
      </c>
      <c r="BX156" s="125">
        <v>67325</v>
      </c>
      <c r="BY156" s="125">
        <v>64285</v>
      </c>
      <c r="BZ156" s="125">
        <v>61351</v>
      </c>
      <c r="CA156" s="125">
        <v>58521</v>
      </c>
      <c r="CB156" s="125">
        <v>55767</v>
      </c>
      <c r="CC156" s="125">
        <v>53042</v>
      </c>
      <c r="CD156" s="125">
        <v>50327</v>
      </c>
      <c r="CE156" s="125">
        <v>47680</v>
      </c>
      <c r="CF156" s="125">
        <v>45070</v>
      </c>
      <c r="CG156" s="125">
        <v>42589</v>
      </c>
      <c r="CH156" s="125">
        <v>40354</v>
      </c>
      <c r="CI156" s="125">
        <v>38415</v>
      </c>
      <c r="CJ156" s="125">
        <v>36756</v>
      </c>
      <c r="CK156" s="125">
        <v>35348</v>
      </c>
      <c r="CL156" s="125">
        <v>34139</v>
      </c>
      <c r="CM156" s="125">
        <v>33052</v>
      </c>
      <c r="CN156" s="125">
        <v>32043</v>
      </c>
      <c r="CO156" s="125">
        <v>31134</v>
      </c>
      <c r="CP156" s="125">
        <v>30298</v>
      </c>
      <c r="CQ156" s="125">
        <v>29506</v>
      </c>
      <c r="CR156" s="125">
        <v>28725</v>
      </c>
      <c r="CS156" s="125">
        <v>27933</v>
      </c>
      <c r="CT156" s="125">
        <v>27156</v>
      </c>
      <c r="CU156" s="125">
        <v>26365</v>
      </c>
      <c r="CV156" s="125">
        <v>25564</v>
      </c>
      <c r="CW156" s="125">
        <v>24766</v>
      </c>
      <c r="CX156" s="125">
        <v>23978</v>
      </c>
      <c r="CY156" s="125">
        <v>23222</v>
      </c>
      <c r="CZ156" s="125">
        <v>22473</v>
      </c>
      <c r="DA156" s="125">
        <v>21742</v>
      </c>
      <c r="DB156" s="125">
        <v>21034</v>
      </c>
      <c r="DC156" s="125">
        <v>20353</v>
      </c>
      <c r="DD156" s="125">
        <v>19722</v>
      </c>
      <c r="DE156" s="125">
        <v>19115</v>
      </c>
      <c r="DF156" s="125">
        <v>18547</v>
      </c>
      <c r="DG156" s="125">
        <v>18016</v>
      </c>
      <c r="DH156" s="125">
        <v>17532</v>
      </c>
      <c r="DI156" s="125">
        <v>17110</v>
      </c>
      <c r="DJ156" s="125">
        <v>16732</v>
      </c>
      <c r="DK156" s="125">
        <v>16389</v>
      </c>
      <c r="DL156" s="125">
        <v>16067</v>
      </c>
      <c r="DM156" s="125">
        <v>15755</v>
      </c>
      <c r="DN156" s="125">
        <v>15480</v>
      </c>
      <c r="DO156" s="125">
        <v>15217</v>
      </c>
      <c r="DP156" s="125">
        <v>14966</v>
      </c>
      <c r="DQ156" s="125">
        <v>14725</v>
      </c>
      <c r="DR156" s="125">
        <v>14494</v>
      </c>
      <c r="DS156" s="125">
        <v>14295</v>
      </c>
      <c r="DT156" s="125">
        <v>14102</v>
      </c>
      <c r="DU156" s="125">
        <v>13920</v>
      </c>
      <c r="DV156" s="125">
        <v>13742</v>
      </c>
      <c r="DW156" s="125">
        <v>13568</v>
      </c>
      <c r="DX156" s="125">
        <v>13417</v>
      </c>
      <c r="DY156" s="125">
        <v>13269</v>
      </c>
      <c r="DZ156" s="125">
        <v>13125</v>
      </c>
      <c r="EA156" s="125">
        <v>12977</v>
      </c>
      <c r="EB156" s="125">
        <v>12824</v>
      </c>
      <c r="EC156" s="125">
        <v>12685</v>
      </c>
      <c r="ED156" s="125">
        <v>12546</v>
      </c>
      <c r="EE156" s="125">
        <v>12403</v>
      </c>
      <c r="EF156" s="125">
        <v>12260</v>
      </c>
      <c r="EG156" s="125">
        <v>12111</v>
      </c>
      <c r="EH156" s="125">
        <v>11980</v>
      </c>
      <c r="EI156" s="125">
        <v>11850</v>
      </c>
      <c r="EJ156" s="125">
        <v>11718</v>
      </c>
      <c r="EK156" s="125">
        <v>11588</v>
      </c>
      <c r="EL156" s="125">
        <v>11455</v>
      </c>
      <c r="EM156" s="125">
        <v>11344</v>
      </c>
      <c r="EN156" s="125">
        <v>11237</v>
      </c>
      <c r="EO156" s="125">
        <v>11130</v>
      </c>
      <c r="EP156" s="125">
        <v>11026</v>
      </c>
      <c r="EQ156" s="125">
        <v>10923</v>
      </c>
      <c r="ER156" s="125">
        <v>10839</v>
      </c>
      <c r="ES156" s="125">
        <v>10760</v>
      </c>
      <c r="ET156" s="125">
        <v>10683</v>
      </c>
      <c r="EU156" s="125">
        <v>10603</v>
      </c>
      <c r="EV156" s="125">
        <v>10521</v>
      </c>
    </row>
    <row r="157" spans="1:152" ht="14.1" customHeight="1" x14ac:dyDescent="0.2">
      <c r="A157" s="124" t="s">
        <v>7</v>
      </c>
      <c r="B157" s="125">
        <v>33320</v>
      </c>
      <c r="C157" s="125">
        <v>33768</v>
      </c>
      <c r="D157" s="125">
        <v>34310</v>
      </c>
      <c r="E157" s="125">
        <v>34800</v>
      </c>
      <c r="F157" s="125">
        <v>35339</v>
      </c>
      <c r="G157" s="125">
        <v>36057</v>
      </c>
      <c r="H157" s="125">
        <v>37099</v>
      </c>
      <c r="I157" s="125">
        <v>38238</v>
      </c>
      <c r="J157" s="125">
        <v>39532</v>
      </c>
      <c r="K157" s="125">
        <v>40996</v>
      </c>
      <c r="L157" s="125">
        <v>42591</v>
      </c>
      <c r="M157" s="125">
        <v>44061</v>
      </c>
      <c r="N157" s="125">
        <v>45755</v>
      </c>
      <c r="O157" s="125">
        <v>47452</v>
      </c>
      <c r="P157" s="125">
        <v>48754</v>
      </c>
      <c r="Q157" s="125">
        <v>49899</v>
      </c>
      <c r="R157" s="125">
        <v>50834</v>
      </c>
      <c r="S157" s="125">
        <v>51689</v>
      </c>
      <c r="T157" s="125">
        <v>52503</v>
      </c>
      <c r="U157" s="125">
        <v>53368</v>
      </c>
      <c r="V157" s="125">
        <v>54343</v>
      </c>
      <c r="W157" s="125">
        <v>55485</v>
      </c>
      <c r="X157" s="125">
        <v>56734</v>
      </c>
      <c r="Y157" s="125">
        <v>58096</v>
      </c>
      <c r="Z157" s="125">
        <v>59637</v>
      </c>
      <c r="AA157" s="125">
        <v>61149</v>
      </c>
      <c r="AB157" s="125">
        <v>62644</v>
      </c>
      <c r="AC157" s="125">
        <v>64012</v>
      </c>
      <c r="AD157" s="125">
        <v>65480</v>
      </c>
      <c r="AE157" s="125">
        <v>67377</v>
      </c>
      <c r="AF157" s="125">
        <v>69861</v>
      </c>
      <c r="AG157" s="125">
        <v>72641</v>
      </c>
      <c r="AH157" s="125">
        <v>76157</v>
      </c>
      <c r="AI157" s="125">
        <v>79973</v>
      </c>
      <c r="AJ157" s="125">
        <v>83400</v>
      </c>
      <c r="AK157" s="125">
        <v>85510</v>
      </c>
      <c r="AL157" s="125">
        <v>86967</v>
      </c>
      <c r="AM157" s="125">
        <v>87664</v>
      </c>
      <c r="AN157" s="125">
        <v>88133</v>
      </c>
      <c r="AO157" s="125">
        <v>89188</v>
      </c>
      <c r="AP157" s="125">
        <v>91267</v>
      </c>
      <c r="AQ157" s="125">
        <v>94243</v>
      </c>
      <c r="AR157" s="125">
        <v>98075</v>
      </c>
      <c r="AS157" s="125">
        <v>102394</v>
      </c>
      <c r="AT157" s="125">
        <v>106626</v>
      </c>
      <c r="AU157" s="125">
        <v>110396</v>
      </c>
      <c r="AV157" s="125">
        <v>113766</v>
      </c>
      <c r="AW157" s="125">
        <v>116747</v>
      </c>
      <c r="AX157" s="125">
        <v>119122</v>
      </c>
      <c r="AY157" s="125">
        <v>120608</v>
      </c>
      <c r="AZ157" s="125">
        <v>121061</v>
      </c>
      <c r="BA157" s="125">
        <v>118963</v>
      </c>
      <c r="BB157" s="125">
        <v>115943</v>
      </c>
      <c r="BC157" s="125">
        <v>112232</v>
      </c>
      <c r="BD157" s="125">
        <v>108125</v>
      </c>
      <c r="BE157" s="125">
        <v>103858</v>
      </c>
      <c r="BF157" s="125">
        <v>99463</v>
      </c>
      <c r="BG157" s="125">
        <v>94883</v>
      </c>
      <c r="BH157" s="125">
        <v>90486</v>
      </c>
      <c r="BI157" s="125">
        <v>86725</v>
      </c>
      <c r="BJ157" s="125">
        <v>83787</v>
      </c>
      <c r="BK157" s="125">
        <v>81515</v>
      </c>
      <c r="BL157" s="125">
        <v>80697</v>
      </c>
      <c r="BM157" s="125">
        <v>80324</v>
      </c>
      <c r="BN157" s="125">
        <v>79963</v>
      </c>
      <c r="BO157" s="125">
        <v>79370</v>
      </c>
      <c r="BP157" s="125">
        <v>78601</v>
      </c>
      <c r="BQ157" s="125">
        <v>77654</v>
      </c>
      <c r="BR157" s="125">
        <v>76560</v>
      </c>
      <c r="BS157" s="125">
        <v>75401</v>
      </c>
      <c r="BT157" s="125">
        <v>74209</v>
      </c>
      <c r="BU157" s="125">
        <v>72983</v>
      </c>
      <c r="BV157" s="125">
        <v>71690</v>
      </c>
      <c r="BW157" s="125">
        <v>70258</v>
      </c>
      <c r="BX157" s="125">
        <v>68575</v>
      </c>
      <c r="BY157" s="125">
        <v>66600</v>
      </c>
      <c r="BZ157" s="125">
        <v>64404</v>
      </c>
      <c r="CA157" s="125">
        <v>61982</v>
      </c>
      <c r="CB157" s="125">
        <v>59433</v>
      </c>
      <c r="CC157" s="125">
        <v>56886</v>
      </c>
      <c r="CD157" s="125">
        <v>54413</v>
      </c>
      <c r="CE157" s="125">
        <v>52034</v>
      </c>
      <c r="CF157" s="125">
        <v>49746</v>
      </c>
      <c r="CG157" s="125">
        <v>47522</v>
      </c>
      <c r="CH157" s="125">
        <v>45320</v>
      </c>
      <c r="CI157" s="125">
        <v>43124</v>
      </c>
      <c r="CJ157" s="125">
        <v>40975</v>
      </c>
      <c r="CK157" s="125">
        <v>38859</v>
      </c>
      <c r="CL157" s="125">
        <v>36846</v>
      </c>
      <c r="CM157" s="125">
        <v>35031</v>
      </c>
      <c r="CN157" s="125">
        <v>33461</v>
      </c>
      <c r="CO157" s="125">
        <v>32133</v>
      </c>
      <c r="CP157" s="125">
        <v>31015</v>
      </c>
      <c r="CQ157" s="125">
        <v>30059</v>
      </c>
      <c r="CR157" s="125">
        <v>29211</v>
      </c>
      <c r="CS157" s="125">
        <v>28424</v>
      </c>
      <c r="CT157" s="125">
        <v>27726</v>
      </c>
      <c r="CU157" s="125">
        <v>27091</v>
      </c>
      <c r="CV157" s="125">
        <v>26489</v>
      </c>
      <c r="CW157" s="125">
        <v>25893</v>
      </c>
      <c r="CX157" s="125">
        <v>25282</v>
      </c>
      <c r="CY157" s="125">
        <v>24677</v>
      </c>
      <c r="CZ157" s="125">
        <v>24056</v>
      </c>
      <c r="DA157" s="125">
        <v>23425</v>
      </c>
      <c r="DB157" s="125">
        <v>22789</v>
      </c>
      <c r="DC157" s="125">
        <v>22159</v>
      </c>
      <c r="DD157" s="125">
        <v>21549</v>
      </c>
      <c r="DE157" s="125">
        <v>20943</v>
      </c>
      <c r="DF157" s="125">
        <v>20346</v>
      </c>
      <c r="DG157" s="125">
        <v>19764</v>
      </c>
      <c r="DH157" s="125">
        <v>19199</v>
      </c>
      <c r="DI157" s="125">
        <v>18678</v>
      </c>
      <c r="DJ157" s="125">
        <v>18177</v>
      </c>
      <c r="DK157" s="125">
        <v>17704</v>
      </c>
      <c r="DL157" s="125">
        <v>17261</v>
      </c>
      <c r="DM157" s="125">
        <v>16854</v>
      </c>
      <c r="DN157" s="125">
        <v>16507</v>
      </c>
      <c r="DO157" s="125">
        <v>16197</v>
      </c>
      <c r="DP157" s="125">
        <v>15913</v>
      </c>
      <c r="DQ157" s="125">
        <v>15645</v>
      </c>
      <c r="DR157" s="125">
        <v>15383</v>
      </c>
      <c r="DS157" s="125">
        <v>15151</v>
      </c>
      <c r="DT157" s="125">
        <v>14929</v>
      </c>
      <c r="DU157" s="125">
        <v>14715</v>
      </c>
      <c r="DV157" s="125">
        <v>14510</v>
      </c>
      <c r="DW157" s="125">
        <v>14312</v>
      </c>
      <c r="DX157" s="125">
        <v>14141</v>
      </c>
      <c r="DY157" s="125">
        <v>13978</v>
      </c>
      <c r="DZ157" s="125">
        <v>13822</v>
      </c>
      <c r="EA157" s="125">
        <v>13667</v>
      </c>
      <c r="EB157" s="125">
        <v>13515</v>
      </c>
      <c r="EC157" s="125">
        <v>13383</v>
      </c>
      <c r="ED157" s="125">
        <v>13256</v>
      </c>
      <c r="EE157" s="125">
        <v>13129</v>
      </c>
      <c r="EF157" s="125">
        <v>13001</v>
      </c>
      <c r="EG157" s="125">
        <v>12865</v>
      </c>
      <c r="EH157" s="125">
        <v>12743</v>
      </c>
      <c r="EI157" s="125">
        <v>12621</v>
      </c>
      <c r="EJ157" s="125">
        <v>12494</v>
      </c>
      <c r="EK157" s="125">
        <v>12363</v>
      </c>
      <c r="EL157" s="125">
        <v>12228</v>
      </c>
      <c r="EM157" s="125">
        <v>12109</v>
      </c>
      <c r="EN157" s="125">
        <v>11990</v>
      </c>
      <c r="EO157" s="125">
        <v>11870</v>
      </c>
      <c r="EP157" s="125">
        <v>11749</v>
      </c>
      <c r="EQ157" s="125">
        <v>11627</v>
      </c>
      <c r="ER157" s="125">
        <v>11525</v>
      </c>
      <c r="ES157" s="125">
        <v>11425</v>
      </c>
      <c r="ET157" s="125">
        <v>11328</v>
      </c>
      <c r="EU157" s="125">
        <v>11229</v>
      </c>
      <c r="EV157" s="125">
        <v>11130</v>
      </c>
    </row>
    <row r="158" spans="1:152" ht="14.1" customHeight="1" x14ac:dyDescent="0.2">
      <c r="A158" s="124" t="s">
        <v>8</v>
      </c>
      <c r="B158" s="125">
        <v>27795</v>
      </c>
      <c r="C158" s="125">
        <v>28583</v>
      </c>
      <c r="D158" s="125">
        <v>29620</v>
      </c>
      <c r="E158" s="125">
        <v>30640</v>
      </c>
      <c r="F158" s="125">
        <v>31494</v>
      </c>
      <c r="G158" s="125">
        <v>32173</v>
      </c>
      <c r="H158" s="125">
        <v>32819</v>
      </c>
      <c r="I158" s="125">
        <v>33238</v>
      </c>
      <c r="J158" s="125">
        <v>33622</v>
      </c>
      <c r="K158" s="125">
        <v>34184</v>
      </c>
      <c r="L158" s="125">
        <v>35028</v>
      </c>
      <c r="M158" s="125">
        <v>35895</v>
      </c>
      <c r="N158" s="125">
        <v>37079</v>
      </c>
      <c r="O158" s="125">
        <v>38410</v>
      </c>
      <c r="P158" s="125">
        <v>39559</v>
      </c>
      <c r="Q158" s="125">
        <v>40731</v>
      </c>
      <c r="R158" s="125">
        <v>41864</v>
      </c>
      <c r="S158" s="125">
        <v>43099</v>
      </c>
      <c r="T158" s="125">
        <v>44357</v>
      </c>
      <c r="U158" s="125">
        <v>45541</v>
      </c>
      <c r="V158" s="125">
        <v>46602</v>
      </c>
      <c r="W158" s="125">
        <v>47582</v>
      </c>
      <c r="X158" s="125">
        <v>48419</v>
      </c>
      <c r="Y158" s="125">
        <v>49240</v>
      </c>
      <c r="Z158" s="125">
        <v>50326</v>
      </c>
      <c r="AA158" s="125">
        <v>51538</v>
      </c>
      <c r="AB158" s="125">
        <v>52851</v>
      </c>
      <c r="AC158" s="125">
        <v>54259</v>
      </c>
      <c r="AD158" s="125">
        <v>55743</v>
      </c>
      <c r="AE158" s="125">
        <v>57272</v>
      </c>
      <c r="AF158" s="125">
        <v>58824</v>
      </c>
      <c r="AG158" s="125">
        <v>60167</v>
      </c>
      <c r="AH158" s="125">
        <v>61589</v>
      </c>
      <c r="AI158" s="125">
        <v>63187</v>
      </c>
      <c r="AJ158" s="125">
        <v>65108</v>
      </c>
      <c r="AK158" s="125">
        <v>66802</v>
      </c>
      <c r="AL158" s="125">
        <v>68868</v>
      </c>
      <c r="AM158" s="125">
        <v>71351</v>
      </c>
      <c r="AN158" s="125">
        <v>73936</v>
      </c>
      <c r="AO158" s="125">
        <v>76173</v>
      </c>
      <c r="AP158" s="125">
        <v>77844</v>
      </c>
      <c r="AQ158" s="125">
        <v>78983</v>
      </c>
      <c r="AR158" s="125">
        <v>79645</v>
      </c>
      <c r="AS158" s="125">
        <v>80231</v>
      </c>
      <c r="AT158" s="125">
        <v>81339</v>
      </c>
      <c r="AU158" s="125">
        <v>83283</v>
      </c>
      <c r="AV158" s="125">
        <v>85841</v>
      </c>
      <c r="AW158" s="125">
        <v>88998</v>
      </c>
      <c r="AX158" s="125">
        <v>92432</v>
      </c>
      <c r="AY158" s="125">
        <v>95690</v>
      </c>
      <c r="AZ158" s="125">
        <v>98477</v>
      </c>
      <c r="BA158" s="125">
        <v>100208</v>
      </c>
      <c r="BB158" s="125">
        <v>101501</v>
      </c>
      <c r="BC158" s="125">
        <v>102170</v>
      </c>
      <c r="BD158" s="125">
        <v>101981</v>
      </c>
      <c r="BE158" s="125">
        <v>100851</v>
      </c>
      <c r="BF158" s="125">
        <v>98885</v>
      </c>
      <c r="BG158" s="125">
        <v>96123</v>
      </c>
      <c r="BH158" s="125">
        <v>92786</v>
      </c>
      <c r="BI158" s="125">
        <v>89163</v>
      </c>
      <c r="BJ158" s="125">
        <v>85448</v>
      </c>
      <c r="BK158" s="125">
        <v>81101</v>
      </c>
      <c r="BL158" s="125">
        <v>77449</v>
      </c>
      <c r="BM158" s="125">
        <v>74051</v>
      </c>
      <c r="BN158" s="125">
        <v>71232</v>
      </c>
      <c r="BO158" s="125">
        <v>69140</v>
      </c>
      <c r="BP158" s="125">
        <v>67682</v>
      </c>
      <c r="BQ158" s="125">
        <v>66861</v>
      </c>
      <c r="BR158" s="125">
        <v>66418</v>
      </c>
      <c r="BS158" s="125">
        <v>66002</v>
      </c>
      <c r="BT158" s="125">
        <v>65421</v>
      </c>
      <c r="BU158" s="125">
        <v>64722</v>
      </c>
      <c r="BV158" s="125">
        <v>63880</v>
      </c>
      <c r="BW158" s="125">
        <v>62939</v>
      </c>
      <c r="BX158" s="125">
        <v>61967</v>
      </c>
      <c r="BY158" s="125">
        <v>60995</v>
      </c>
      <c r="BZ158" s="125">
        <v>60002</v>
      </c>
      <c r="CA158" s="125">
        <v>58982</v>
      </c>
      <c r="CB158" s="125">
        <v>57863</v>
      </c>
      <c r="CC158" s="125">
        <v>56557</v>
      </c>
      <c r="CD158" s="125">
        <v>55019</v>
      </c>
      <c r="CE158" s="125">
        <v>53305</v>
      </c>
      <c r="CF158" s="125">
        <v>51410</v>
      </c>
      <c r="CG158" s="125">
        <v>49414</v>
      </c>
      <c r="CH158" s="125">
        <v>47420</v>
      </c>
      <c r="CI158" s="125">
        <v>45486</v>
      </c>
      <c r="CJ158" s="125">
        <v>43624</v>
      </c>
      <c r="CK158" s="125">
        <v>41839</v>
      </c>
      <c r="CL158" s="125">
        <v>40103</v>
      </c>
      <c r="CM158" s="125">
        <v>38377</v>
      </c>
      <c r="CN158" s="125">
        <v>36642</v>
      </c>
      <c r="CO158" s="125">
        <v>34945</v>
      </c>
      <c r="CP158" s="125">
        <v>33261</v>
      </c>
      <c r="CQ158" s="125">
        <v>31651</v>
      </c>
      <c r="CR158" s="125">
        <v>30205</v>
      </c>
      <c r="CS158" s="125">
        <v>28963</v>
      </c>
      <c r="CT158" s="125">
        <v>27923</v>
      </c>
      <c r="CU158" s="125">
        <v>27060</v>
      </c>
      <c r="CV158" s="125">
        <v>26334</v>
      </c>
      <c r="CW158" s="125">
        <v>25694</v>
      </c>
      <c r="CX158" s="125">
        <v>25105</v>
      </c>
      <c r="CY158" s="125">
        <v>24587</v>
      </c>
      <c r="CZ158" s="125">
        <v>24122</v>
      </c>
      <c r="DA158" s="125">
        <v>23686</v>
      </c>
      <c r="DB158" s="125">
        <v>23250</v>
      </c>
      <c r="DC158" s="125">
        <v>22798</v>
      </c>
      <c r="DD158" s="125">
        <v>22346</v>
      </c>
      <c r="DE158" s="125">
        <v>21874</v>
      </c>
      <c r="DF158" s="125">
        <v>21387</v>
      </c>
      <c r="DG158" s="125">
        <v>20892</v>
      </c>
      <c r="DH158" s="125">
        <v>20395</v>
      </c>
      <c r="DI158" s="125">
        <v>19914</v>
      </c>
      <c r="DJ158" s="125">
        <v>19432</v>
      </c>
      <c r="DK158" s="125">
        <v>18949</v>
      </c>
      <c r="DL158" s="125">
        <v>18474</v>
      </c>
      <c r="DM158" s="125">
        <v>18010</v>
      </c>
      <c r="DN158" s="125">
        <v>17583</v>
      </c>
      <c r="DO158" s="125">
        <v>17169</v>
      </c>
      <c r="DP158" s="125">
        <v>16772</v>
      </c>
      <c r="DQ158" s="125">
        <v>16402</v>
      </c>
      <c r="DR158" s="125">
        <v>16059</v>
      </c>
      <c r="DS158" s="125">
        <v>15765</v>
      </c>
      <c r="DT158" s="125">
        <v>15505</v>
      </c>
      <c r="DU158" s="125">
        <v>15269</v>
      </c>
      <c r="DV158" s="125">
        <v>15045</v>
      </c>
      <c r="DW158" s="125">
        <v>14824</v>
      </c>
      <c r="DX158" s="125">
        <v>14629</v>
      </c>
      <c r="DY158" s="125">
        <v>14441</v>
      </c>
      <c r="DZ158" s="125">
        <v>14259</v>
      </c>
      <c r="EA158" s="125">
        <v>14084</v>
      </c>
      <c r="EB158" s="125">
        <v>13913</v>
      </c>
      <c r="EC158" s="125">
        <v>13768</v>
      </c>
      <c r="ED158" s="125">
        <v>13628</v>
      </c>
      <c r="EE158" s="125">
        <v>13494</v>
      </c>
      <c r="EF158" s="125">
        <v>13364</v>
      </c>
      <c r="EG158" s="125">
        <v>13233</v>
      </c>
      <c r="EH158" s="125">
        <v>13121</v>
      </c>
      <c r="EI158" s="125">
        <v>13014</v>
      </c>
      <c r="EJ158" s="125">
        <v>12908</v>
      </c>
      <c r="EK158" s="125">
        <v>12797</v>
      </c>
      <c r="EL158" s="125">
        <v>12676</v>
      </c>
      <c r="EM158" s="125">
        <v>12571</v>
      </c>
      <c r="EN158" s="125">
        <v>12462</v>
      </c>
      <c r="EO158" s="125">
        <v>12350</v>
      </c>
      <c r="EP158" s="125">
        <v>12234</v>
      </c>
      <c r="EQ158" s="125">
        <v>12112</v>
      </c>
      <c r="ER158" s="125">
        <v>12007</v>
      </c>
      <c r="ES158" s="125">
        <v>11899</v>
      </c>
      <c r="ET158" s="125">
        <v>11789</v>
      </c>
      <c r="EU158" s="125">
        <v>11678</v>
      </c>
      <c r="EV158" s="125">
        <v>11563</v>
      </c>
    </row>
    <row r="159" spans="1:152" ht="14.1" customHeight="1" x14ac:dyDescent="0.2">
      <c r="A159" s="124" t="s">
        <v>9</v>
      </c>
      <c r="B159" s="125">
        <v>22645</v>
      </c>
      <c r="C159" s="125">
        <v>23307</v>
      </c>
      <c r="D159" s="125">
        <v>24145</v>
      </c>
      <c r="E159" s="125">
        <v>24996</v>
      </c>
      <c r="F159" s="125">
        <v>25827</v>
      </c>
      <c r="G159" s="125">
        <v>26664</v>
      </c>
      <c r="H159" s="125">
        <v>27564</v>
      </c>
      <c r="I159" s="125">
        <v>28437</v>
      </c>
      <c r="J159" s="125">
        <v>29307</v>
      </c>
      <c r="K159" s="125">
        <v>30149</v>
      </c>
      <c r="L159" s="125">
        <v>30919</v>
      </c>
      <c r="M159" s="125">
        <v>31371</v>
      </c>
      <c r="N159" s="125">
        <v>31814</v>
      </c>
      <c r="O159" s="125">
        <v>32227</v>
      </c>
      <c r="P159" s="125">
        <v>32556</v>
      </c>
      <c r="Q159" s="125">
        <v>33080</v>
      </c>
      <c r="R159" s="125">
        <v>33672</v>
      </c>
      <c r="S159" s="125">
        <v>34477</v>
      </c>
      <c r="T159" s="125">
        <v>35444</v>
      </c>
      <c r="U159" s="125">
        <v>36504</v>
      </c>
      <c r="V159" s="125">
        <v>37608</v>
      </c>
      <c r="W159" s="125">
        <v>38731</v>
      </c>
      <c r="X159" s="125">
        <v>39905</v>
      </c>
      <c r="Y159" s="125">
        <v>41133</v>
      </c>
      <c r="Z159" s="125">
        <v>42512</v>
      </c>
      <c r="AA159" s="125">
        <v>43805</v>
      </c>
      <c r="AB159" s="125">
        <v>44943</v>
      </c>
      <c r="AC159" s="125">
        <v>45953</v>
      </c>
      <c r="AD159" s="125">
        <v>46925</v>
      </c>
      <c r="AE159" s="125">
        <v>47997</v>
      </c>
      <c r="AF159" s="125">
        <v>49233</v>
      </c>
      <c r="AG159" s="125">
        <v>50370</v>
      </c>
      <c r="AH159" s="125">
        <v>51762</v>
      </c>
      <c r="AI159" s="125">
        <v>53311</v>
      </c>
      <c r="AJ159" s="125">
        <v>54837</v>
      </c>
      <c r="AK159" s="125">
        <v>55669</v>
      </c>
      <c r="AL159" s="125">
        <v>56355</v>
      </c>
      <c r="AM159" s="125">
        <v>56909</v>
      </c>
      <c r="AN159" s="125">
        <v>57520</v>
      </c>
      <c r="AO159" s="125">
        <v>58472</v>
      </c>
      <c r="AP159" s="125">
        <v>59897</v>
      </c>
      <c r="AQ159" s="125">
        <v>61590</v>
      </c>
      <c r="AR159" s="125">
        <v>63831</v>
      </c>
      <c r="AS159" s="125">
        <v>66295</v>
      </c>
      <c r="AT159" s="125">
        <v>68483</v>
      </c>
      <c r="AU159" s="125">
        <v>70122</v>
      </c>
      <c r="AV159" s="125">
        <v>71116</v>
      </c>
      <c r="AW159" s="125">
        <v>71580</v>
      </c>
      <c r="AX159" s="125">
        <v>71915</v>
      </c>
      <c r="AY159" s="125">
        <v>72692</v>
      </c>
      <c r="AZ159" s="125">
        <v>74174</v>
      </c>
      <c r="BA159" s="125">
        <v>75763</v>
      </c>
      <c r="BB159" s="125">
        <v>77777</v>
      </c>
      <c r="BC159" s="125">
        <v>79940</v>
      </c>
      <c r="BD159" s="125">
        <v>81862</v>
      </c>
      <c r="BE159" s="125">
        <v>83300</v>
      </c>
      <c r="BF159" s="125">
        <v>84274</v>
      </c>
      <c r="BG159" s="125">
        <v>84817</v>
      </c>
      <c r="BH159" s="125">
        <v>84803</v>
      </c>
      <c r="BI159" s="125">
        <v>84085</v>
      </c>
      <c r="BJ159" s="125">
        <v>82607</v>
      </c>
      <c r="BK159" s="125">
        <v>79897</v>
      </c>
      <c r="BL159" s="125">
        <v>77372</v>
      </c>
      <c r="BM159" s="125">
        <v>74496</v>
      </c>
      <c r="BN159" s="125">
        <v>71456</v>
      </c>
      <c r="BO159" s="125">
        <v>68401</v>
      </c>
      <c r="BP159" s="125">
        <v>65311</v>
      </c>
      <c r="BQ159" s="125">
        <v>62235</v>
      </c>
      <c r="BR159" s="125">
        <v>59381</v>
      </c>
      <c r="BS159" s="125">
        <v>57021</v>
      </c>
      <c r="BT159" s="125">
        <v>55269</v>
      </c>
      <c r="BU159" s="125">
        <v>54047</v>
      </c>
      <c r="BV159" s="125">
        <v>53337</v>
      </c>
      <c r="BW159" s="125">
        <v>52939</v>
      </c>
      <c r="BX159" s="125">
        <v>52584</v>
      </c>
      <c r="BY159" s="125">
        <v>52121</v>
      </c>
      <c r="BZ159" s="125">
        <v>51570</v>
      </c>
      <c r="CA159" s="125">
        <v>50932</v>
      </c>
      <c r="CB159" s="125">
        <v>50231</v>
      </c>
      <c r="CC159" s="125">
        <v>49521</v>
      </c>
      <c r="CD159" s="125">
        <v>48821</v>
      </c>
      <c r="CE159" s="125">
        <v>48113</v>
      </c>
      <c r="CF159" s="125">
        <v>47391</v>
      </c>
      <c r="CG159" s="125">
        <v>46600</v>
      </c>
      <c r="CH159" s="125">
        <v>45665</v>
      </c>
      <c r="CI159" s="125">
        <v>44547</v>
      </c>
      <c r="CJ159" s="125">
        <v>43280</v>
      </c>
      <c r="CK159" s="125">
        <v>41874</v>
      </c>
      <c r="CL159" s="125">
        <v>40384</v>
      </c>
      <c r="CM159" s="125">
        <v>38888</v>
      </c>
      <c r="CN159" s="125">
        <v>37431</v>
      </c>
      <c r="CO159" s="125">
        <v>36030</v>
      </c>
      <c r="CP159" s="125">
        <v>34679</v>
      </c>
      <c r="CQ159" s="125">
        <v>33363</v>
      </c>
      <c r="CR159" s="125">
        <v>32045</v>
      </c>
      <c r="CS159" s="125">
        <v>30717</v>
      </c>
      <c r="CT159" s="125">
        <v>29407</v>
      </c>
      <c r="CU159" s="125">
        <v>28102</v>
      </c>
      <c r="CV159" s="125">
        <v>26854</v>
      </c>
      <c r="CW159" s="125">
        <v>25733</v>
      </c>
      <c r="CX159" s="125">
        <v>24776</v>
      </c>
      <c r="CY159" s="125">
        <v>23983</v>
      </c>
      <c r="CZ159" s="125">
        <v>23336</v>
      </c>
      <c r="DA159" s="125">
        <v>22805</v>
      </c>
      <c r="DB159" s="125">
        <v>22345</v>
      </c>
      <c r="DC159" s="125">
        <v>21924</v>
      </c>
      <c r="DD159" s="125">
        <v>21561</v>
      </c>
      <c r="DE159" s="125">
        <v>21240</v>
      </c>
      <c r="DF159" s="125">
        <v>20942</v>
      </c>
      <c r="DG159" s="125">
        <v>20641</v>
      </c>
      <c r="DH159" s="125">
        <v>20320</v>
      </c>
      <c r="DI159" s="125">
        <v>19997</v>
      </c>
      <c r="DJ159" s="125">
        <v>19653</v>
      </c>
      <c r="DK159" s="125">
        <v>19288</v>
      </c>
      <c r="DL159" s="125">
        <v>18911</v>
      </c>
      <c r="DM159" s="125">
        <v>18524</v>
      </c>
      <c r="DN159" s="125">
        <v>18151</v>
      </c>
      <c r="DO159" s="125">
        <v>17770</v>
      </c>
      <c r="DP159" s="125">
        <v>17383</v>
      </c>
      <c r="DQ159" s="125">
        <v>16996</v>
      </c>
      <c r="DR159" s="125">
        <v>16615</v>
      </c>
      <c r="DS159" s="125">
        <v>16261</v>
      </c>
      <c r="DT159" s="125">
        <v>15914</v>
      </c>
      <c r="DU159" s="125">
        <v>15582</v>
      </c>
      <c r="DV159" s="125">
        <v>15271</v>
      </c>
      <c r="DW159" s="125">
        <v>14984</v>
      </c>
      <c r="DX159" s="125">
        <v>14739</v>
      </c>
      <c r="DY159" s="125">
        <v>14522</v>
      </c>
      <c r="DZ159" s="125">
        <v>14326</v>
      </c>
      <c r="EA159" s="125">
        <v>14139</v>
      </c>
      <c r="EB159" s="125">
        <v>13954</v>
      </c>
      <c r="EC159" s="125">
        <v>13789</v>
      </c>
      <c r="ED159" s="125">
        <v>13630</v>
      </c>
      <c r="EE159" s="125">
        <v>13479</v>
      </c>
      <c r="EF159" s="125">
        <v>13333</v>
      </c>
      <c r="EG159" s="125">
        <v>13189</v>
      </c>
      <c r="EH159" s="125">
        <v>13068</v>
      </c>
      <c r="EI159" s="125">
        <v>12955</v>
      </c>
      <c r="EJ159" s="125">
        <v>12843</v>
      </c>
      <c r="EK159" s="125">
        <v>12734</v>
      </c>
      <c r="EL159" s="125">
        <v>12622</v>
      </c>
      <c r="EM159" s="125">
        <v>12531</v>
      </c>
      <c r="EN159" s="125">
        <v>12442</v>
      </c>
      <c r="EO159" s="125">
        <v>12352</v>
      </c>
      <c r="EP159" s="125">
        <v>12258</v>
      </c>
      <c r="EQ159" s="125">
        <v>12155</v>
      </c>
      <c r="ER159" s="125">
        <v>12067</v>
      </c>
      <c r="ES159" s="125">
        <v>11975</v>
      </c>
      <c r="ET159" s="125">
        <v>11876</v>
      </c>
      <c r="EU159" s="125">
        <v>11772</v>
      </c>
      <c r="EV159" s="125">
        <v>11660</v>
      </c>
    </row>
    <row r="160" spans="1:152" ht="14.1" customHeight="1" x14ac:dyDescent="0.2">
      <c r="A160" s="124" t="s">
        <v>10</v>
      </c>
      <c r="B160" s="125">
        <v>17478</v>
      </c>
      <c r="C160" s="125">
        <v>18028</v>
      </c>
      <c r="D160" s="125">
        <v>18748</v>
      </c>
      <c r="E160" s="125">
        <v>19497</v>
      </c>
      <c r="F160" s="125">
        <v>20235</v>
      </c>
      <c r="G160" s="125">
        <v>20971</v>
      </c>
      <c r="H160" s="125">
        <v>21744</v>
      </c>
      <c r="I160" s="125">
        <v>22467</v>
      </c>
      <c r="J160" s="125">
        <v>23203</v>
      </c>
      <c r="K160" s="125">
        <v>24009</v>
      </c>
      <c r="L160" s="125">
        <v>24899</v>
      </c>
      <c r="M160" s="125">
        <v>25664</v>
      </c>
      <c r="N160" s="125">
        <v>26565</v>
      </c>
      <c r="O160" s="125">
        <v>27449</v>
      </c>
      <c r="P160" s="125">
        <v>28049</v>
      </c>
      <c r="Q160" s="125">
        <v>28513</v>
      </c>
      <c r="R160" s="125">
        <v>28780</v>
      </c>
      <c r="S160" s="125">
        <v>28966</v>
      </c>
      <c r="T160" s="125">
        <v>29146</v>
      </c>
      <c r="U160" s="125">
        <v>29442</v>
      </c>
      <c r="V160" s="125">
        <v>29930</v>
      </c>
      <c r="W160" s="125">
        <v>30554</v>
      </c>
      <c r="X160" s="125">
        <v>31325</v>
      </c>
      <c r="Y160" s="125">
        <v>32248</v>
      </c>
      <c r="Z160" s="125">
        <v>33416</v>
      </c>
      <c r="AA160" s="125">
        <v>34647</v>
      </c>
      <c r="AB160" s="125">
        <v>35891</v>
      </c>
      <c r="AC160" s="125">
        <v>37177</v>
      </c>
      <c r="AD160" s="125">
        <v>38478</v>
      </c>
      <c r="AE160" s="125">
        <v>39757</v>
      </c>
      <c r="AF160" s="125">
        <v>40989</v>
      </c>
      <c r="AG160" s="125">
        <v>41972</v>
      </c>
      <c r="AH160" s="125">
        <v>42966</v>
      </c>
      <c r="AI160" s="125">
        <v>43978</v>
      </c>
      <c r="AJ160" s="125">
        <v>45006</v>
      </c>
      <c r="AK160" s="125">
        <v>45634</v>
      </c>
      <c r="AL160" s="125">
        <v>46268</v>
      </c>
      <c r="AM160" s="125">
        <v>46966</v>
      </c>
      <c r="AN160" s="125">
        <v>47694</v>
      </c>
      <c r="AO160" s="125">
        <v>48426</v>
      </c>
      <c r="AP160" s="125">
        <v>49161</v>
      </c>
      <c r="AQ160" s="125">
        <v>49707</v>
      </c>
      <c r="AR160" s="125">
        <v>50268</v>
      </c>
      <c r="AS160" s="125">
        <v>50959</v>
      </c>
      <c r="AT160" s="125">
        <v>51965</v>
      </c>
      <c r="AU160" s="125">
        <v>53377</v>
      </c>
      <c r="AV160" s="125">
        <v>55046</v>
      </c>
      <c r="AW160" s="125">
        <v>57098</v>
      </c>
      <c r="AX160" s="125">
        <v>59249</v>
      </c>
      <c r="AY160" s="125">
        <v>61098</v>
      </c>
      <c r="AZ160" s="125">
        <v>62445</v>
      </c>
      <c r="BA160" s="125">
        <v>62809</v>
      </c>
      <c r="BB160" s="125">
        <v>62657</v>
      </c>
      <c r="BC160" s="125">
        <v>62323</v>
      </c>
      <c r="BD160" s="125">
        <v>62274</v>
      </c>
      <c r="BE160" s="125">
        <v>62742</v>
      </c>
      <c r="BF160" s="125">
        <v>63537</v>
      </c>
      <c r="BG160" s="125">
        <v>64604</v>
      </c>
      <c r="BH160" s="125">
        <v>65711</v>
      </c>
      <c r="BI160" s="125">
        <v>66568</v>
      </c>
      <c r="BJ160" s="125">
        <v>66990</v>
      </c>
      <c r="BK160" s="125">
        <v>66843</v>
      </c>
      <c r="BL160" s="125">
        <v>67018</v>
      </c>
      <c r="BM160" s="125">
        <v>66839</v>
      </c>
      <c r="BN160" s="125">
        <v>66155</v>
      </c>
      <c r="BO160" s="125">
        <v>64918</v>
      </c>
      <c r="BP160" s="125">
        <v>63163</v>
      </c>
      <c r="BQ160" s="125">
        <v>61030</v>
      </c>
      <c r="BR160" s="125">
        <v>58638</v>
      </c>
      <c r="BS160" s="125">
        <v>56149</v>
      </c>
      <c r="BT160" s="125">
        <v>53673</v>
      </c>
      <c r="BU160" s="125">
        <v>51203</v>
      </c>
      <c r="BV160" s="125">
        <v>48749</v>
      </c>
      <c r="BW160" s="125">
        <v>46484</v>
      </c>
      <c r="BX160" s="125">
        <v>44625</v>
      </c>
      <c r="BY160" s="125">
        <v>43264</v>
      </c>
      <c r="BZ160" s="125">
        <v>42325</v>
      </c>
      <c r="CA160" s="125">
        <v>41802</v>
      </c>
      <c r="CB160" s="125">
        <v>41536</v>
      </c>
      <c r="CC160" s="125">
        <v>41316</v>
      </c>
      <c r="CD160" s="125">
        <v>41020</v>
      </c>
      <c r="CE160" s="125">
        <v>40663</v>
      </c>
      <c r="CF160" s="125">
        <v>40247</v>
      </c>
      <c r="CG160" s="125">
        <v>39791</v>
      </c>
      <c r="CH160" s="125">
        <v>39334</v>
      </c>
      <c r="CI160" s="125">
        <v>38891</v>
      </c>
      <c r="CJ160" s="125">
        <v>38438</v>
      </c>
      <c r="CK160" s="125">
        <v>37986</v>
      </c>
      <c r="CL160" s="125">
        <v>37480</v>
      </c>
      <c r="CM160" s="125">
        <v>36858</v>
      </c>
      <c r="CN160" s="125">
        <v>36083</v>
      </c>
      <c r="CO160" s="125">
        <v>35187</v>
      </c>
      <c r="CP160" s="125">
        <v>34168</v>
      </c>
      <c r="CQ160" s="125">
        <v>33074</v>
      </c>
      <c r="CR160" s="125">
        <v>31973</v>
      </c>
      <c r="CS160" s="125">
        <v>30899</v>
      </c>
      <c r="CT160" s="125">
        <v>29860</v>
      </c>
      <c r="CU160" s="125">
        <v>28859</v>
      </c>
      <c r="CV160" s="125">
        <v>27878</v>
      </c>
      <c r="CW160" s="125">
        <v>26889</v>
      </c>
      <c r="CX160" s="125">
        <v>25882</v>
      </c>
      <c r="CY160" s="125">
        <v>24879</v>
      </c>
      <c r="CZ160" s="125">
        <v>23873</v>
      </c>
      <c r="DA160" s="125">
        <v>22907</v>
      </c>
      <c r="DB160" s="125">
        <v>22045</v>
      </c>
      <c r="DC160" s="125">
        <v>21319</v>
      </c>
      <c r="DD160" s="125">
        <v>20723</v>
      </c>
      <c r="DE160" s="125">
        <v>20249</v>
      </c>
      <c r="DF160" s="125">
        <v>19869</v>
      </c>
      <c r="DG160" s="125">
        <v>19549</v>
      </c>
      <c r="DH160" s="125">
        <v>19259</v>
      </c>
      <c r="DI160" s="125">
        <v>19014</v>
      </c>
      <c r="DJ160" s="125">
        <v>18807</v>
      </c>
      <c r="DK160" s="125">
        <v>18616</v>
      </c>
      <c r="DL160" s="125">
        <v>18416</v>
      </c>
      <c r="DM160" s="125">
        <v>18193</v>
      </c>
      <c r="DN160" s="125">
        <v>17966</v>
      </c>
      <c r="DO160" s="125">
        <v>17716</v>
      </c>
      <c r="DP160" s="125">
        <v>17443</v>
      </c>
      <c r="DQ160" s="125">
        <v>17151</v>
      </c>
      <c r="DR160" s="125">
        <v>16848</v>
      </c>
      <c r="DS160" s="125">
        <v>16549</v>
      </c>
      <c r="DT160" s="125">
        <v>16238</v>
      </c>
      <c r="DU160" s="125">
        <v>15921</v>
      </c>
      <c r="DV160" s="125">
        <v>15603</v>
      </c>
      <c r="DW160" s="125">
        <v>15286</v>
      </c>
      <c r="DX160" s="125">
        <v>14989</v>
      </c>
      <c r="DY160" s="125">
        <v>14697</v>
      </c>
      <c r="DZ160" s="125">
        <v>14416</v>
      </c>
      <c r="EA160" s="125">
        <v>14151</v>
      </c>
      <c r="EB160" s="125">
        <v>13906</v>
      </c>
      <c r="EC160" s="125">
        <v>13700</v>
      </c>
      <c r="ED160" s="125">
        <v>13517</v>
      </c>
      <c r="EE160" s="125">
        <v>13354</v>
      </c>
      <c r="EF160" s="125">
        <v>13198</v>
      </c>
      <c r="EG160" s="125">
        <v>13044</v>
      </c>
      <c r="EH160" s="125">
        <v>12907</v>
      </c>
      <c r="EI160" s="125">
        <v>12777</v>
      </c>
      <c r="EJ160" s="125">
        <v>12652</v>
      </c>
      <c r="EK160" s="125">
        <v>12529</v>
      </c>
      <c r="EL160" s="125">
        <v>12409</v>
      </c>
      <c r="EM160" s="125">
        <v>12308</v>
      </c>
      <c r="EN160" s="125">
        <v>12214</v>
      </c>
      <c r="EO160" s="125">
        <v>12124</v>
      </c>
      <c r="EP160" s="125">
        <v>12032</v>
      </c>
      <c r="EQ160" s="125">
        <v>11940</v>
      </c>
      <c r="ER160" s="125">
        <v>11864</v>
      </c>
      <c r="ES160" s="125">
        <v>11792</v>
      </c>
      <c r="ET160" s="125">
        <v>11716</v>
      </c>
      <c r="EU160" s="125">
        <v>11635</v>
      </c>
      <c r="EV160" s="125">
        <v>11545</v>
      </c>
    </row>
    <row r="161" spans="1:152" ht="14.1" customHeight="1" x14ac:dyDescent="0.2">
      <c r="A161" s="124" t="s">
        <v>11</v>
      </c>
      <c r="B161" s="125">
        <v>13493</v>
      </c>
      <c r="C161" s="125">
        <v>13827</v>
      </c>
      <c r="D161" s="125">
        <v>14324</v>
      </c>
      <c r="E161" s="125">
        <v>14875</v>
      </c>
      <c r="F161" s="125">
        <v>15442</v>
      </c>
      <c r="G161" s="125">
        <v>16033</v>
      </c>
      <c r="H161" s="125">
        <v>16665</v>
      </c>
      <c r="I161" s="125">
        <v>17291</v>
      </c>
      <c r="J161" s="125">
        <v>17952</v>
      </c>
      <c r="K161" s="125">
        <v>18677</v>
      </c>
      <c r="L161" s="125">
        <v>19466</v>
      </c>
      <c r="M161" s="125">
        <v>20123</v>
      </c>
      <c r="N161" s="125">
        <v>20869</v>
      </c>
      <c r="O161" s="125">
        <v>21616</v>
      </c>
      <c r="P161" s="125">
        <v>22212</v>
      </c>
      <c r="Q161" s="125">
        <v>22823</v>
      </c>
      <c r="R161" s="125">
        <v>23354</v>
      </c>
      <c r="S161" s="125">
        <v>23954</v>
      </c>
      <c r="T161" s="125">
        <v>24557</v>
      </c>
      <c r="U161" s="125">
        <v>25087</v>
      </c>
      <c r="V161" s="125">
        <v>25510</v>
      </c>
      <c r="W161" s="125">
        <v>25780</v>
      </c>
      <c r="X161" s="125">
        <v>25947</v>
      </c>
      <c r="Y161" s="125">
        <v>26130</v>
      </c>
      <c r="Z161" s="125">
        <v>26580</v>
      </c>
      <c r="AA161" s="125">
        <v>27217</v>
      </c>
      <c r="AB161" s="125">
        <v>27934</v>
      </c>
      <c r="AC161" s="125">
        <v>28788</v>
      </c>
      <c r="AD161" s="125">
        <v>29764</v>
      </c>
      <c r="AE161" s="125">
        <v>30849</v>
      </c>
      <c r="AF161" s="125">
        <v>32020</v>
      </c>
      <c r="AG161" s="125">
        <v>33080</v>
      </c>
      <c r="AH161" s="125">
        <v>34297</v>
      </c>
      <c r="AI161" s="125">
        <v>35590</v>
      </c>
      <c r="AJ161" s="125">
        <v>36822</v>
      </c>
      <c r="AK161" s="125">
        <v>37618</v>
      </c>
      <c r="AL161" s="125">
        <v>38215</v>
      </c>
      <c r="AM161" s="125">
        <v>38694</v>
      </c>
      <c r="AN161" s="125">
        <v>39130</v>
      </c>
      <c r="AO161" s="125">
        <v>39631</v>
      </c>
      <c r="AP161" s="125">
        <v>40260</v>
      </c>
      <c r="AQ161" s="125">
        <v>40782</v>
      </c>
      <c r="AR161" s="125">
        <v>41467</v>
      </c>
      <c r="AS161" s="125">
        <v>42260</v>
      </c>
      <c r="AT161" s="125">
        <v>43070</v>
      </c>
      <c r="AU161" s="125">
        <v>43855</v>
      </c>
      <c r="AV161" s="125">
        <v>44501</v>
      </c>
      <c r="AW161" s="125">
        <v>45090</v>
      </c>
      <c r="AX161" s="125">
        <v>45754</v>
      </c>
      <c r="AY161" s="125">
        <v>46683</v>
      </c>
      <c r="AZ161" s="125">
        <v>47961</v>
      </c>
      <c r="BA161" s="125">
        <v>48899</v>
      </c>
      <c r="BB161" s="125">
        <v>50107</v>
      </c>
      <c r="BC161" s="125">
        <v>51322</v>
      </c>
      <c r="BD161" s="125">
        <v>52184</v>
      </c>
      <c r="BE161" s="125">
        <v>52531</v>
      </c>
      <c r="BF161" s="125">
        <v>52378</v>
      </c>
      <c r="BG161" s="125">
        <v>51754</v>
      </c>
      <c r="BH161" s="125">
        <v>50961</v>
      </c>
      <c r="BI161" s="125">
        <v>50398</v>
      </c>
      <c r="BJ161" s="125">
        <v>50235</v>
      </c>
      <c r="BK161" s="125">
        <v>50353</v>
      </c>
      <c r="BL161" s="125">
        <v>51196</v>
      </c>
      <c r="BM161" s="125">
        <v>52152</v>
      </c>
      <c r="BN161" s="125">
        <v>52970</v>
      </c>
      <c r="BO161" s="125">
        <v>53506</v>
      </c>
      <c r="BP161" s="125">
        <v>53723</v>
      </c>
      <c r="BQ161" s="125">
        <v>53761</v>
      </c>
      <c r="BR161" s="125">
        <v>53524</v>
      </c>
      <c r="BS161" s="125">
        <v>52903</v>
      </c>
      <c r="BT161" s="125">
        <v>51862</v>
      </c>
      <c r="BU161" s="125">
        <v>50424</v>
      </c>
      <c r="BV161" s="125">
        <v>48692</v>
      </c>
      <c r="BW161" s="125">
        <v>46774</v>
      </c>
      <c r="BX161" s="125">
        <v>44799</v>
      </c>
      <c r="BY161" s="125">
        <v>42854</v>
      </c>
      <c r="BZ161" s="125">
        <v>40907</v>
      </c>
      <c r="CA161" s="125">
        <v>38989</v>
      </c>
      <c r="CB161" s="125">
        <v>37234</v>
      </c>
      <c r="CC161" s="125">
        <v>35812</v>
      </c>
      <c r="CD161" s="125">
        <v>34799</v>
      </c>
      <c r="CE161" s="125">
        <v>34118</v>
      </c>
      <c r="CF161" s="125">
        <v>33782</v>
      </c>
      <c r="CG161" s="125">
        <v>33657</v>
      </c>
      <c r="CH161" s="125">
        <v>33577</v>
      </c>
      <c r="CI161" s="125">
        <v>33444</v>
      </c>
      <c r="CJ161" s="125">
        <v>33253</v>
      </c>
      <c r="CK161" s="125">
        <v>33025</v>
      </c>
      <c r="CL161" s="125">
        <v>32773</v>
      </c>
      <c r="CM161" s="125">
        <v>32521</v>
      </c>
      <c r="CN161" s="125">
        <v>32277</v>
      </c>
      <c r="CO161" s="125">
        <v>32023</v>
      </c>
      <c r="CP161" s="125">
        <v>31767</v>
      </c>
      <c r="CQ161" s="125">
        <v>31467</v>
      </c>
      <c r="CR161" s="125">
        <v>31070</v>
      </c>
      <c r="CS161" s="125">
        <v>30543</v>
      </c>
      <c r="CT161" s="125">
        <v>29902</v>
      </c>
      <c r="CU161" s="125">
        <v>29160</v>
      </c>
      <c r="CV161" s="125">
        <v>28348</v>
      </c>
      <c r="CW161" s="125">
        <v>27522</v>
      </c>
      <c r="CX161" s="125">
        <v>26714</v>
      </c>
      <c r="CY161" s="125">
        <v>25921</v>
      </c>
      <c r="CZ161" s="125">
        <v>25156</v>
      </c>
      <c r="DA161" s="125">
        <v>24407</v>
      </c>
      <c r="DB161" s="125">
        <v>23647</v>
      </c>
      <c r="DC161" s="125">
        <v>22860</v>
      </c>
      <c r="DD161" s="125">
        <v>22067</v>
      </c>
      <c r="DE161" s="125">
        <v>21264</v>
      </c>
      <c r="DF161" s="125">
        <v>20492</v>
      </c>
      <c r="DG161" s="125">
        <v>19805</v>
      </c>
      <c r="DH161" s="125">
        <v>19232</v>
      </c>
      <c r="DI161" s="125">
        <v>18772</v>
      </c>
      <c r="DJ161" s="125">
        <v>18416</v>
      </c>
      <c r="DK161" s="125">
        <v>18144</v>
      </c>
      <c r="DL161" s="125">
        <v>17917</v>
      </c>
      <c r="DM161" s="125">
        <v>17715</v>
      </c>
      <c r="DN161" s="125">
        <v>17553</v>
      </c>
      <c r="DO161" s="125">
        <v>17421</v>
      </c>
      <c r="DP161" s="125">
        <v>17298</v>
      </c>
      <c r="DQ161" s="125">
        <v>17165</v>
      </c>
      <c r="DR161" s="125">
        <v>17006</v>
      </c>
      <c r="DS161" s="125">
        <v>16834</v>
      </c>
      <c r="DT161" s="125">
        <v>16639</v>
      </c>
      <c r="DU161" s="125">
        <v>16420</v>
      </c>
      <c r="DV161" s="125">
        <v>16184</v>
      </c>
      <c r="DW161" s="125">
        <v>15934</v>
      </c>
      <c r="DX161" s="125">
        <v>15679</v>
      </c>
      <c r="DY161" s="125">
        <v>15416</v>
      </c>
      <c r="DZ161" s="125">
        <v>15142</v>
      </c>
      <c r="EA161" s="125">
        <v>14865</v>
      </c>
      <c r="EB161" s="125">
        <v>14587</v>
      </c>
      <c r="EC161" s="125">
        <v>14323</v>
      </c>
      <c r="ED161" s="125">
        <v>14065</v>
      </c>
      <c r="EE161" s="125">
        <v>13816</v>
      </c>
      <c r="EF161" s="125">
        <v>13585</v>
      </c>
      <c r="EG161" s="125">
        <v>13369</v>
      </c>
      <c r="EH161" s="125">
        <v>13189</v>
      </c>
      <c r="EI161" s="125">
        <v>13031</v>
      </c>
      <c r="EJ161" s="125">
        <v>12892</v>
      </c>
      <c r="EK161" s="125">
        <v>12759</v>
      </c>
      <c r="EL161" s="125">
        <v>12624</v>
      </c>
      <c r="EM161" s="125">
        <v>12506</v>
      </c>
      <c r="EN161" s="125">
        <v>12393</v>
      </c>
      <c r="EO161" s="125">
        <v>12285</v>
      </c>
      <c r="EP161" s="125">
        <v>12181</v>
      </c>
      <c r="EQ161" s="125">
        <v>12077</v>
      </c>
      <c r="ER161" s="125">
        <v>11993</v>
      </c>
      <c r="ES161" s="125">
        <v>11912</v>
      </c>
      <c r="ET161" s="125">
        <v>11834</v>
      </c>
      <c r="EU161" s="125">
        <v>11752</v>
      </c>
      <c r="EV161" s="125">
        <v>11671</v>
      </c>
    </row>
    <row r="162" spans="1:152" ht="14.1" customHeight="1" x14ac:dyDescent="0.2">
      <c r="A162" s="124" t="s">
        <v>12</v>
      </c>
      <c r="B162" s="125">
        <v>10406</v>
      </c>
      <c r="C162" s="125">
        <v>10598</v>
      </c>
      <c r="D162" s="125">
        <v>10854</v>
      </c>
      <c r="E162" s="125">
        <v>11124</v>
      </c>
      <c r="F162" s="125">
        <v>11417</v>
      </c>
      <c r="G162" s="125">
        <v>11767</v>
      </c>
      <c r="H162" s="125">
        <v>12156</v>
      </c>
      <c r="I162" s="125">
        <v>12570</v>
      </c>
      <c r="J162" s="125">
        <v>13037</v>
      </c>
      <c r="K162" s="125">
        <v>13576</v>
      </c>
      <c r="L162" s="125">
        <v>14187</v>
      </c>
      <c r="M162" s="125">
        <v>14709</v>
      </c>
      <c r="N162" s="125">
        <v>15326</v>
      </c>
      <c r="O162" s="125">
        <v>15966</v>
      </c>
      <c r="P162" s="125">
        <v>16487</v>
      </c>
      <c r="Q162" s="125">
        <v>17021</v>
      </c>
      <c r="R162" s="125">
        <v>17460</v>
      </c>
      <c r="S162" s="125">
        <v>17929</v>
      </c>
      <c r="T162" s="125">
        <v>18429</v>
      </c>
      <c r="U162" s="125">
        <v>18960</v>
      </c>
      <c r="V162" s="125">
        <v>19525</v>
      </c>
      <c r="W162" s="125">
        <v>20033</v>
      </c>
      <c r="X162" s="125">
        <v>20575</v>
      </c>
      <c r="Y162" s="125">
        <v>21138</v>
      </c>
      <c r="Z162" s="125">
        <v>21777</v>
      </c>
      <c r="AA162" s="125">
        <v>22337</v>
      </c>
      <c r="AB162" s="125">
        <v>22721</v>
      </c>
      <c r="AC162" s="125">
        <v>23015</v>
      </c>
      <c r="AD162" s="125">
        <v>23314</v>
      </c>
      <c r="AE162" s="125">
        <v>23743</v>
      </c>
      <c r="AF162" s="125">
        <v>24367</v>
      </c>
      <c r="AG162" s="125">
        <v>24958</v>
      </c>
      <c r="AH162" s="125">
        <v>25753</v>
      </c>
      <c r="AI162" s="125">
        <v>26702</v>
      </c>
      <c r="AJ162" s="125">
        <v>27726</v>
      </c>
      <c r="AK162" s="125">
        <v>28572</v>
      </c>
      <c r="AL162" s="125">
        <v>29341</v>
      </c>
      <c r="AM162" s="125">
        <v>30151</v>
      </c>
      <c r="AN162" s="125">
        <v>30970</v>
      </c>
      <c r="AO162" s="125">
        <v>31764</v>
      </c>
      <c r="AP162" s="125">
        <v>32517</v>
      </c>
      <c r="AQ162" s="125">
        <v>32994</v>
      </c>
      <c r="AR162" s="125">
        <v>33461</v>
      </c>
      <c r="AS162" s="125">
        <v>33955</v>
      </c>
      <c r="AT162" s="125">
        <v>34515</v>
      </c>
      <c r="AU162" s="125">
        <v>35165</v>
      </c>
      <c r="AV162" s="125">
        <v>35756</v>
      </c>
      <c r="AW162" s="125">
        <v>36439</v>
      </c>
      <c r="AX162" s="125">
        <v>37177</v>
      </c>
      <c r="AY162" s="125">
        <v>37916</v>
      </c>
      <c r="AZ162" s="125">
        <v>38625</v>
      </c>
      <c r="BA162" s="125">
        <v>38698</v>
      </c>
      <c r="BB162" s="125">
        <v>38688</v>
      </c>
      <c r="BC162" s="125">
        <v>38703</v>
      </c>
      <c r="BD162" s="125">
        <v>38894</v>
      </c>
      <c r="BE162" s="125">
        <v>39316</v>
      </c>
      <c r="BF162" s="125">
        <v>39832</v>
      </c>
      <c r="BG162" s="125">
        <v>40530</v>
      </c>
      <c r="BH162" s="125">
        <v>41200</v>
      </c>
      <c r="BI162" s="125">
        <v>41572</v>
      </c>
      <c r="BJ162" s="125">
        <v>41521</v>
      </c>
      <c r="BK162" s="125">
        <v>41081</v>
      </c>
      <c r="BL162" s="125">
        <v>40708</v>
      </c>
      <c r="BM162" s="125">
        <v>40286</v>
      </c>
      <c r="BN162" s="125">
        <v>40104</v>
      </c>
      <c r="BO162" s="125">
        <v>40300</v>
      </c>
      <c r="BP162" s="125">
        <v>40667</v>
      </c>
      <c r="BQ162" s="125">
        <v>41281</v>
      </c>
      <c r="BR162" s="125">
        <v>41989</v>
      </c>
      <c r="BS162" s="125">
        <v>42600</v>
      </c>
      <c r="BT162" s="125">
        <v>43005</v>
      </c>
      <c r="BU162" s="125">
        <v>43158</v>
      </c>
      <c r="BV162" s="125">
        <v>43179</v>
      </c>
      <c r="BW162" s="125">
        <v>42998</v>
      </c>
      <c r="BX162" s="125">
        <v>42525</v>
      </c>
      <c r="BY162" s="125">
        <v>41730</v>
      </c>
      <c r="BZ162" s="125">
        <v>40604</v>
      </c>
      <c r="CA162" s="125">
        <v>39262</v>
      </c>
      <c r="CB162" s="125">
        <v>37789</v>
      </c>
      <c r="CC162" s="125">
        <v>36276</v>
      </c>
      <c r="CD162" s="125">
        <v>34793</v>
      </c>
      <c r="CE162" s="125">
        <v>33291</v>
      </c>
      <c r="CF162" s="125">
        <v>31814</v>
      </c>
      <c r="CG162" s="125">
        <v>30474</v>
      </c>
      <c r="CH162" s="125">
        <v>29409</v>
      </c>
      <c r="CI162" s="125">
        <v>28684</v>
      </c>
      <c r="CJ162" s="125">
        <v>28217</v>
      </c>
      <c r="CK162" s="125">
        <v>28042</v>
      </c>
      <c r="CL162" s="125">
        <v>28049</v>
      </c>
      <c r="CM162" s="125">
        <v>28096</v>
      </c>
      <c r="CN162" s="125">
        <v>28096</v>
      </c>
      <c r="CO162" s="125">
        <v>28044</v>
      </c>
      <c r="CP162" s="125">
        <v>27962</v>
      </c>
      <c r="CQ162" s="125">
        <v>27862</v>
      </c>
      <c r="CR162" s="125">
        <v>27767</v>
      </c>
      <c r="CS162" s="125">
        <v>27684</v>
      </c>
      <c r="CT162" s="125">
        <v>27578</v>
      </c>
      <c r="CU162" s="125">
        <v>27475</v>
      </c>
      <c r="CV162" s="125">
        <v>27338</v>
      </c>
      <c r="CW162" s="125">
        <v>27113</v>
      </c>
      <c r="CX162" s="125">
        <v>26777</v>
      </c>
      <c r="CY162" s="125">
        <v>26322</v>
      </c>
      <c r="CZ162" s="125">
        <v>25776</v>
      </c>
      <c r="DA162" s="125">
        <v>25172</v>
      </c>
      <c r="DB162" s="125">
        <v>24552</v>
      </c>
      <c r="DC162" s="125">
        <v>23943</v>
      </c>
      <c r="DD162" s="125">
        <v>23331</v>
      </c>
      <c r="DE162" s="125">
        <v>22741</v>
      </c>
      <c r="DF162" s="125">
        <v>22161</v>
      </c>
      <c r="DG162" s="125">
        <v>21564</v>
      </c>
      <c r="DH162" s="125">
        <v>20939</v>
      </c>
      <c r="DI162" s="125">
        <v>20293</v>
      </c>
      <c r="DJ162" s="125">
        <v>19636</v>
      </c>
      <c r="DK162" s="125">
        <v>19001</v>
      </c>
      <c r="DL162" s="125">
        <v>18436</v>
      </c>
      <c r="DM162" s="125">
        <v>17973</v>
      </c>
      <c r="DN162" s="125">
        <v>17604</v>
      </c>
      <c r="DO162" s="125">
        <v>17331</v>
      </c>
      <c r="DP162" s="125">
        <v>17130</v>
      </c>
      <c r="DQ162" s="125">
        <v>16971</v>
      </c>
      <c r="DR162" s="125">
        <v>16830</v>
      </c>
      <c r="DS162" s="125">
        <v>16715</v>
      </c>
      <c r="DT162" s="125">
        <v>16628</v>
      </c>
      <c r="DU162" s="125">
        <v>16552</v>
      </c>
      <c r="DV162" s="125">
        <v>16466</v>
      </c>
      <c r="DW162" s="125">
        <v>16351</v>
      </c>
      <c r="DX162" s="125">
        <v>16217</v>
      </c>
      <c r="DY162" s="125">
        <v>16060</v>
      </c>
      <c r="DZ162" s="125">
        <v>15878</v>
      </c>
      <c r="EA162" s="125">
        <v>15681</v>
      </c>
      <c r="EB162" s="125">
        <v>15467</v>
      </c>
      <c r="EC162" s="125">
        <v>15242</v>
      </c>
      <c r="ED162" s="125">
        <v>15006</v>
      </c>
      <c r="EE162" s="125">
        <v>14764</v>
      </c>
      <c r="EF162" s="125">
        <v>14517</v>
      </c>
      <c r="EG162" s="125">
        <v>14269</v>
      </c>
      <c r="EH162" s="125">
        <v>14031</v>
      </c>
      <c r="EI162" s="125">
        <v>13798</v>
      </c>
      <c r="EJ162" s="125">
        <v>13576</v>
      </c>
      <c r="EK162" s="125">
        <v>13365</v>
      </c>
      <c r="EL162" s="125">
        <v>13172</v>
      </c>
      <c r="EM162" s="125">
        <v>13007</v>
      </c>
      <c r="EN162" s="125">
        <v>12869</v>
      </c>
      <c r="EO162" s="125">
        <v>12746</v>
      </c>
      <c r="EP162" s="125">
        <v>12630</v>
      </c>
      <c r="EQ162" s="125">
        <v>12511</v>
      </c>
      <c r="ER162" s="125">
        <v>12407</v>
      </c>
      <c r="ES162" s="125">
        <v>12309</v>
      </c>
      <c r="ET162" s="125">
        <v>12213</v>
      </c>
      <c r="EU162" s="125">
        <v>12119</v>
      </c>
      <c r="EV162" s="125">
        <v>12025</v>
      </c>
    </row>
    <row r="163" spans="1:152" ht="14.1" customHeight="1" x14ac:dyDescent="0.2">
      <c r="A163" s="124" t="s">
        <v>13</v>
      </c>
      <c r="B163" s="125">
        <v>7342</v>
      </c>
      <c r="C163" s="125">
        <v>7561</v>
      </c>
      <c r="D163" s="125">
        <v>7853</v>
      </c>
      <c r="E163" s="125">
        <v>8153</v>
      </c>
      <c r="F163" s="125">
        <v>8432</v>
      </c>
      <c r="G163" s="125">
        <v>8693</v>
      </c>
      <c r="H163" s="125">
        <v>8921</v>
      </c>
      <c r="I163" s="125">
        <v>9121</v>
      </c>
      <c r="J163" s="125">
        <v>9333</v>
      </c>
      <c r="K163" s="125">
        <v>9611</v>
      </c>
      <c r="L163" s="125">
        <v>9970</v>
      </c>
      <c r="M163" s="125">
        <v>10285</v>
      </c>
      <c r="N163" s="125">
        <v>10682</v>
      </c>
      <c r="O163" s="125">
        <v>11114</v>
      </c>
      <c r="P163" s="125">
        <v>11484</v>
      </c>
      <c r="Q163" s="125">
        <v>11889</v>
      </c>
      <c r="R163" s="125">
        <v>12238</v>
      </c>
      <c r="S163" s="125">
        <v>12629</v>
      </c>
      <c r="T163" s="125">
        <v>13056</v>
      </c>
      <c r="U163" s="125">
        <v>13511</v>
      </c>
      <c r="V163" s="125">
        <v>13992</v>
      </c>
      <c r="W163" s="125">
        <v>14412</v>
      </c>
      <c r="X163" s="125">
        <v>14843</v>
      </c>
      <c r="Y163" s="125">
        <v>15304</v>
      </c>
      <c r="Z163" s="125">
        <v>15873</v>
      </c>
      <c r="AA163" s="125">
        <v>16484</v>
      </c>
      <c r="AB163" s="125">
        <v>17031</v>
      </c>
      <c r="AC163" s="125">
        <v>17606</v>
      </c>
      <c r="AD163" s="125">
        <v>18187</v>
      </c>
      <c r="AE163" s="125">
        <v>18739</v>
      </c>
      <c r="AF163" s="125">
        <v>19241</v>
      </c>
      <c r="AG163" s="125">
        <v>19524</v>
      </c>
      <c r="AH163" s="125">
        <v>19790</v>
      </c>
      <c r="AI163" s="125">
        <v>20091</v>
      </c>
      <c r="AJ163" s="125">
        <v>20487</v>
      </c>
      <c r="AK163" s="125">
        <v>20877</v>
      </c>
      <c r="AL163" s="125">
        <v>21292</v>
      </c>
      <c r="AM163" s="125">
        <v>21793</v>
      </c>
      <c r="AN163" s="125">
        <v>22377</v>
      </c>
      <c r="AO163" s="125">
        <v>23040</v>
      </c>
      <c r="AP163" s="125">
        <v>23776</v>
      </c>
      <c r="AQ163" s="125">
        <v>24383</v>
      </c>
      <c r="AR163" s="125">
        <v>25082</v>
      </c>
      <c r="AS163" s="125">
        <v>25827</v>
      </c>
      <c r="AT163" s="125">
        <v>26552</v>
      </c>
      <c r="AU163" s="125">
        <v>27221</v>
      </c>
      <c r="AV163" s="125">
        <v>27708</v>
      </c>
      <c r="AW163" s="125">
        <v>28145</v>
      </c>
      <c r="AX163" s="125">
        <v>28573</v>
      </c>
      <c r="AY163" s="125">
        <v>29042</v>
      </c>
      <c r="AZ163" s="125">
        <v>29581</v>
      </c>
      <c r="BA163" s="125">
        <v>29752</v>
      </c>
      <c r="BB163" s="125">
        <v>29974</v>
      </c>
      <c r="BC163" s="125">
        <v>30206</v>
      </c>
      <c r="BD163" s="125">
        <v>30397</v>
      </c>
      <c r="BE163" s="125">
        <v>30527</v>
      </c>
      <c r="BF163" s="125">
        <v>30484</v>
      </c>
      <c r="BG163" s="125">
        <v>30362</v>
      </c>
      <c r="BH163" s="125">
        <v>30256</v>
      </c>
      <c r="BI163" s="125">
        <v>30301</v>
      </c>
      <c r="BJ163" s="125">
        <v>30539</v>
      </c>
      <c r="BK163" s="125">
        <v>30727</v>
      </c>
      <c r="BL163" s="125">
        <v>31378</v>
      </c>
      <c r="BM163" s="125">
        <v>32065</v>
      </c>
      <c r="BN163" s="125">
        <v>32566</v>
      </c>
      <c r="BO163" s="125">
        <v>32786</v>
      </c>
      <c r="BP163" s="125">
        <v>32648</v>
      </c>
      <c r="BQ163" s="125">
        <v>32302</v>
      </c>
      <c r="BR163" s="125">
        <v>31931</v>
      </c>
      <c r="BS163" s="125">
        <v>31775</v>
      </c>
      <c r="BT163" s="125">
        <v>31938</v>
      </c>
      <c r="BU163" s="125">
        <v>32236</v>
      </c>
      <c r="BV163" s="125">
        <v>32731</v>
      </c>
      <c r="BW163" s="125">
        <v>33307</v>
      </c>
      <c r="BX163" s="125">
        <v>33820</v>
      </c>
      <c r="BY163" s="125">
        <v>34189</v>
      </c>
      <c r="BZ163" s="125">
        <v>34346</v>
      </c>
      <c r="CA163" s="125">
        <v>34422</v>
      </c>
      <c r="CB163" s="125">
        <v>34357</v>
      </c>
      <c r="CC163" s="125">
        <v>34070</v>
      </c>
      <c r="CD163" s="125">
        <v>33532</v>
      </c>
      <c r="CE163" s="125">
        <v>32703</v>
      </c>
      <c r="CF163" s="125">
        <v>31717</v>
      </c>
      <c r="CG163" s="125">
        <v>30632</v>
      </c>
      <c r="CH163" s="125">
        <v>29520</v>
      </c>
      <c r="CI163" s="125">
        <v>28428</v>
      </c>
      <c r="CJ163" s="125">
        <v>27291</v>
      </c>
      <c r="CK163" s="125">
        <v>26180</v>
      </c>
      <c r="CL163" s="125">
        <v>25180</v>
      </c>
      <c r="CM163" s="125">
        <v>24409</v>
      </c>
      <c r="CN163" s="125">
        <v>23918</v>
      </c>
      <c r="CO163" s="125">
        <v>23627</v>
      </c>
      <c r="CP163" s="125">
        <v>23581</v>
      </c>
      <c r="CQ163" s="125">
        <v>23689</v>
      </c>
      <c r="CR163" s="125">
        <v>23832</v>
      </c>
      <c r="CS163" s="125">
        <v>23947</v>
      </c>
      <c r="CT163" s="125">
        <v>23996</v>
      </c>
      <c r="CU163" s="125">
        <v>24032</v>
      </c>
      <c r="CV163" s="125">
        <v>24059</v>
      </c>
      <c r="CW163" s="125">
        <v>24094</v>
      </c>
      <c r="CX163" s="125">
        <v>24141</v>
      </c>
      <c r="CY163" s="125">
        <v>24146</v>
      </c>
      <c r="CZ163" s="125">
        <v>24163</v>
      </c>
      <c r="DA163" s="125">
        <v>24154</v>
      </c>
      <c r="DB163" s="125">
        <v>24074</v>
      </c>
      <c r="DC163" s="125">
        <v>23891</v>
      </c>
      <c r="DD163" s="125">
        <v>23582</v>
      </c>
      <c r="DE163" s="125">
        <v>23194</v>
      </c>
      <c r="DF163" s="125">
        <v>22754</v>
      </c>
      <c r="DG163" s="125">
        <v>22298</v>
      </c>
      <c r="DH163" s="125">
        <v>21848</v>
      </c>
      <c r="DI163" s="125">
        <v>21376</v>
      </c>
      <c r="DJ163" s="125">
        <v>20923</v>
      </c>
      <c r="DK163" s="125">
        <v>20475</v>
      </c>
      <c r="DL163" s="125">
        <v>20007</v>
      </c>
      <c r="DM163" s="125">
        <v>19506</v>
      </c>
      <c r="DN163" s="125">
        <v>18970</v>
      </c>
      <c r="DO163" s="125">
        <v>18419</v>
      </c>
      <c r="DP163" s="125">
        <v>17884</v>
      </c>
      <c r="DQ163" s="125">
        <v>17412</v>
      </c>
      <c r="DR163" s="125">
        <v>17031</v>
      </c>
      <c r="DS163" s="125">
        <v>16723</v>
      </c>
      <c r="DT163" s="125">
        <v>16503</v>
      </c>
      <c r="DU163" s="125">
        <v>16353</v>
      </c>
      <c r="DV163" s="125">
        <v>16244</v>
      </c>
      <c r="DW163" s="125">
        <v>16153</v>
      </c>
      <c r="DX163" s="125">
        <v>16072</v>
      </c>
      <c r="DY163" s="125">
        <v>16020</v>
      </c>
      <c r="DZ163" s="125">
        <v>15980</v>
      </c>
      <c r="EA163" s="125">
        <v>15930</v>
      </c>
      <c r="EB163" s="125">
        <v>15852</v>
      </c>
      <c r="EC163" s="125">
        <v>15741</v>
      </c>
      <c r="ED163" s="125">
        <v>15612</v>
      </c>
      <c r="EE163" s="125">
        <v>15464</v>
      </c>
      <c r="EF163" s="125">
        <v>15300</v>
      </c>
      <c r="EG163" s="125">
        <v>15118</v>
      </c>
      <c r="EH163" s="125">
        <v>14918</v>
      </c>
      <c r="EI163" s="125">
        <v>14711</v>
      </c>
      <c r="EJ163" s="125">
        <v>14496</v>
      </c>
      <c r="EK163" s="125">
        <v>14277</v>
      </c>
      <c r="EL163" s="125">
        <v>14055</v>
      </c>
      <c r="EM163" s="125">
        <v>13834</v>
      </c>
      <c r="EN163" s="125">
        <v>13621</v>
      </c>
      <c r="EO163" s="125">
        <v>13419</v>
      </c>
      <c r="EP163" s="125">
        <v>13232</v>
      </c>
      <c r="EQ163" s="125">
        <v>13060</v>
      </c>
      <c r="ER163" s="125">
        <v>12908</v>
      </c>
      <c r="ES163" s="125">
        <v>12783</v>
      </c>
      <c r="ET163" s="125">
        <v>12674</v>
      </c>
      <c r="EU163" s="125">
        <v>12573</v>
      </c>
      <c r="EV163" s="125">
        <v>12468</v>
      </c>
    </row>
    <row r="164" spans="1:152" ht="14.1" customHeight="1" x14ac:dyDescent="0.2">
      <c r="A164" s="124" t="s">
        <v>14</v>
      </c>
      <c r="B164" s="125">
        <v>4566</v>
      </c>
      <c r="C164" s="125">
        <v>4708</v>
      </c>
      <c r="D164" s="125">
        <v>4894</v>
      </c>
      <c r="E164" s="125">
        <v>5092</v>
      </c>
      <c r="F164" s="125">
        <v>5291</v>
      </c>
      <c r="G164" s="125">
        <v>5496</v>
      </c>
      <c r="H164" s="125">
        <v>5725</v>
      </c>
      <c r="I164" s="125">
        <v>5943</v>
      </c>
      <c r="J164" s="125">
        <v>6164</v>
      </c>
      <c r="K164" s="125">
        <v>6387</v>
      </c>
      <c r="L164" s="125">
        <v>6615</v>
      </c>
      <c r="M164" s="125">
        <v>6792</v>
      </c>
      <c r="N164" s="125">
        <v>6983</v>
      </c>
      <c r="O164" s="125">
        <v>7177</v>
      </c>
      <c r="P164" s="125">
        <v>7341</v>
      </c>
      <c r="Q164" s="125">
        <v>7549</v>
      </c>
      <c r="R164" s="125">
        <v>7748</v>
      </c>
      <c r="S164" s="125">
        <v>7984</v>
      </c>
      <c r="T164" s="125">
        <v>8248</v>
      </c>
      <c r="U164" s="125">
        <v>8543</v>
      </c>
      <c r="V164" s="125">
        <v>8871</v>
      </c>
      <c r="W164" s="125">
        <v>9189</v>
      </c>
      <c r="X164" s="125">
        <v>9520</v>
      </c>
      <c r="Y164" s="125">
        <v>9880</v>
      </c>
      <c r="Z164" s="125">
        <v>10314</v>
      </c>
      <c r="AA164" s="125">
        <v>10774</v>
      </c>
      <c r="AB164" s="125">
        <v>11213</v>
      </c>
      <c r="AC164" s="125">
        <v>11648</v>
      </c>
      <c r="AD164" s="125">
        <v>12096</v>
      </c>
      <c r="AE164" s="125">
        <v>12578</v>
      </c>
      <c r="AF164" s="125">
        <v>13107</v>
      </c>
      <c r="AG164" s="125">
        <v>13582</v>
      </c>
      <c r="AH164" s="125">
        <v>14119</v>
      </c>
      <c r="AI164" s="125">
        <v>14674</v>
      </c>
      <c r="AJ164" s="125">
        <v>15178</v>
      </c>
      <c r="AK164" s="125">
        <v>15476</v>
      </c>
      <c r="AL164" s="125">
        <v>15656</v>
      </c>
      <c r="AM164" s="125">
        <v>15770</v>
      </c>
      <c r="AN164" s="125">
        <v>15886</v>
      </c>
      <c r="AO164" s="125">
        <v>16094</v>
      </c>
      <c r="AP164" s="125">
        <v>16438</v>
      </c>
      <c r="AQ164" s="125">
        <v>16750</v>
      </c>
      <c r="AR164" s="125">
        <v>17167</v>
      </c>
      <c r="AS164" s="125">
        <v>17669</v>
      </c>
      <c r="AT164" s="125">
        <v>18233</v>
      </c>
      <c r="AU164" s="125">
        <v>18845</v>
      </c>
      <c r="AV164" s="125">
        <v>19394</v>
      </c>
      <c r="AW164" s="125">
        <v>19990</v>
      </c>
      <c r="AX164" s="125">
        <v>20597</v>
      </c>
      <c r="AY164" s="125">
        <v>21175</v>
      </c>
      <c r="AZ164" s="125">
        <v>21704</v>
      </c>
      <c r="BA164" s="125">
        <v>21902</v>
      </c>
      <c r="BB164" s="125">
        <v>22051</v>
      </c>
      <c r="BC164" s="125">
        <v>22179</v>
      </c>
      <c r="BD164" s="125">
        <v>22325</v>
      </c>
      <c r="BE164" s="125">
        <v>22500</v>
      </c>
      <c r="BF164" s="125">
        <v>22578</v>
      </c>
      <c r="BG164" s="125">
        <v>22682</v>
      </c>
      <c r="BH164" s="125">
        <v>22790</v>
      </c>
      <c r="BI164" s="125">
        <v>22873</v>
      </c>
      <c r="BJ164" s="125">
        <v>22918</v>
      </c>
      <c r="BK164" s="125">
        <v>22664</v>
      </c>
      <c r="BL164" s="125">
        <v>22583</v>
      </c>
      <c r="BM164" s="125">
        <v>22557</v>
      </c>
      <c r="BN164" s="125">
        <v>22678</v>
      </c>
      <c r="BO164" s="125">
        <v>22979</v>
      </c>
      <c r="BP164" s="125">
        <v>23290</v>
      </c>
      <c r="BQ164" s="125">
        <v>23763</v>
      </c>
      <c r="BR164" s="125">
        <v>24266</v>
      </c>
      <c r="BS164" s="125">
        <v>24636</v>
      </c>
      <c r="BT164" s="125">
        <v>24802</v>
      </c>
      <c r="BU164" s="125">
        <v>24690</v>
      </c>
      <c r="BV164" s="125">
        <v>24432</v>
      </c>
      <c r="BW164" s="125">
        <v>24176</v>
      </c>
      <c r="BX164" s="125">
        <v>24106</v>
      </c>
      <c r="BY164" s="125">
        <v>24296</v>
      </c>
      <c r="BZ164" s="125">
        <v>24562</v>
      </c>
      <c r="CA164" s="125">
        <v>24990</v>
      </c>
      <c r="CB164" s="125">
        <v>25492</v>
      </c>
      <c r="CC164" s="125">
        <v>25960</v>
      </c>
      <c r="CD164" s="125">
        <v>26338</v>
      </c>
      <c r="CE164" s="125">
        <v>26523</v>
      </c>
      <c r="CF164" s="125">
        <v>26669</v>
      </c>
      <c r="CG164" s="125">
        <v>26723</v>
      </c>
      <c r="CH164" s="125">
        <v>26615</v>
      </c>
      <c r="CI164" s="125">
        <v>26315</v>
      </c>
      <c r="CJ164" s="125">
        <v>25746</v>
      </c>
      <c r="CK164" s="125">
        <v>25067</v>
      </c>
      <c r="CL164" s="125">
        <v>24321</v>
      </c>
      <c r="CM164" s="125">
        <v>23557</v>
      </c>
      <c r="CN164" s="125">
        <v>22806</v>
      </c>
      <c r="CO164" s="125">
        <v>21980</v>
      </c>
      <c r="CP164" s="125">
        <v>21172</v>
      </c>
      <c r="CQ164" s="125">
        <v>20454</v>
      </c>
      <c r="CR164" s="125">
        <v>19928</v>
      </c>
      <c r="CS164" s="125">
        <v>19640</v>
      </c>
      <c r="CT164" s="125">
        <v>19485</v>
      </c>
      <c r="CU164" s="125">
        <v>19538</v>
      </c>
      <c r="CV164" s="125">
        <v>19723</v>
      </c>
      <c r="CW164" s="125">
        <v>19943</v>
      </c>
      <c r="CX164" s="125">
        <v>20146</v>
      </c>
      <c r="CY164" s="125">
        <v>20265</v>
      </c>
      <c r="CZ164" s="125">
        <v>20385</v>
      </c>
      <c r="DA164" s="125">
        <v>20510</v>
      </c>
      <c r="DB164" s="125">
        <v>20650</v>
      </c>
      <c r="DC164" s="125">
        <v>20806</v>
      </c>
      <c r="DD164" s="125">
        <v>20895</v>
      </c>
      <c r="DE164" s="125">
        <v>21003</v>
      </c>
      <c r="DF164" s="125">
        <v>21098</v>
      </c>
      <c r="DG164" s="125">
        <v>21133</v>
      </c>
      <c r="DH164" s="125">
        <v>21081</v>
      </c>
      <c r="DI164" s="125">
        <v>20887</v>
      </c>
      <c r="DJ164" s="125">
        <v>20629</v>
      </c>
      <c r="DK164" s="125">
        <v>20327</v>
      </c>
      <c r="DL164" s="125">
        <v>20012</v>
      </c>
      <c r="DM164" s="125">
        <v>19701</v>
      </c>
      <c r="DN164" s="125">
        <v>19339</v>
      </c>
      <c r="DO164" s="125">
        <v>18998</v>
      </c>
      <c r="DP164" s="125">
        <v>18658</v>
      </c>
      <c r="DQ164" s="125">
        <v>18299</v>
      </c>
      <c r="DR164" s="125">
        <v>17910</v>
      </c>
      <c r="DS164" s="125">
        <v>17455</v>
      </c>
      <c r="DT164" s="125">
        <v>16990</v>
      </c>
      <c r="DU164" s="125">
        <v>16540</v>
      </c>
      <c r="DV164" s="125">
        <v>16155</v>
      </c>
      <c r="DW164" s="125">
        <v>15852</v>
      </c>
      <c r="DX164" s="125">
        <v>15593</v>
      </c>
      <c r="DY164" s="125">
        <v>15421</v>
      </c>
      <c r="DZ164" s="125">
        <v>15316</v>
      </c>
      <c r="EA164" s="125">
        <v>15247</v>
      </c>
      <c r="EB164" s="125">
        <v>15199</v>
      </c>
      <c r="EC164" s="125">
        <v>15140</v>
      </c>
      <c r="ED164" s="125">
        <v>15116</v>
      </c>
      <c r="EE164" s="125">
        <v>15108</v>
      </c>
      <c r="EF164" s="125">
        <v>15092</v>
      </c>
      <c r="EG164" s="125">
        <v>15054</v>
      </c>
      <c r="EH164" s="125">
        <v>14965</v>
      </c>
      <c r="EI164" s="125">
        <v>14865</v>
      </c>
      <c r="EJ164" s="125">
        <v>14752</v>
      </c>
      <c r="EK164" s="125">
        <v>14622</v>
      </c>
      <c r="EL164" s="125">
        <v>14479</v>
      </c>
      <c r="EM164" s="125">
        <v>14299</v>
      </c>
      <c r="EN164" s="125">
        <v>14116</v>
      </c>
      <c r="EO164" s="125">
        <v>13932</v>
      </c>
      <c r="EP164" s="125">
        <v>13746</v>
      </c>
      <c r="EQ164" s="125">
        <v>13558</v>
      </c>
      <c r="ER164" s="125">
        <v>13355</v>
      </c>
      <c r="ES164" s="125">
        <v>13163</v>
      </c>
      <c r="ET164" s="125">
        <v>12984</v>
      </c>
      <c r="EU164" s="125">
        <v>12819</v>
      </c>
      <c r="EV164" s="125">
        <v>12671</v>
      </c>
    </row>
    <row r="165" spans="1:152" ht="14.1" customHeight="1" x14ac:dyDescent="0.2">
      <c r="A165" s="124" t="s">
        <v>15</v>
      </c>
      <c r="B165" s="125">
        <v>2611</v>
      </c>
      <c r="C165" s="125">
        <v>2704</v>
      </c>
      <c r="D165" s="125">
        <v>2791</v>
      </c>
      <c r="E165" s="125">
        <v>2875</v>
      </c>
      <c r="F165" s="125">
        <v>2956</v>
      </c>
      <c r="G165" s="125">
        <v>3048</v>
      </c>
      <c r="H165" s="125">
        <v>3197</v>
      </c>
      <c r="I165" s="125">
        <v>3335</v>
      </c>
      <c r="J165" s="125">
        <v>3471</v>
      </c>
      <c r="K165" s="125">
        <v>3615</v>
      </c>
      <c r="L165" s="125">
        <v>3770</v>
      </c>
      <c r="M165" s="125">
        <v>3944</v>
      </c>
      <c r="N165" s="125">
        <v>4131</v>
      </c>
      <c r="O165" s="125">
        <v>4308</v>
      </c>
      <c r="P165" s="125">
        <v>4434</v>
      </c>
      <c r="Q165" s="125">
        <v>4543</v>
      </c>
      <c r="R165" s="125">
        <v>4651</v>
      </c>
      <c r="S165" s="125">
        <v>4745</v>
      </c>
      <c r="T165" s="125">
        <v>4844</v>
      </c>
      <c r="U165" s="125">
        <v>4965</v>
      </c>
      <c r="V165" s="125">
        <v>5114</v>
      </c>
      <c r="W165" s="125">
        <v>5289</v>
      </c>
      <c r="X165" s="125">
        <v>5471</v>
      </c>
      <c r="Y165" s="125">
        <v>5673</v>
      </c>
      <c r="Z165" s="125">
        <v>5934</v>
      </c>
      <c r="AA165" s="125">
        <v>6224</v>
      </c>
      <c r="AB165" s="125">
        <v>6534</v>
      </c>
      <c r="AC165" s="125">
        <v>6849</v>
      </c>
      <c r="AD165" s="125">
        <v>7179</v>
      </c>
      <c r="AE165" s="125">
        <v>7529</v>
      </c>
      <c r="AF165" s="125">
        <v>7907</v>
      </c>
      <c r="AG165" s="125">
        <v>8269</v>
      </c>
      <c r="AH165" s="125">
        <v>8651</v>
      </c>
      <c r="AI165" s="125">
        <v>9055</v>
      </c>
      <c r="AJ165" s="125">
        <v>9476</v>
      </c>
      <c r="AK165" s="125">
        <v>9813</v>
      </c>
      <c r="AL165" s="125">
        <v>10141</v>
      </c>
      <c r="AM165" s="125">
        <v>10473</v>
      </c>
      <c r="AN165" s="125">
        <v>10793</v>
      </c>
      <c r="AO165" s="125">
        <v>11078</v>
      </c>
      <c r="AP165" s="125">
        <v>11321</v>
      </c>
      <c r="AQ165" s="125">
        <v>11436</v>
      </c>
      <c r="AR165" s="125">
        <v>11529</v>
      </c>
      <c r="AS165" s="125">
        <v>11645</v>
      </c>
      <c r="AT165" s="125">
        <v>11836</v>
      </c>
      <c r="AU165" s="125">
        <v>12123</v>
      </c>
      <c r="AV165" s="125">
        <v>12404</v>
      </c>
      <c r="AW165" s="125">
        <v>12738</v>
      </c>
      <c r="AX165" s="125">
        <v>13116</v>
      </c>
      <c r="AY165" s="125">
        <v>13538</v>
      </c>
      <c r="AZ165" s="125">
        <v>13999</v>
      </c>
      <c r="BA165" s="125">
        <v>14309</v>
      </c>
      <c r="BB165" s="125">
        <v>14638</v>
      </c>
      <c r="BC165" s="125">
        <v>14961</v>
      </c>
      <c r="BD165" s="125">
        <v>15247</v>
      </c>
      <c r="BE165" s="125">
        <v>15480</v>
      </c>
      <c r="BF165" s="125">
        <v>15563</v>
      </c>
      <c r="BG165" s="125">
        <v>15598</v>
      </c>
      <c r="BH165" s="125">
        <v>15619</v>
      </c>
      <c r="BI165" s="125">
        <v>15658</v>
      </c>
      <c r="BJ165" s="125">
        <v>15726</v>
      </c>
      <c r="BK165" s="125">
        <v>15603</v>
      </c>
      <c r="BL165" s="125">
        <v>15656</v>
      </c>
      <c r="BM165" s="125">
        <v>15736</v>
      </c>
      <c r="BN165" s="125">
        <v>15815</v>
      </c>
      <c r="BO165" s="125">
        <v>15886</v>
      </c>
      <c r="BP165" s="125">
        <v>15821</v>
      </c>
      <c r="BQ165" s="125">
        <v>15748</v>
      </c>
      <c r="BR165" s="125">
        <v>15722</v>
      </c>
      <c r="BS165" s="125">
        <v>15818</v>
      </c>
      <c r="BT165" s="125">
        <v>16056</v>
      </c>
      <c r="BU165" s="125">
        <v>16294</v>
      </c>
      <c r="BV165" s="125">
        <v>16648</v>
      </c>
      <c r="BW165" s="125">
        <v>17028</v>
      </c>
      <c r="BX165" s="125">
        <v>17320</v>
      </c>
      <c r="BY165" s="125">
        <v>17480</v>
      </c>
      <c r="BZ165" s="125">
        <v>17414</v>
      </c>
      <c r="CA165" s="125">
        <v>17261</v>
      </c>
      <c r="CB165" s="125">
        <v>17133</v>
      </c>
      <c r="CC165" s="125">
        <v>17160</v>
      </c>
      <c r="CD165" s="125">
        <v>17390</v>
      </c>
      <c r="CE165" s="125">
        <v>17641</v>
      </c>
      <c r="CF165" s="125">
        <v>18013</v>
      </c>
      <c r="CG165" s="125">
        <v>18450</v>
      </c>
      <c r="CH165" s="125">
        <v>18877</v>
      </c>
      <c r="CI165" s="125">
        <v>19257</v>
      </c>
      <c r="CJ165" s="125">
        <v>19456</v>
      </c>
      <c r="CK165" s="125">
        <v>19648</v>
      </c>
      <c r="CL165" s="125">
        <v>19792</v>
      </c>
      <c r="CM165" s="125">
        <v>19826</v>
      </c>
      <c r="CN165" s="125">
        <v>19717</v>
      </c>
      <c r="CO165" s="125">
        <v>19357</v>
      </c>
      <c r="CP165" s="125">
        <v>18927</v>
      </c>
      <c r="CQ165" s="125">
        <v>18458</v>
      </c>
      <c r="CR165" s="125">
        <v>17986</v>
      </c>
      <c r="CS165" s="125">
        <v>17528</v>
      </c>
      <c r="CT165" s="125">
        <v>16957</v>
      </c>
      <c r="CU165" s="125">
        <v>16403</v>
      </c>
      <c r="CV165" s="125">
        <v>15925</v>
      </c>
      <c r="CW165" s="125">
        <v>15609</v>
      </c>
      <c r="CX165" s="125">
        <v>15492</v>
      </c>
      <c r="CY165" s="125">
        <v>15437</v>
      </c>
      <c r="CZ165" s="125">
        <v>15551</v>
      </c>
      <c r="DA165" s="125">
        <v>15777</v>
      </c>
      <c r="DB165" s="125">
        <v>16042</v>
      </c>
      <c r="DC165" s="125">
        <v>16307</v>
      </c>
      <c r="DD165" s="125">
        <v>16461</v>
      </c>
      <c r="DE165" s="125">
        <v>16631</v>
      </c>
      <c r="DF165" s="125">
        <v>16819</v>
      </c>
      <c r="DG165" s="125">
        <v>17034</v>
      </c>
      <c r="DH165" s="125">
        <v>17267</v>
      </c>
      <c r="DI165" s="125">
        <v>17404</v>
      </c>
      <c r="DJ165" s="125">
        <v>17569</v>
      </c>
      <c r="DK165" s="125">
        <v>17733</v>
      </c>
      <c r="DL165" s="125">
        <v>17853</v>
      </c>
      <c r="DM165" s="125">
        <v>17906</v>
      </c>
      <c r="DN165" s="125">
        <v>17792</v>
      </c>
      <c r="DO165" s="125">
        <v>17632</v>
      </c>
      <c r="DP165" s="125">
        <v>17444</v>
      </c>
      <c r="DQ165" s="125">
        <v>17251</v>
      </c>
      <c r="DR165" s="125">
        <v>17064</v>
      </c>
      <c r="DS165" s="125">
        <v>16786</v>
      </c>
      <c r="DT165" s="125">
        <v>16530</v>
      </c>
      <c r="DU165" s="125">
        <v>16284</v>
      </c>
      <c r="DV165" s="125">
        <v>16027</v>
      </c>
      <c r="DW165" s="125">
        <v>15749</v>
      </c>
      <c r="DX165" s="125">
        <v>15369</v>
      </c>
      <c r="DY165" s="125">
        <v>14987</v>
      </c>
      <c r="DZ165" s="125">
        <v>14627</v>
      </c>
      <c r="EA165" s="125">
        <v>14328</v>
      </c>
      <c r="EB165" s="125">
        <v>14112</v>
      </c>
      <c r="EC165" s="125">
        <v>13895</v>
      </c>
      <c r="ED165" s="125">
        <v>13764</v>
      </c>
      <c r="EE165" s="125">
        <v>13698</v>
      </c>
      <c r="EF165" s="125">
        <v>13673</v>
      </c>
      <c r="EG165" s="125">
        <v>13673</v>
      </c>
      <c r="EH165" s="125">
        <v>13629</v>
      </c>
      <c r="EI165" s="125">
        <v>13629</v>
      </c>
      <c r="EJ165" s="125">
        <v>13649</v>
      </c>
      <c r="EK165" s="125">
        <v>13669</v>
      </c>
      <c r="EL165" s="125">
        <v>13673</v>
      </c>
      <c r="EM165" s="125">
        <v>13598</v>
      </c>
      <c r="EN165" s="125">
        <v>13521</v>
      </c>
      <c r="EO165" s="125">
        <v>13441</v>
      </c>
      <c r="EP165" s="125">
        <v>13356</v>
      </c>
      <c r="EQ165" s="125">
        <v>13261</v>
      </c>
      <c r="ER165" s="125">
        <v>13102</v>
      </c>
      <c r="ES165" s="125">
        <v>12949</v>
      </c>
      <c r="ET165" s="125">
        <v>12797</v>
      </c>
      <c r="EU165" s="125">
        <v>12650</v>
      </c>
      <c r="EV165" s="125">
        <v>12506</v>
      </c>
    </row>
    <row r="166" spans="1:152" ht="12.75" customHeight="1" x14ac:dyDescent="0.2">
      <c r="A166" s="124" t="s">
        <v>47</v>
      </c>
      <c r="B166" s="125">
        <v>1060</v>
      </c>
      <c r="C166" s="125">
        <v>1161</v>
      </c>
      <c r="D166" s="125">
        <v>1260</v>
      </c>
      <c r="E166" s="125">
        <v>1337</v>
      </c>
      <c r="F166" s="125">
        <v>1388</v>
      </c>
      <c r="G166" s="125">
        <v>1413</v>
      </c>
      <c r="H166" s="125">
        <v>1499</v>
      </c>
      <c r="I166" s="125">
        <v>1562</v>
      </c>
      <c r="J166" s="125">
        <v>1611</v>
      </c>
      <c r="K166" s="125">
        <v>1659</v>
      </c>
      <c r="L166" s="125">
        <v>1709</v>
      </c>
      <c r="M166" s="125">
        <v>1817</v>
      </c>
      <c r="N166" s="125">
        <v>1923</v>
      </c>
      <c r="O166" s="125">
        <v>2013</v>
      </c>
      <c r="P166" s="125">
        <v>2077</v>
      </c>
      <c r="Q166" s="125">
        <v>2133</v>
      </c>
      <c r="R166" s="125">
        <v>2241</v>
      </c>
      <c r="S166" s="125">
        <v>2342</v>
      </c>
      <c r="T166" s="125">
        <v>2426</v>
      </c>
      <c r="U166" s="125">
        <v>2488</v>
      </c>
      <c r="V166" s="125">
        <v>2537</v>
      </c>
      <c r="W166" s="125">
        <v>2628</v>
      </c>
      <c r="X166" s="125">
        <v>2699</v>
      </c>
      <c r="Y166" s="125">
        <v>2767</v>
      </c>
      <c r="Z166" s="125">
        <v>2871</v>
      </c>
      <c r="AA166" s="125">
        <v>2989</v>
      </c>
      <c r="AB166" s="125">
        <v>3173</v>
      </c>
      <c r="AC166" s="125">
        <v>3350</v>
      </c>
      <c r="AD166" s="125">
        <v>3526</v>
      </c>
      <c r="AE166" s="125">
        <v>3710</v>
      </c>
      <c r="AF166" s="125">
        <v>3912</v>
      </c>
      <c r="AG166" s="125">
        <v>4172</v>
      </c>
      <c r="AH166" s="125">
        <v>4437</v>
      </c>
      <c r="AI166" s="125">
        <v>4711</v>
      </c>
      <c r="AJ166" s="125">
        <v>4981</v>
      </c>
      <c r="AK166" s="125">
        <v>5191</v>
      </c>
      <c r="AL166" s="125">
        <v>5437</v>
      </c>
      <c r="AM166" s="125">
        <v>5660</v>
      </c>
      <c r="AN166" s="125">
        <v>5873</v>
      </c>
      <c r="AO166" s="125">
        <v>6094</v>
      </c>
      <c r="AP166" s="125">
        <v>6331</v>
      </c>
      <c r="AQ166" s="125">
        <v>6567</v>
      </c>
      <c r="AR166" s="125">
        <v>6812</v>
      </c>
      <c r="AS166" s="125">
        <v>7050</v>
      </c>
      <c r="AT166" s="125">
        <v>7251</v>
      </c>
      <c r="AU166" s="125">
        <v>7412</v>
      </c>
      <c r="AV166" s="125">
        <v>7539</v>
      </c>
      <c r="AW166" s="125">
        <v>7629</v>
      </c>
      <c r="AX166" s="125">
        <v>7723</v>
      </c>
      <c r="AY166" s="125">
        <v>7859</v>
      </c>
      <c r="AZ166" s="125">
        <v>8057</v>
      </c>
      <c r="BA166" s="125">
        <v>8220</v>
      </c>
      <c r="BB166" s="125">
        <v>8392</v>
      </c>
      <c r="BC166" s="125">
        <v>8574</v>
      </c>
      <c r="BD166" s="125">
        <v>8769</v>
      </c>
      <c r="BE166" s="125">
        <v>8980</v>
      </c>
      <c r="BF166" s="125">
        <v>9167</v>
      </c>
      <c r="BG166" s="125">
        <v>9340</v>
      </c>
      <c r="BH166" s="125">
        <v>9495</v>
      </c>
      <c r="BI166" s="125">
        <v>9617</v>
      </c>
      <c r="BJ166" s="125">
        <v>9699</v>
      </c>
      <c r="BK166" s="125">
        <v>9667</v>
      </c>
      <c r="BL166" s="125">
        <v>9693</v>
      </c>
      <c r="BM166" s="125">
        <v>9718</v>
      </c>
      <c r="BN166" s="125">
        <v>9760</v>
      </c>
      <c r="BO166" s="125">
        <v>9829</v>
      </c>
      <c r="BP166" s="125">
        <v>9858</v>
      </c>
      <c r="BQ166" s="125">
        <v>9903</v>
      </c>
      <c r="BR166" s="125">
        <v>9958</v>
      </c>
      <c r="BS166" s="125">
        <v>10012</v>
      </c>
      <c r="BT166" s="125">
        <v>10063</v>
      </c>
      <c r="BU166" s="125">
        <v>10052</v>
      </c>
      <c r="BV166" s="125">
        <v>10022</v>
      </c>
      <c r="BW166" s="125">
        <v>10026</v>
      </c>
      <c r="BX166" s="125">
        <v>10119</v>
      </c>
      <c r="BY166" s="125">
        <v>10317</v>
      </c>
      <c r="BZ166" s="125">
        <v>10517</v>
      </c>
      <c r="CA166" s="125">
        <v>10792</v>
      </c>
      <c r="CB166" s="125">
        <v>11080</v>
      </c>
      <c r="CC166" s="125">
        <v>11309</v>
      </c>
      <c r="CD166" s="125">
        <v>11459</v>
      </c>
      <c r="CE166" s="125">
        <v>11454</v>
      </c>
      <c r="CF166" s="125">
        <v>11395</v>
      </c>
      <c r="CG166" s="125">
        <v>11367</v>
      </c>
      <c r="CH166" s="125">
        <v>11457</v>
      </c>
      <c r="CI166" s="125">
        <v>11699</v>
      </c>
      <c r="CJ166" s="125">
        <v>11938</v>
      </c>
      <c r="CK166" s="125">
        <v>12256</v>
      </c>
      <c r="CL166" s="125">
        <v>12620</v>
      </c>
      <c r="CM166" s="125">
        <v>12984</v>
      </c>
      <c r="CN166" s="125">
        <v>13332</v>
      </c>
      <c r="CO166" s="125">
        <v>13536</v>
      </c>
      <c r="CP166" s="125">
        <v>13743</v>
      </c>
      <c r="CQ166" s="125">
        <v>13926</v>
      </c>
      <c r="CR166" s="125">
        <v>14036</v>
      </c>
      <c r="CS166" s="125">
        <v>14051</v>
      </c>
      <c r="CT166" s="125">
        <v>13851</v>
      </c>
      <c r="CU166" s="125">
        <v>13609</v>
      </c>
      <c r="CV166" s="125">
        <v>13352</v>
      </c>
      <c r="CW166" s="125">
        <v>13099</v>
      </c>
      <c r="CX166" s="125">
        <v>12860</v>
      </c>
      <c r="CY166" s="125">
        <v>12495</v>
      </c>
      <c r="CZ166" s="125">
        <v>12138</v>
      </c>
      <c r="DA166" s="125">
        <v>11846</v>
      </c>
      <c r="DB166" s="125">
        <v>11689</v>
      </c>
      <c r="DC166" s="125">
        <v>11698</v>
      </c>
      <c r="DD166" s="125">
        <v>11718</v>
      </c>
      <c r="DE166" s="125">
        <v>11865</v>
      </c>
      <c r="DF166" s="125">
        <v>12101</v>
      </c>
      <c r="DG166" s="125">
        <v>12375</v>
      </c>
      <c r="DH166" s="125">
        <v>12661</v>
      </c>
      <c r="DI166" s="125">
        <v>12831</v>
      </c>
      <c r="DJ166" s="125">
        <v>13019</v>
      </c>
      <c r="DK166" s="125">
        <v>13235</v>
      </c>
      <c r="DL166" s="125">
        <v>13483</v>
      </c>
      <c r="DM166" s="125">
        <v>13760</v>
      </c>
      <c r="DN166" s="125">
        <v>13916</v>
      </c>
      <c r="DO166" s="125">
        <v>14103</v>
      </c>
      <c r="DP166" s="125">
        <v>14297</v>
      </c>
      <c r="DQ166" s="125">
        <v>14465</v>
      </c>
      <c r="DR166" s="125">
        <v>14589</v>
      </c>
      <c r="DS166" s="125">
        <v>14523</v>
      </c>
      <c r="DT166" s="125">
        <v>14426</v>
      </c>
      <c r="DU166" s="125">
        <v>14320</v>
      </c>
      <c r="DV166" s="125">
        <v>14226</v>
      </c>
      <c r="DW166" s="125">
        <v>14149</v>
      </c>
      <c r="DX166" s="125">
        <v>13940</v>
      </c>
      <c r="DY166" s="125">
        <v>13756</v>
      </c>
      <c r="DZ166" s="125">
        <v>13589</v>
      </c>
      <c r="EA166" s="125">
        <v>13423</v>
      </c>
      <c r="EB166" s="125">
        <v>13249</v>
      </c>
      <c r="EC166" s="125">
        <v>12939</v>
      </c>
      <c r="ED166" s="125">
        <v>12635</v>
      </c>
      <c r="EE166" s="125">
        <v>12359</v>
      </c>
      <c r="EF166" s="125">
        <v>12151</v>
      </c>
      <c r="EG166" s="125">
        <v>12023</v>
      </c>
      <c r="EH166" s="125">
        <v>11853</v>
      </c>
      <c r="EI166" s="125">
        <v>11761</v>
      </c>
      <c r="EJ166" s="125">
        <v>11729</v>
      </c>
      <c r="EK166" s="125">
        <v>11743</v>
      </c>
      <c r="EL166" s="125">
        <v>11789</v>
      </c>
      <c r="EM166" s="125">
        <v>11757</v>
      </c>
      <c r="EN166" s="125">
        <v>11772</v>
      </c>
      <c r="EO166" s="125">
        <v>11813</v>
      </c>
      <c r="EP166" s="125">
        <v>11867</v>
      </c>
      <c r="EQ166" s="125">
        <v>11915</v>
      </c>
      <c r="ER166" s="125">
        <v>11852</v>
      </c>
      <c r="ES166" s="125">
        <v>11797</v>
      </c>
      <c r="ET166" s="125">
        <v>11749</v>
      </c>
      <c r="EU166" s="125">
        <v>11706</v>
      </c>
      <c r="EV166" s="125">
        <v>11663</v>
      </c>
    </row>
    <row r="167" spans="1:152" ht="12.75" customHeight="1" x14ac:dyDescent="0.2">
      <c r="A167" s="124" t="s">
        <v>48</v>
      </c>
      <c r="B167" s="125">
        <v>261</v>
      </c>
      <c r="C167" s="125">
        <v>307</v>
      </c>
      <c r="D167" s="125">
        <v>353</v>
      </c>
      <c r="E167" s="125">
        <v>387</v>
      </c>
      <c r="F167" s="125">
        <v>412</v>
      </c>
      <c r="G167" s="125">
        <v>422</v>
      </c>
      <c r="H167" s="125">
        <v>488</v>
      </c>
      <c r="I167" s="125">
        <v>543</v>
      </c>
      <c r="J167" s="125">
        <v>576</v>
      </c>
      <c r="K167" s="125">
        <v>593</v>
      </c>
      <c r="L167" s="125">
        <v>591</v>
      </c>
      <c r="M167" s="125">
        <v>648</v>
      </c>
      <c r="N167" s="125">
        <v>693</v>
      </c>
      <c r="O167" s="125">
        <v>720</v>
      </c>
      <c r="P167" s="125">
        <v>731</v>
      </c>
      <c r="Q167" s="125">
        <v>731</v>
      </c>
      <c r="R167" s="125">
        <v>797</v>
      </c>
      <c r="S167" s="125">
        <v>845</v>
      </c>
      <c r="T167" s="125">
        <v>875</v>
      </c>
      <c r="U167" s="125">
        <v>892</v>
      </c>
      <c r="V167" s="125">
        <v>899</v>
      </c>
      <c r="W167" s="125">
        <v>980</v>
      </c>
      <c r="X167" s="125">
        <v>1040</v>
      </c>
      <c r="Y167" s="125">
        <v>1079</v>
      </c>
      <c r="Z167" s="125">
        <v>1112</v>
      </c>
      <c r="AA167" s="125">
        <v>1128</v>
      </c>
      <c r="AB167" s="125">
        <v>1227</v>
      </c>
      <c r="AC167" s="125">
        <v>1303</v>
      </c>
      <c r="AD167" s="125">
        <v>1359</v>
      </c>
      <c r="AE167" s="125">
        <v>1410</v>
      </c>
      <c r="AF167" s="125">
        <v>1462</v>
      </c>
      <c r="AG167" s="125">
        <v>1604</v>
      </c>
      <c r="AH167" s="125">
        <v>1735</v>
      </c>
      <c r="AI167" s="125">
        <v>1849</v>
      </c>
      <c r="AJ167" s="125">
        <v>1957</v>
      </c>
      <c r="AK167" s="125">
        <v>2043</v>
      </c>
      <c r="AL167" s="125">
        <v>2213</v>
      </c>
      <c r="AM167" s="125">
        <v>2359</v>
      </c>
      <c r="AN167" s="125">
        <v>2477</v>
      </c>
      <c r="AO167" s="125">
        <v>2590</v>
      </c>
      <c r="AP167" s="125">
        <v>2703</v>
      </c>
      <c r="AQ167" s="125">
        <v>2881</v>
      </c>
      <c r="AR167" s="125">
        <v>3031</v>
      </c>
      <c r="AS167" s="125">
        <v>3155</v>
      </c>
      <c r="AT167" s="125">
        <v>3278</v>
      </c>
      <c r="AU167" s="125">
        <v>3407</v>
      </c>
      <c r="AV167" s="125">
        <v>3610</v>
      </c>
      <c r="AW167" s="125">
        <v>3791</v>
      </c>
      <c r="AX167" s="125">
        <v>3929</v>
      </c>
      <c r="AY167" s="125">
        <v>4041</v>
      </c>
      <c r="AZ167" s="125">
        <v>4123</v>
      </c>
      <c r="BA167" s="125">
        <v>4213</v>
      </c>
      <c r="BB167" s="125">
        <v>4256</v>
      </c>
      <c r="BC167" s="125">
        <v>4274</v>
      </c>
      <c r="BD167" s="125">
        <v>4306</v>
      </c>
      <c r="BE167" s="125">
        <v>4368</v>
      </c>
      <c r="BF167" s="125">
        <v>4493</v>
      </c>
      <c r="BG167" s="125">
        <v>4587</v>
      </c>
      <c r="BH167" s="125">
        <v>4652</v>
      </c>
      <c r="BI167" s="125">
        <v>4724</v>
      </c>
      <c r="BJ167" s="125">
        <v>4807</v>
      </c>
      <c r="BK167" s="125">
        <v>4916</v>
      </c>
      <c r="BL167" s="125">
        <v>5042</v>
      </c>
      <c r="BM167" s="125">
        <v>5134</v>
      </c>
      <c r="BN167" s="125">
        <v>5209</v>
      </c>
      <c r="BO167" s="125">
        <v>5271</v>
      </c>
      <c r="BP167" s="125">
        <v>5348</v>
      </c>
      <c r="BQ167" s="125">
        <v>5386</v>
      </c>
      <c r="BR167" s="125">
        <v>5399</v>
      </c>
      <c r="BS167" s="125">
        <v>5421</v>
      </c>
      <c r="BT167" s="125">
        <v>5463</v>
      </c>
      <c r="BU167" s="125">
        <v>5535</v>
      </c>
      <c r="BV167" s="125">
        <v>5592</v>
      </c>
      <c r="BW167" s="125">
        <v>5632</v>
      </c>
      <c r="BX167" s="125">
        <v>5672</v>
      </c>
      <c r="BY167" s="125">
        <v>5719</v>
      </c>
      <c r="BZ167" s="125">
        <v>5759</v>
      </c>
      <c r="CA167" s="125">
        <v>5770</v>
      </c>
      <c r="CB167" s="125">
        <v>5784</v>
      </c>
      <c r="CC167" s="125">
        <v>5859</v>
      </c>
      <c r="CD167" s="125">
        <v>6012</v>
      </c>
      <c r="CE167" s="125">
        <v>6198</v>
      </c>
      <c r="CF167" s="125">
        <v>6407</v>
      </c>
      <c r="CG167" s="125">
        <v>6598</v>
      </c>
      <c r="CH167" s="125">
        <v>6763</v>
      </c>
      <c r="CI167" s="125">
        <v>6889</v>
      </c>
      <c r="CJ167" s="125">
        <v>6945</v>
      </c>
      <c r="CK167" s="125">
        <v>6954</v>
      </c>
      <c r="CL167" s="125">
        <v>6966</v>
      </c>
      <c r="CM167" s="125">
        <v>7060</v>
      </c>
      <c r="CN167" s="125">
        <v>7275</v>
      </c>
      <c r="CO167" s="125">
        <v>7506</v>
      </c>
      <c r="CP167" s="125">
        <v>7757</v>
      </c>
      <c r="CQ167" s="125">
        <v>8008</v>
      </c>
      <c r="CR167" s="125">
        <v>8282</v>
      </c>
      <c r="CS167" s="125">
        <v>8570</v>
      </c>
      <c r="CT167" s="125">
        <v>8786</v>
      </c>
      <c r="CU167" s="125">
        <v>8986</v>
      </c>
      <c r="CV167" s="125">
        <v>9139</v>
      </c>
      <c r="CW167" s="125">
        <v>9261</v>
      </c>
      <c r="CX167" s="125">
        <v>9337</v>
      </c>
      <c r="CY167" s="125">
        <v>9277</v>
      </c>
      <c r="CZ167" s="125">
        <v>9179</v>
      </c>
      <c r="DA167" s="125">
        <v>9049</v>
      </c>
      <c r="DB167" s="125">
        <v>8924</v>
      </c>
      <c r="DC167" s="125">
        <v>8828</v>
      </c>
      <c r="DD167" s="125">
        <v>8645</v>
      </c>
      <c r="DE167" s="125">
        <v>8446</v>
      </c>
      <c r="DF167" s="125">
        <v>8278</v>
      </c>
      <c r="DG167" s="125">
        <v>8210</v>
      </c>
      <c r="DH167" s="125">
        <v>8289</v>
      </c>
      <c r="DI167" s="125">
        <v>8378</v>
      </c>
      <c r="DJ167" s="125">
        <v>8534</v>
      </c>
      <c r="DK167" s="125">
        <v>8730</v>
      </c>
      <c r="DL167" s="125">
        <v>8970</v>
      </c>
      <c r="DM167" s="125">
        <v>9241</v>
      </c>
      <c r="DN167" s="125">
        <v>9426</v>
      </c>
      <c r="DO167" s="125">
        <v>9614</v>
      </c>
      <c r="DP167" s="125">
        <v>9802</v>
      </c>
      <c r="DQ167" s="125">
        <v>10027</v>
      </c>
      <c r="DR167" s="125">
        <v>10304</v>
      </c>
      <c r="DS167" s="125">
        <v>10481</v>
      </c>
      <c r="DT167" s="125">
        <v>10665</v>
      </c>
      <c r="DU167" s="125">
        <v>10832</v>
      </c>
      <c r="DV167" s="125">
        <v>10999</v>
      </c>
      <c r="DW167" s="125">
        <v>11157</v>
      </c>
      <c r="DX167" s="125">
        <v>11153</v>
      </c>
      <c r="DY167" s="125">
        <v>11115</v>
      </c>
      <c r="DZ167" s="125">
        <v>11055</v>
      </c>
      <c r="EA167" s="125">
        <v>11012</v>
      </c>
      <c r="EB167" s="125">
        <v>11016</v>
      </c>
      <c r="EC167" s="125">
        <v>10897</v>
      </c>
      <c r="ED167" s="125">
        <v>10784</v>
      </c>
      <c r="EE167" s="125">
        <v>10669</v>
      </c>
      <c r="EF167" s="125">
        <v>10564</v>
      </c>
      <c r="EG167" s="125">
        <v>10483</v>
      </c>
      <c r="EH167" s="125">
        <v>10271</v>
      </c>
      <c r="EI167" s="125">
        <v>10054</v>
      </c>
      <c r="EJ167" s="125">
        <v>9850</v>
      </c>
      <c r="EK167" s="125">
        <v>9706</v>
      </c>
      <c r="EL167" s="125">
        <v>9661</v>
      </c>
      <c r="EM167" s="125">
        <v>9558</v>
      </c>
      <c r="EN167" s="125">
        <v>9505</v>
      </c>
      <c r="EO167" s="125">
        <v>9488</v>
      </c>
      <c r="EP167" s="125">
        <v>9520</v>
      </c>
      <c r="EQ167" s="125">
        <v>9607</v>
      </c>
      <c r="ER167" s="125">
        <v>9607</v>
      </c>
      <c r="ES167" s="125">
        <v>9639</v>
      </c>
      <c r="ET167" s="125">
        <v>9682</v>
      </c>
      <c r="EU167" s="125">
        <v>9746</v>
      </c>
      <c r="EV167" s="125">
        <v>9831</v>
      </c>
    </row>
    <row r="168" spans="1:152" ht="12.75" customHeight="1" x14ac:dyDescent="0.2">
      <c r="A168" s="124" t="s">
        <v>49</v>
      </c>
      <c r="B168" s="125">
        <v>93</v>
      </c>
      <c r="C168" s="125">
        <v>88</v>
      </c>
      <c r="D168" s="125">
        <v>85</v>
      </c>
      <c r="E168" s="125">
        <v>78</v>
      </c>
      <c r="F168" s="125">
        <v>75</v>
      </c>
      <c r="G168" s="125">
        <v>66</v>
      </c>
      <c r="H168" s="125">
        <v>84</v>
      </c>
      <c r="I168" s="125">
        <v>100</v>
      </c>
      <c r="J168" s="125">
        <v>114</v>
      </c>
      <c r="K168" s="125">
        <v>120</v>
      </c>
      <c r="L168" s="125">
        <v>113</v>
      </c>
      <c r="M168" s="125">
        <v>140</v>
      </c>
      <c r="N168" s="125">
        <v>163</v>
      </c>
      <c r="O168" s="125">
        <v>179</v>
      </c>
      <c r="P168" s="125">
        <v>181</v>
      </c>
      <c r="Q168" s="125">
        <v>167</v>
      </c>
      <c r="R168" s="125">
        <v>195</v>
      </c>
      <c r="S168" s="125">
        <v>216</v>
      </c>
      <c r="T168" s="125">
        <v>229</v>
      </c>
      <c r="U168" s="125">
        <v>228</v>
      </c>
      <c r="V168" s="125">
        <v>212</v>
      </c>
      <c r="W168" s="125">
        <v>249</v>
      </c>
      <c r="X168" s="125">
        <v>277</v>
      </c>
      <c r="Y168" s="125">
        <v>295</v>
      </c>
      <c r="Z168" s="125">
        <v>299</v>
      </c>
      <c r="AA168" s="125">
        <v>284</v>
      </c>
      <c r="AB168" s="125">
        <v>339</v>
      </c>
      <c r="AC168" s="125">
        <v>380</v>
      </c>
      <c r="AD168" s="125">
        <v>409</v>
      </c>
      <c r="AE168" s="125">
        <v>419</v>
      </c>
      <c r="AF168" s="125">
        <v>406</v>
      </c>
      <c r="AG168" s="125">
        <v>471</v>
      </c>
      <c r="AH168" s="125">
        <v>522</v>
      </c>
      <c r="AI168" s="125">
        <v>564</v>
      </c>
      <c r="AJ168" s="125">
        <v>590</v>
      </c>
      <c r="AK168" s="125">
        <v>594</v>
      </c>
      <c r="AL168" s="125">
        <v>677</v>
      </c>
      <c r="AM168" s="125">
        <v>740</v>
      </c>
      <c r="AN168" s="125">
        <v>792</v>
      </c>
      <c r="AO168" s="125">
        <v>826</v>
      </c>
      <c r="AP168" s="125">
        <v>846</v>
      </c>
      <c r="AQ168" s="125">
        <v>951</v>
      </c>
      <c r="AR168" s="125">
        <v>1025</v>
      </c>
      <c r="AS168" s="125">
        <v>1084</v>
      </c>
      <c r="AT168" s="125">
        <v>1122</v>
      </c>
      <c r="AU168" s="125">
        <v>1147</v>
      </c>
      <c r="AV168" s="125">
        <v>1270</v>
      </c>
      <c r="AW168" s="125">
        <v>1349</v>
      </c>
      <c r="AX168" s="125">
        <v>1409</v>
      </c>
      <c r="AY168" s="125">
        <v>1447</v>
      </c>
      <c r="AZ168" s="125">
        <v>1477</v>
      </c>
      <c r="BA168" s="125">
        <v>1610</v>
      </c>
      <c r="BB168" s="125">
        <v>1690</v>
      </c>
      <c r="BC168" s="125">
        <v>1741</v>
      </c>
      <c r="BD168" s="125">
        <v>1756</v>
      </c>
      <c r="BE168" s="125">
        <v>1746</v>
      </c>
      <c r="BF168" s="125">
        <v>1837</v>
      </c>
      <c r="BG168" s="125">
        <v>1862</v>
      </c>
      <c r="BH168" s="125">
        <v>1866</v>
      </c>
      <c r="BI168" s="125">
        <v>1854</v>
      </c>
      <c r="BJ168" s="125">
        <v>1849</v>
      </c>
      <c r="BK168" s="125">
        <v>1945</v>
      </c>
      <c r="BL168" s="125">
        <v>2002</v>
      </c>
      <c r="BM168" s="125">
        <v>2046</v>
      </c>
      <c r="BN168" s="125">
        <v>2072</v>
      </c>
      <c r="BO168" s="125">
        <v>2103</v>
      </c>
      <c r="BP168" s="125">
        <v>2235</v>
      </c>
      <c r="BQ168" s="125">
        <v>2306</v>
      </c>
      <c r="BR168" s="125">
        <v>2351</v>
      </c>
      <c r="BS168" s="125">
        <v>2376</v>
      </c>
      <c r="BT168" s="125">
        <v>2395</v>
      </c>
      <c r="BU168" s="125">
        <v>2493</v>
      </c>
      <c r="BV168" s="125">
        <v>2525</v>
      </c>
      <c r="BW168" s="125">
        <v>2535</v>
      </c>
      <c r="BX168" s="125">
        <v>2539</v>
      </c>
      <c r="BY168" s="125">
        <v>2557</v>
      </c>
      <c r="BZ168" s="125">
        <v>2654</v>
      </c>
      <c r="CA168" s="125">
        <v>2696</v>
      </c>
      <c r="CB168" s="125">
        <v>2720</v>
      </c>
      <c r="CC168" s="125">
        <v>2734</v>
      </c>
      <c r="CD168" s="125">
        <v>2755</v>
      </c>
      <c r="CE168" s="125">
        <v>2843</v>
      </c>
      <c r="CF168" s="125">
        <v>2865</v>
      </c>
      <c r="CG168" s="125">
        <v>2886</v>
      </c>
      <c r="CH168" s="125">
        <v>2919</v>
      </c>
      <c r="CI168" s="125">
        <v>3004</v>
      </c>
      <c r="CJ168" s="125">
        <v>3178</v>
      </c>
      <c r="CK168" s="125">
        <v>3301</v>
      </c>
      <c r="CL168" s="125">
        <v>3409</v>
      </c>
      <c r="CM168" s="125">
        <v>3498</v>
      </c>
      <c r="CN168" s="125">
        <v>3579</v>
      </c>
      <c r="CO168" s="125">
        <v>3691</v>
      </c>
      <c r="CP168" s="125">
        <v>3715</v>
      </c>
      <c r="CQ168" s="125">
        <v>3737</v>
      </c>
      <c r="CR168" s="125">
        <v>3790</v>
      </c>
      <c r="CS168" s="125">
        <v>3924</v>
      </c>
      <c r="CT168" s="125">
        <v>4143</v>
      </c>
      <c r="CU168" s="125">
        <v>4300</v>
      </c>
      <c r="CV168" s="125">
        <v>4454</v>
      </c>
      <c r="CW168" s="125">
        <v>4606</v>
      </c>
      <c r="CX168" s="125">
        <v>4799</v>
      </c>
      <c r="CY168" s="125">
        <v>5037</v>
      </c>
      <c r="CZ168" s="125">
        <v>5168</v>
      </c>
      <c r="DA168" s="125">
        <v>5266</v>
      </c>
      <c r="DB168" s="125">
        <v>5344</v>
      </c>
      <c r="DC168" s="125">
        <v>5426</v>
      </c>
      <c r="DD168" s="125">
        <v>5513</v>
      </c>
      <c r="DE168" s="125">
        <v>5476</v>
      </c>
      <c r="DF168" s="125">
        <v>5405</v>
      </c>
      <c r="DG168" s="125">
        <v>5346</v>
      </c>
      <c r="DH168" s="125">
        <v>5320</v>
      </c>
      <c r="DI168" s="125">
        <v>5311</v>
      </c>
      <c r="DJ168" s="125">
        <v>5214</v>
      </c>
      <c r="DK168" s="125">
        <v>5122</v>
      </c>
      <c r="DL168" s="125">
        <v>5088</v>
      </c>
      <c r="DM168" s="125">
        <v>5167</v>
      </c>
      <c r="DN168" s="125">
        <v>5320</v>
      </c>
      <c r="DO168" s="125">
        <v>5439</v>
      </c>
      <c r="DP168" s="125">
        <v>5570</v>
      </c>
      <c r="DQ168" s="125">
        <v>5725</v>
      </c>
      <c r="DR168" s="125">
        <v>5937</v>
      </c>
      <c r="DS168" s="125">
        <v>6156</v>
      </c>
      <c r="DT168" s="125">
        <v>6284</v>
      </c>
      <c r="DU168" s="125">
        <v>6410</v>
      </c>
      <c r="DV168" s="125">
        <v>6563</v>
      </c>
      <c r="DW168" s="125">
        <v>6791</v>
      </c>
      <c r="DX168" s="125">
        <v>7018</v>
      </c>
      <c r="DY168" s="125">
        <v>7146</v>
      </c>
      <c r="DZ168" s="125">
        <v>7251</v>
      </c>
      <c r="EA168" s="125">
        <v>7369</v>
      </c>
      <c r="EB168" s="125">
        <v>7521</v>
      </c>
      <c r="EC168" s="125">
        <v>7626</v>
      </c>
      <c r="ED168" s="125">
        <v>7602</v>
      </c>
      <c r="EE168" s="125">
        <v>7554</v>
      </c>
      <c r="EF168" s="125">
        <v>7535</v>
      </c>
      <c r="EG168" s="125">
        <v>7583</v>
      </c>
      <c r="EH168" s="125">
        <v>7603</v>
      </c>
      <c r="EI168" s="125">
        <v>7530</v>
      </c>
      <c r="EJ168" s="125">
        <v>7442</v>
      </c>
      <c r="EK168" s="125">
        <v>7379</v>
      </c>
      <c r="EL168" s="125">
        <v>7365</v>
      </c>
      <c r="EM168" s="125">
        <v>7301</v>
      </c>
      <c r="EN168" s="125">
        <v>7146</v>
      </c>
      <c r="EO168" s="125">
        <v>6998</v>
      </c>
      <c r="EP168" s="125">
        <v>6908</v>
      </c>
      <c r="EQ168" s="125">
        <v>6917</v>
      </c>
      <c r="ER168" s="125">
        <v>6920</v>
      </c>
      <c r="ES168" s="125">
        <v>6882</v>
      </c>
      <c r="ET168" s="125">
        <v>6866</v>
      </c>
      <c r="EU168" s="125">
        <v>6894</v>
      </c>
      <c r="EV168" s="125">
        <v>6999</v>
      </c>
    </row>
    <row r="169" spans="1:152" ht="12.75" customHeight="1" x14ac:dyDescent="0.2">
      <c r="A169" s="124" t="s">
        <v>50</v>
      </c>
      <c r="B169" s="125">
        <v>36</v>
      </c>
      <c r="C169" s="125">
        <v>31</v>
      </c>
      <c r="D169" s="125">
        <v>29</v>
      </c>
      <c r="E169" s="125">
        <v>26</v>
      </c>
      <c r="F169" s="125">
        <v>22</v>
      </c>
      <c r="G169" s="125">
        <v>13</v>
      </c>
      <c r="H169" s="125">
        <v>12</v>
      </c>
      <c r="I169" s="125">
        <v>14</v>
      </c>
      <c r="J169" s="125">
        <v>15</v>
      </c>
      <c r="K169" s="125">
        <v>14</v>
      </c>
      <c r="L169" s="125">
        <v>11</v>
      </c>
      <c r="M169" s="125">
        <v>13</v>
      </c>
      <c r="N169" s="125">
        <v>20</v>
      </c>
      <c r="O169" s="125">
        <v>25</v>
      </c>
      <c r="P169" s="125">
        <v>25</v>
      </c>
      <c r="Q169" s="125">
        <v>18</v>
      </c>
      <c r="R169" s="125">
        <v>22</v>
      </c>
      <c r="S169" s="125">
        <v>33</v>
      </c>
      <c r="T169" s="125">
        <v>39</v>
      </c>
      <c r="U169" s="125">
        <v>38</v>
      </c>
      <c r="V169" s="125">
        <v>28</v>
      </c>
      <c r="W169" s="125">
        <v>33</v>
      </c>
      <c r="X169" s="125">
        <v>44</v>
      </c>
      <c r="Y169" s="125">
        <v>53</v>
      </c>
      <c r="Z169" s="125">
        <v>51</v>
      </c>
      <c r="AA169" s="125">
        <v>36</v>
      </c>
      <c r="AB169" s="125">
        <v>47</v>
      </c>
      <c r="AC169" s="125">
        <v>61</v>
      </c>
      <c r="AD169" s="125">
        <v>71</v>
      </c>
      <c r="AE169" s="125">
        <v>73</v>
      </c>
      <c r="AF169" s="125">
        <v>58</v>
      </c>
      <c r="AG169" s="125">
        <v>74</v>
      </c>
      <c r="AH169" s="125">
        <v>95</v>
      </c>
      <c r="AI169" s="125">
        <v>115</v>
      </c>
      <c r="AJ169" s="125">
        <v>119</v>
      </c>
      <c r="AK169" s="125">
        <v>103</v>
      </c>
      <c r="AL169" s="125">
        <v>121</v>
      </c>
      <c r="AM169" s="125">
        <v>150</v>
      </c>
      <c r="AN169" s="125">
        <v>172</v>
      </c>
      <c r="AO169" s="125">
        <v>178</v>
      </c>
      <c r="AP169" s="125">
        <v>160</v>
      </c>
      <c r="AQ169" s="125">
        <v>185</v>
      </c>
      <c r="AR169" s="125">
        <v>222</v>
      </c>
      <c r="AS169" s="125">
        <v>250</v>
      </c>
      <c r="AT169" s="125">
        <v>257</v>
      </c>
      <c r="AU169" s="125">
        <v>233</v>
      </c>
      <c r="AV169" s="125">
        <v>266</v>
      </c>
      <c r="AW169" s="125">
        <v>313</v>
      </c>
      <c r="AX169" s="125">
        <v>348</v>
      </c>
      <c r="AY169" s="125">
        <v>355</v>
      </c>
      <c r="AZ169" s="125">
        <v>323</v>
      </c>
      <c r="BA169" s="125">
        <v>368</v>
      </c>
      <c r="BB169" s="125">
        <v>434</v>
      </c>
      <c r="BC169" s="125">
        <v>487</v>
      </c>
      <c r="BD169" s="125">
        <v>505</v>
      </c>
      <c r="BE169" s="125">
        <v>474</v>
      </c>
      <c r="BF169" s="125">
        <v>537</v>
      </c>
      <c r="BG169" s="125">
        <v>623</v>
      </c>
      <c r="BH169" s="125">
        <v>690</v>
      </c>
      <c r="BI169" s="125">
        <v>711</v>
      </c>
      <c r="BJ169" s="125">
        <v>668</v>
      </c>
      <c r="BK169" s="125">
        <v>702</v>
      </c>
      <c r="BL169" s="125">
        <v>763</v>
      </c>
      <c r="BM169" s="125">
        <v>808</v>
      </c>
      <c r="BN169" s="125">
        <v>811</v>
      </c>
      <c r="BO169" s="125">
        <v>759</v>
      </c>
      <c r="BP169" s="125">
        <v>814</v>
      </c>
      <c r="BQ169" s="125">
        <v>898</v>
      </c>
      <c r="BR169" s="125">
        <v>961</v>
      </c>
      <c r="BS169" s="125">
        <v>976</v>
      </c>
      <c r="BT169" s="125">
        <v>929</v>
      </c>
      <c r="BU169" s="125">
        <v>996</v>
      </c>
      <c r="BV169" s="125">
        <v>1088</v>
      </c>
      <c r="BW169" s="125">
        <v>1154</v>
      </c>
      <c r="BX169" s="125">
        <v>1163</v>
      </c>
      <c r="BY169" s="125">
        <v>1108</v>
      </c>
      <c r="BZ169" s="125">
        <v>1161</v>
      </c>
      <c r="CA169" s="125">
        <v>1231</v>
      </c>
      <c r="CB169" s="125">
        <v>1282</v>
      </c>
      <c r="CC169" s="125">
        <v>1288</v>
      </c>
      <c r="CD169" s="125">
        <v>1233</v>
      </c>
      <c r="CE169" s="125">
        <v>1291</v>
      </c>
      <c r="CF169" s="125">
        <v>1372</v>
      </c>
      <c r="CG169" s="125">
        <v>1433</v>
      </c>
      <c r="CH169" s="125">
        <v>1442</v>
      </c>
      <c r="CI169" s="125">
        <v>1389</v>
      </c>
      <c r="CJ169" s="125">
        <v>1440</v>
      </c>
      <c r="CK169" s="125">
        <v>1519</v>
      </c>
      <c r="CL169" s="125">
        <v>1586</v>
      </c>
      <c r="CM169" s="125">
        <v>1615</v>
      </c>
      <c r="CN169" s="125">
        <v>1587</v>
      </c>
      <c r="CO169" s="125">
        <v>1701</v>
      </c>
      <c r="CP169" s="125">
        <v>1855</v>
      </c>
      <c r="CQ169" s="125">
        <v>1971</v>
      </c>
      <c r="CR169" s="125">
        <v>2012</v>
      </c>
      <c r="CS169" s="125">
        <v>1974</v>
      </c>
      <c r="CT169" s="125">
        <v>2045</v>
      </c>
      <c r="CU169" s="125">
        <v>2137</v>
      </c>
      <c r="CV169" s="125">
        <v>2223</v>
      </c>
      <c r="CW169" s="125">
        <v>2273</v>
      </c>
      <c r="CX169" s="125">
        <v>2264</v>
      </c>
      <c r="CY169" s="125">
        <v>2418</v>
      </c>
      <c r="CZ169" s="125">
        <v>2626</v>
      </c>
      <c r="DA169" s="125">
        <v>2801</v>
      </c>
      <c r="DB169" s="125">
        <v>2894</v>
      </c>
      <c r="DC169" s="125">
        <v>2895</v>
      </c>
      <c r="DD169" s="125">
        <v>3070</v>
      </c>
      <c r="DE169" s="125">
        <v>3272</v>
      </c>
      <c r="DF169" s="125">
        <v>3416</v>
      </c>
      <c r="DG169" s="125">
        <v>3466</v>
      </c>
      <c r="DH169" s="125">
        <v>3416</v>
      </c>
      <c r="DI169" s="125">
        <v>3488</v>
      </c>
      <c r="DJ169" s="125">
        <v>3557</v>
      </c>
      <c r="DK169" s="125">
        <v>3592</v>
      </c>
      <c r="DL169" s="125">
        <v>3573</v>
      </c>
      <c r="DM169" s="125">
        <v>3490</v>
      </c>
      <c r="DN169" s="125">
        <v>3484</v>
      </c>
      <c r="DO169" s="125">
        <v>3494</v>
      </c>
      <c r="DP169" s="125">
        <v>3523</v>
      </c>
      <c r="DQ169" s="125">
        <v>3540</v>
      </c>
      <c r="DR169" s="125">
        <v>3517</v>
      </c>
      <c r="DS169" s="125">
        <v>3649</v>
      </c>
      <c r="DT169" s="125">
        <v>3851</v>
      </c>
      <c r="DU169" s="125">
        <v>4033</v>
      </c>
      <c r="DV169" s="125">
        <v>4141</v>
      </c>
      <c r="DW169" s="125">
        <v>4169</v>
      </c>
      <c r="DX169" s="125">
        <v>4352</v>
      </c>
      <c r="DY169" s="125">
        <v>4567</v>
      </c>
      <c r="DZ169" s="125">
        <v>4749</v>
      </c>
      <c r="EA169" s="125">
        <v>4869</v>
      </c>
      <c r="EB169" s="125">
        <v>4915</v>
      </c>
      <c r="EC169" s="125">
        <v>5113</v>
      </c>
      <c r="ED169" s="125">
        <v>5337</v>
      </c>
      <c r="EE169" s="125">
        <v>5513</v>
      </c>
      <c r="EF169" s="125">
        <v>5600</v>
      </c>
      <c r="EG169" s="125">
        <v>5603</v>
      </c>
      <c r="EH169" s="125">
        <v>5702</v>
      </c>
      <c r="EI169" s="125">
        <v>5793</v>
      </c>
      <c r="EJ169" s="125">
        <v>5851</v>
      </c>
      <c r="EK169" s="125">
        <v>5862</v>
      </c>
      <c r="EL169" s="125">
        <v>5813</v>
      </c>
      <c r="EM169" s="125">
        <v>5853</v>
      </c>
      <c r="EN169" s="125">
        <v>5904</v>
      </c>
      <c r="EO169" s="125">
        <v>5923</v>
      </c>
      <c r="EP169" s="125">
        <v>5891</v>
      </c>
      <c r="EQ169" s="125">
        <v>5801</v>
      </c>
      <c r="ER169" s="125">
        <v>5772</v>
      </c>
      <c r="ES169" s="125">
        <v>5738</v>
      </c>
      <c r="ET169" s="125">
        <v>5701</v>
      </c>
      <c r="EU169" s="125">
        <v>5655</v>
      </c>
      <c r="EV169" s="125">
        <v>5589</v>
      </c>
    </row>
    <row r="170" spans="1:152" ht="18" customHeight="1" x14ac:dyDescent="0.2">
      <c r="A170" s="129" t="s">
        <v>51</v>
      </c>
      <c r="B170" s="125">
        <v>6</v>
      </c>
      <c r="C170" s="125">
        <v>5</v>
      </c>
      <c r="D170" s="125">
        <v>5</v>
      </c>
      <c r="E170" s="125">
        <v>4</v>
      </c>
      <c r="F170" s="125">
        <v>3</v>
      </c>
      <c r="G170" s="125">
        <v>3</v>
      </c>
      <c r="H170" s="125">
        <v>2</v>
      </c>
      <c r="I170" s="125">
        <v>2</v>
      </c>
      <c r="J170" s="125">
        <v>2</v>
      </c>
      <c r="K170" s="125">
        <v>1</v>
      </c>
      <c r="L170" s="125">
        <v>1</v>
      </c>
      <c r="M170" s="125">
        <v>1</v>
      </c>
      <c r="N170" s="125">
        <v>1</v>
      </c>
      <c r="O170" s="125">
        <v>1</v>
      </c>
      <c r="P170" s="125">
        <v>1</v>
      </c>
      <c r="Q170" s="125">
        <v>1</v>
      </c>
      <c r="R170" s="125">
        <v>1</v>
      </c>
      <c r="S170" s="125">
        <v>1</v>
      </c>
      <c r="T170" s="125">
        <v>2</v>
      </c>
      <c r="U170" s="125">
        <v>2</v>
      </c>
      <c r="V170" s="125">
        <v>2</v>
      </c>
      <c r="W170" s="125">
        <v>2</v>
      </c>
      <c r="X170" s="125">
        <v>2</v>
      </c>
      <c r="Y170" s="125">
        <v>2</v>
      </c>
      <c r="Z170" s="125">
        <v>2</v>
      </c>
      <c r="AA170" s="125">
        <v>2</v>
      </c>
      <c r="AB170" s="125">
        <v>2</v>
      </c>
      <c r="AC170" s="125">
        <v>3</v>
      </c>
      <c r="AD170" s="125">
        <v>4</v>
      </c>
      <c r="AE170" s="125">
        <v>4</v>
      </c>
      <c r="AF170" s="125">
        <v>4</v>
      </c>
      <c r="AG170" s="125">
        <v>5</v>
      </c>
      <c r="AH170" s="125">
        <v>5</v>
      </c>
      <c r="AI170" s="125">
        <v>6</v>
      </c>
      <c r="AJ170" s="125">
        <v>7</v>
      </c>
      <c r="AK170" s="125">
        <v>7</v>
      </c>
      <c r="AL170" s="125">
        <v>8</v>
      </c>
      <c r="AM170" s="125">
        <v>10</v>
      </c>
      <c r="AN170" s="125">
        <v>12</v>
      </c>
      <c r="AO170" s="125">
        <v>13</v>
      </c>
      <c r="AP170" s="125">
        <v>16</v>
      </c>
      <c r="AQ170" s="125">
        <v>17</v>
      </c>
      <c r="AR170" s="125">
        <v>18</v>
      </c>
      <c r="AS170" s="125">
        <v>21</v>
      </c>
      <c r="AT170" s="125">
        <v>22</v>
      </c>
      <c r="AU170" s="125">
        <v>25</v>
      </c>
      <c r="AV170" s="125">
        <v>26</v>
      </c>
      <c r="AW170" s="125">
        <v>28</v>
      </c>
      <c r="AX170" s="125">
        <v>31</v>
      </c>
      <c r="AY170" s="125">
        <v>32</v>
      </c>
      <c r="AZ170" s="125">
        <v>34</v>
      </c>
      <c r="BA170" s="125">
        <v>39</v>
      </c>
      <c r="BB170" s="125">
        <v>43</v>
      </c>
      <c r="BC170" s="125">
        <v>48</v>
      </c>
      <c r="BD170" s="125">
        <v>54</v>
      </c>
      <c r="BE170" s="125">
        <v>60</v>
      </c>
      <c r="BF170" s="125">
        <v>66</v>
      </c>
      <c r="BG170" s="125">
        <v>73</v>
      </c>
      <c r="BH170" s="125">
        <v>80</v>
      </c>
      <c r="BI170" s="125">
        <v>89</v>
      </c>
      <c r="BJ170" s="125">
        <v>98</v>
      </c>
      <c r="BK170" s="125">
        <v>103</v>
      </c>
      <c r="BL170" s="125">
        <v>110</v>
      </c>
      <c r="BM170" s="125">
        <v>118</v>
      </c>
      <c r="BN170" s="125">
        <v>124</v>
      </c>
      <c r="BO170" s="125">
        <v>131</v>
      </c>
      <c r="BP170" s="125">
        <v>137</v>
      </c>
      <c r="BQ170" s="125">
        <v>143</v>
      </c>
      <c r="BR170" s="125">
        <v>150</v>
      </c>
      <c r="BS170" s="125">
        <v>157</v>
      </c>
      <c r="BT170" s="125">
        <v>164</v>
      </c>
      <c r="BU170" s="125">
        <v>170</v>
      </c>
      <c r="BV170" s="125">
        <v>177</v>
      </c>
      <c r="BW170" s="125">
        <v>185</v>
      </c>
      <c r="BX170" s="125">
        <v>193</v>
      </c>
      <c r="BY170" s="125">
        <v>201</v>
      </c>
      <c r="BZ170" s="125">
        <v>211</v>
      </c>
      <c r="CA170" s="125">
        <v>221</v>
      </c>
      <c r="CB170" s="125">
        <v>231</v>
      </c>
      <c r="CC170" s="125">
        <v>241</v>
      </c>
      <c r="CD170" s="125">
        <v>250</v>
      </c>
      <c r="CE170" s="125">
        <v>258</v>
      </c>
      <c r="CF170" s="125">
        <v>267</v>
      </c>
      <c r="CG170" s="125">
        <v>277</v>
      </c>
      <c r="CH170" s="125">
        <v>285</v>
      </c>
      <c r="CI170" s="125">
        <v>294</v>
      </c>
      <c r="CJ170" s="125">
        <v>304</v>
      </c>
      <c r="CK170" s="125">
        <v>315</v>
      </c>
      <c r="CL170" s="125">
        <v>326</v>
      </c>
      <c r="CM170" s="125">
        <v>337</v>
      </c>
      <c r="CN170" s="125">
        <v>348</v>
      </c>
      <c r="CO170" s="125">
        <v>360</v>
      </c>
      <c r="CP170" s="125">
        <v>371</v>
      </c>
      <c r="CQ170" s="125">
        <v>384</v>
      </c>
      <c r="CR170" s="125">
        <v>400</v>
      </c>
      <c r="CS170" s="125">
        <v>418</v>
      </c>
      <c r="CT170" s="125">
        <v>439</v>
      </c>
      <c r="CU170" s="125">
        <v>465</v>
      </c>
      <c r="CV170" s="125">
        <v>491</v>
      </c>
      <c r="CW170" s="125">
        <v>516</v>
      </c>
      <c r="CX170" s="125">
        <v>540</v>
      </c>
      <c r="CY170" s="125">
        <v>563</v>
      </c>
      <c r="CZ170" s="125">
        <v>585</v>
      </c>
      <c r="DA170" s="125">
        <v>607</v>
      </c>
      <c r="DB170" s="125">
        <v>634</v>
      </c>
      <c r="DC170" s="125">
        <v>665</v>
      </c>
      <c r="DD170" s="125">
        <v>702</v>
      </c>
      <c r="DE170" s="125">
        <v>744</v>
      </c>
      <c r="DF170" s="125">
        <v>789</v>
      </c>
      <c r="DG170" s="125">
        <v>836</v>
      </c>
      <c r="DH170" s="125">
        <v>884</v>
      </c>
      <c r="DI170" s="125">
        <v>934</v>
      </c>
      <c r="DJ170" s="125">
        <v>984</v>
      </c>
      <c r="DK170" s="125">
        <v>1032</v>
      </c>
      <c r="DL170" s="125">
        <v>1077</v>
      </c>
      <c r="DM170" s="125">
        <v>1115</v>
      </c>
      <c r="DN170" s="125">
        <v>1151</v>
      </c>
      <c r="DO170" s="125">
        <v>1179</v>
      </c>
      <c r="DP170" s="125">
        <v>1204</v>
      </c>
      <c r="DQ170" s="125">
        <v>1225</v>
      </c>
      <c r="DR170" s="125">
        <v>1241</v>
      </c>
      <c r="DS170" s="125">
        <v>1257</v>
      </c>
      <c r="DT170" s="125">
        <v>1270</v>
      </c>
      <c r="DU170" s="125">
        <v>1284</v>
      </c>
      <c r="DV170" s="125">
        <v>1304</v>
      </c>
      <c r="DW170" s="125">
        <v>1332</v>
      </c>
      <c r="DX170" s="125">
        <v>1372</v>
      </c>
      <c r="DY170" s="125">
        <v>1421</v>
      </c>
      <c r="DZ170" s="125">
        <v>1478</v>
      </c>
      <c r="EA170" s="125">
        <v>1539</v>
      </c>
      <c r="EB170" s="125">
        <v>1603</v>
      </c>
      <c r="EC170" s="125">
        <v>1672</v>
      </c>
      <c r="ED170" s="125">
        <v>1743</v>
      </c>
      <c r="EE170" s="125">
        <v>1816</v>
      </c>
      <c r="EF170" s="125">
        <v>1891</v>
      </c>
      <c r="EG170" s="125">
        <v>1969</v>
      </c>
      <c r="EH170" s="125">
        <v>2053</v>
      </c>
      <c r="EI170" s="125">
        <v>2137</v>
      </c>
      <c r="EJ170" s="125">
        <v>2219</v>
      </c>
      <c r="EK170" s="125">
        <v>2297</v>
      </c>
      <c r="EL170" s="125">
        <v>2369</v>
      </c>
      <c r="EM170" s="125">
        <v>2436</v>
      </c>
      <c r="EN170" s="125">
        <v>2496</v>
      </c>
      <c r="EO170" s="125">
        <v>2551</v>
      </c>
      <c r="EP170" s="125">
        <v>2597</v>
      </c>
      <c r="EQ170" s="125">
        <v>2640</v>
      </c>
      <c r="ER170" s="125">
        <v>2684</v>
      </c>
      <c r="ES170" s="125">
        <v>2725</v>
      </c>
      <c r="ET170" s="125">
        <v>2759</v>
      </c>
      <c r="EU170" s="125">
        <v>2790</v>
      </c>
      <c r="EV170" s="125">
        <v>2813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3" customFormat="1" ht="27.75" customHeight="1" x14ac:dyDescent="0.2">
      <c r="A172" s="122" t="s">
        <v>86</v>
      </c>
      <c r="B172" s="130">
        <v>331554</v>
      </c>
      <c r="C172" s="130">
        <v>340323</v>
      </c>
      <c r="D172" s="130">
        <v>350430</v>
      </c>
      <c r="E172" s="130">
        <v>361608</v>
      </c>
      <c r="F172" s="130">
        <v>373670</v>
      </c>
      <c r="G172" s="130">
        <v>386470</v>
      </c>
      <c r="H172" s="130">
        <v>399916</v>
      </c>
      <c r="I172" s="130">
        <v>413992</v>
      </c>
      <c r="J172" s="130">
        <v>428699</v>
      </c>
      <c r="K172" s="130">
        <v>444091</v>
      </c>
      <c r="L172" s="130">
        <v>460190</v>
      </c>
      <c r="M172" s="130">
        <v>476978</v>
      </c>
      <c r="N172" s="130">
        <v>494328</v>
      </c>
      <c r="O172" s="130">
        <v>510954</v>
      </c>
      <c r="P172" s="130">
        <v>524279</v>
      </c>
      <c r="Q172" s="130">
        <v>537080</v>
      </c>
      <c r="R172" s="130">
        <v>549301</v>
      </c>
      <c r="S172" s="130">
        <v>560978</v>
      </c>
      <c r="T172" s="130">
        <v>572079</v>
      </c>
      <c r="U172" s="130">
        <v>582598</v>
      </c>
      <c r="V172" s="130">
        <v>592568</v>
      </c>
      <c r="W172" s="130">
        <v>601949</v>
      </c>
      <c r="X172" s="130">
        <v>610827</v>
      </c>
      <c r="Y172" s="130">
        <v>619807</v>
      </c>
      <c r="Z172" s="130">
        <v>631193</v>
      </c>
      <c r="AA172" s="130">
        <v>643093</v>
      </c>
      <c r="AB172" s="130">
        <v>655602</v>
      </c>
      <c r="AC172" s="130">
        <v>668671</v>
      </c>
      <c r="AD172" s="130">
        <v>682248</v>
      </c>
      <c r="AE172" s="130">
        <v>696243</v>
      </c>
      <c r="AF172" s="130">
        <v>710568</v>
      </c>
      <c r="AG172" s="130">
        <v>725243</v>
      </c>
      <c r="AH172" s="130">
        <v>740267</v>
      </c>
      <c r="AI172" s="130">
        <v>755571</v>
      </c>
      <c r="AJ172" s="130">
        <v>770663</v>
      </c>
      <c r="AK172" s="130">
        <v>778529</v>
      </c>
      <c r="AL172" s="130">
        <v>786022</v>
      </c>
      <c r="AM172" s="130">
        <v>793138</v>
      </c>
      <c r="AN172" s="130">
        <v>799952</v>
      </c>
      <c r="AO172" s="130">
        <v>806554</v>
      </c>
      <c r="AP172" s="130">
        <v>812987</v>
      </c>
      <c r="AQ172" s="130">
        <v>819193</v>
      </c>
      <c r="AR172" s="130">
        <v>825037</v>
      </c>
      <c r="AS172" s="130">
        <v>830390</v>
      </c>
      <c r="AT172" s="130">
        <v>835105</v>
      </c>
      <c r="AU172" s="130">
        <v>839023</v>
      </c>
      <c r="AV172" s="130">
        <v>842156</v>
      </c>
      <c r="AW172" s="130">
        <v>844407</v>
      </c>
      <c r="AX172" s="130">
        <v>845490</v>
      </c>
      <c r="AY172" s="130">
        <v>845063</v>
      </c>
      <c r="AZ172" s="130">
        <v>842932</v>
      </c>
      <c r="BA172" s="130">
        <v>831913</v>
      </c>
      <c r="BB172" s="130">
        <v>819088</v>
      </c>
      <c r="BC172" s="130">
        <v>804712</v>
      </c>
      <c r="BD172" s="130">
        <v>789160</v>
      </c>
      <c r="BE172" s="130">
        <v>772689</v>
      </c>
      <c r="BF172" s="130">
        <v>755374</v>
      </c>
      <c r="BG172" s="130">
        <v>737169</v>
      </c>
      <c r="BH172" s="130">
        <v>718095</v>
      </c>
      <c r="BI172" s="130">
        <v>698139</v>
      </c>
      <c r="BJ172" s="130">
        <v>677297</v>
      </c>
      <c r="BK172" s="130">
        <v>656078</v>
      </c>
      <c r="BL172" s="130">
        <v>639581</v>
      </c>
      <c r="BM172" s="130">
        <v>622988</v>
      </c>
      <c r="BN172" s="130">
        <v>606360</v>
      </c>
      <c r="BO172" s="130">
        <v>589755</v>
      </c>
      <c r="BP172" s="130">
        <v>573222</v>
      </c>
      <c r="BQ172" s="130">
        <v>556822</v>
      </c>
      <c r="BR172" s="130">
        <v>540579</v>
      </c>
      <c r="BS172" s="130">
        <v>524531</v>
      </c>
      <c r="BT172" s="130">
        <v>508700</v>
      </c>
      <c r="BU172" s="130">
        <v>493132</v>
      </c>
      <c r="BV172" s="130">
        <v>477861</v>
      </c>
      <c r="BW172" s="130">
        <v>462916</v>
      </c>
      <c r="BX172" s="130">
        <v>448321</v>
      </c>
      <c r="BY172" s="130">
        <v>434101</v>
      </c>
      <c r="BZ172" s="130">
        <v>420272</v>
      </c>
      <c r="CA172" s="130">
        <v>406859</v>
      </c>
      <c r="CB172" s="130">
        <v>393874</v>
      </c>
      <c r="CC172" s="130">
        <v>381341</v>
      </c>
      <c r="CD172" s="130">
        <v>369273</v>
      </c>
      <c r="CE172" s="130">
        <v>357670</v>
      </c>
      <c r="CF172" s="130">
        <v>346532</v>
      </c>
      <c r="CG172" s="130">
        <v>335854</v>
      </c>
      <c r="CH172" s="130">
        <v>325626</v>
      </c>
      <c r="CI172" s="130">
        <v>315837</v>
      </c>
      <c r="CJ172" s="130">
        <v>306482</v>
      </c>
      <c r="CK172" s="130">
        <v>297545</v>
      </c>
      <c r="CL172" s="130">
        <v>289021</v>
      </c>
      <c r="CM172" s="130">
        <v>280900</v>
      </c>
      <c r="CN172" s="130">
        <v>273159</v>
      </c>
      <c r="CO172" s="130">
        <v>265783</v>
      </c>
      <c r="CP172" s="130">
        <v>258769</v>
      </c>
      <c r="CQ172" s="130">
        <v>252098</v>
      </c>
      <c r="CR172" s="130">
        <v>245761</v>
      </c>
      <c r="CS172" s="130">
        <v>239743</v>
      </c>
      <c r="CT172" s="130">
        <v>234029</v>
      </c>
      <c r="CU172" s="130">
        <v>228606</v>
      </c>
      <c r="CV172" s="130">
        <v>223458</v>
      </c>
      <c r="CW172" s="130">
        <v>218574</v>
      </c>
      <c r="CX172" s="130">
        <v>213943</v>
      </c>
      <c r="CY172" s="130">
        <v>209545</v>
      </c>
      <c r="CZ172" s="130">
        <v>205371</v>
      </c>
      <c r="DA172" s="130">
        <v>201408</v>
      </c>
      <c r="DB172" s="130">
        <v>197646</v>
      </c>
      <c r="DC172" s="130">
        <v>194072</v>
      </c>
      <c r="DD172" s="130">
        <v>190676</v>
      </c>
      <c r="DE172" s="130">
        <v>187447</v>
      </c>
      <c r="DF172" s="130">
        <v>184376</v>
      </c>
      <c r="DG172" s="130">
        <v>181454</v>
      </c>
      <c r="DH172" s="130">
        <v>178671</v>
      </c>
      <c r="DI172" s="130">
        <v>176024</v>
      </c>
      <c r="DJ172" s="130">
        <v>173498</v>
      </c>
      <c r="DK172" s="130">
        <v>171089</v>
      </c>
      <c r="DL172" s="130">
        <v>168788</v>
      </c>
      <c r="DM172" s="130">
        <v>166590</v>
      </c>
      <c r="DN172" s="130">
        <v>164485</v>
      </c>
      <c r="DO172" s="130">
        <v>162468</v>
      </c>
      <c r="DP172" s="130">
        <v>160533</v>
      </c>
      <c r="DQ172" s="130">
        <v>158672</v>
      </c>
      <c r="DR172" s="130">
        <v>156878</v>
      </c>
      <c r="DS172" s="130">
        <v>155145</v>
      </c>
      <c r="DT172" s="130">
        <v>153474</v>
      </c>
      <c r="DU172" s="130">
        <v>151856</v>
      </c>
      <c r="DV172" s="130">
        <v>150288</v>
      </c>
      <c r="DW172" s="130">
        <v>148767</v>
      </c>
      <c r="DX172" s="130">
        <v>147288</v>
      </c>
      <c r="DY172" s="130">
        <v>145855</v>
      </c>
      <c r="DZ172" s="130">
        <v>144458</v>
      </c>
      <c r="EA172" s="130">
        <v>143098</v>
      </c>
      <c r="EB172" s="130">
        <v>141769</v>
      </c>
      <c r="EC172" s="130">
        <v>140486</v>
      </c>
      <c r="ED172" s="130">
        <v>139227</v>
      </c>
      <c r="EE172" s="130">
        <v>138001</v>
      </c>
      <c r="EF172" s="130">
        <v>136808</v>
      </c>
      <c r="EG172" s="130">
        <v>135650</v>
      </c>
      <c r="EH172" s="130">
        <v>134523</v>
      </c>
      <c r="EI172" s="130">
        <v>133429</v>
      </c>
      <c r="EJ172" s="130">
        <v>132362</v>
      </c>
      <c r="EK172" s="130">
        <v>131328</v>
      </c>
      <c r="EL172" s="130">
        <v>130322</v>
      </c>
      <c r="EM172" s="130">
        <v>129344</v>
      </c>
      <c r="EN172" s="130">
        <v>128393</v>
      </c>
      <c r="EO172" s="130">
        <v>127466</v>
      </c>
      <c r="EP172" s="130">
        <v>126567</v>
      </c>
      <c r="EQ172" s="130">
        <v>125692</v>
      </c>
      <c r="ER172" s="130">
        <v>124838</v>
      </c>
      <c r="ES172" s="130">
        <v>124008</v>
      </c>
      <c r="ET172" s="130">
        <v>123201</v>
      </c>
      <c r="EU172" s="130">
        <v>122412</v>
      </c>
      <c r="EV172" s="130">
        <v>121639</v>
      </c>
    </row>
    <row r="173" spans="1:152" ht="14.1" customHeight="1" x14ac:dyDescent="0.2">
      <c r="A173" s="124" t="s">
        <v>0</v>
      </c>
      <c r="B173" s="131">
        <v>62463</v>
      </c>
      <c r="C173" s="131">
        <v>64027</v>
      </c>
      <c r="D173" s="131">
        <v>64410</v>
      </c>
      <c r="E173" s="131">
        <v>65423</v>
      </c>
      <c r="F173" s="131">
        <v>67582</v>
      </c>
      <c r="G173" s="131">
        <v>70742</v>
      </c>
      <c r="H173" s="131">
        <v>72978</v>
      </c>
      <c r="I173" s="131">
        <v>76870</v>
      </c>
      <c r="J173" s="131">
        <v>81538</v>
      </c>
      <c r="K173" s="131">
        <v>86254</v>
      </c>
      <c r="L173" s="131">
        <v>90626</v>
      </c>
      <c r="M173" s="131">
        <v>96055</v>
      </c>
      <c r="N173" s="131">
        <v>99921</v>
      </c>
      <c r="O173" s="131">
        <v>102311</v>
      </c>
      <c r="P173" s="131">
        <v>103390</v>
      </c>
      <c r="Q173" s="131">
        <v>104049</v>
      </c>
      <c r="R173" s="131">
        <v>104344</v>
      </c>
      <c r="S173" s="131">
        <v>103639</v>
      </c>
      <c r="T173" s="131">
        <v>102288</v>
      </c>
      <c r="U173" s="131">
        <v>100587</v>
      </c>
      <c r="V173" s="131">
        <v>98772</v>
      </c>
      <c r="W173" s="131">
        <v>96085</v>
      </c>
      <c r="X173" s="131">
        <v>94012</v>
      </c>
      <c r="Y173" s="131">
        <v>92562</v>
      </c>
      <c r="Z173" s="131">
        <v>91590</v>
      </c>
      <c r="AA173" s="131">
        <v>91457</v>
      </c>
      <c r="AB173" s="131">
        <v>91743</v>
      </c>
      <c r="AC173" s="131">
        <v>93509</v>
      </c>
      <c r="AD173" s="131">
        <v>96226</v>
      </c>
      <c r="AE173" s="131">
        <v>99153</v>
      </c>
      <c r="AF173" s="131">
        <v>101828</v>
      </c>
      <c r="AG173" s="131">
        <v>105843</v>
      </c>
      <c r="AH173" s="131">
        <v>108190</v>
      </c>
      <c r="AI173" s="131">
        <v>109412</v>
      </c>
      <c r="AJ173" s="131">
        <v>110377</v>
      </c>
      <c r="AK173" s="131">
        <v>111528</v>
      </c>
      <c r="AL173" s="131">
        <v>112369</v>
      </c>
      <c r="AM173" s="131">
        <v>113539</v>
      </c>
      <c r="AN173" s="131">
        <v>114829</v>
      </c>
      <c r="AO173" s="131">
        <v>115707</v>
      </c>
      <c r="AP173" s="131">
        <v>115825</v>
      </c>
      <c r="AQ173" s="131">
        <v>115425</v>
      </c>
      <c r="AR173" s="131">
        <v>114056</v>
      </c>
      <c r="AS173" s="131">
        <v>111964</v>
      </c>
      <c r="AT173" s="131">
        <v>109607</v>
      </c>
      <c r="AU173" s="131">
        <v>107267</v>
      </c>
      <c r="AV173" s="131">
        <v>104309</v>
      </c>
      <c r="AW173" s="131">
        <v>101793</v>
      </c>
      <c r="AX173" s="131">
        <v>99499</v>
      </c>
      <c r="AY173" s="131">
        <v>97021</v>
      </c>
      <c r="AZ173" s="131">
        <v>94104</v>
      </c>
      <c r="BA173" s="131">
        <v>90141</v>
      </c>
      <c r="BB173" s="131">
        <v>85711</v>
      </c>
      <c r="BC173" s="131">
        <v>81076</v>
      </c>
      <c r="BD173" s="131">
        <v>76684</v>
      </c>
      <c r="BE173" s="131">
        <v>72799</v>
      </c>
      <c r="BF173" s="131">
        <v>69053</v>
      </c>
      <c r="BG173" s="131">
        <v>66028</v>
      </c>
      <c r="BH173" s="131">
        <v>63487</v>
      </c>
      <c r="BI173" s="131">
        <v>61071</v>
      </c>
      <c r="BJ173" s="131">
        <v>58579</v>
      </c>
      <c r="BK173" s="131">
        <v>56768</v>
      </c>
      <c r="BL173" s="131">
        <v>55028</v>
      </c>
      <c r="BM173" s="131">
        <v>53067</v>
      </c>
      <c r="BN173" s="131">
        <v>51060</v>
      </c>
      <c r="BO173" s="131">
        <v>49124</v>
      </c>
      <c r="BP173" s="131">
        <v>47301</v>
      </c>
      <c r="BQ173" s="131">
        <v>45385</v>
      </c>
      <c r="BR173" s="131">
        <v>43437</v>
      </c>
      <c r="BS173" s="131">
        <v>41493</v>
      </c>
      <c r="BT173" s="131">
        <v>39575</v>
      </c>
      <c r="BU173" s="131">
        <v>37621</v>
      </c>
      <c r="BV173" s="131">
        <v>35786</v>
      </c>
      <c r="BW173" s="131">
        <v>34048</v>
      </c>
      <c r="BX173" s="131">
        <v>32380</v>
      </c>
      <c r="BY173" s="131">
        <v>30758</v>
      </c>
      <c r="BZ173" s="131">
        <v>29199</v>
      </c>
      <c r="CA173" s="131">
        <v>27732</v>
      </c>
      <c r="CB173" s="131">
        <v>26353</v>
      </c>
      <c r="CC173" s="131">
        <v>25065</v>
      </c>
      <c r="CD173" s="131">
        <v>23872</v>
      </c>
      <c r="CE173" s="131">
        <v>22786</v>
      </c>
      <c r="CF173" s="131">
        <v>21792</v>
      </c>
      <c r="CG173" s="131">
        <v>20873</v>
      </c>
      <c r="CH173" s="131">
        <v>20011</v>
      </c>
      <c r="CI173" s="131">
        <v>19195</v>
      </c>
      <c r="CJ173" s="131">
        <v>18487</v>
      </c>
      <c r="CK173" s="131">
        <v>17778</v>
      </c>
      <c r="CL173" s="131">
        <v>17085</v>
      </c>
      <c r="CM173" s="131">
        <v>16428</v>
      </c>
      <c r="CN173" s="131">
        <v>15822</v>
      </c>
      <c r="CO173" s="131">
        <v>15264</v>
      </c>
      <c r="CP173" s="131">
        <v>14748</v>
      </c>
      <c r="CQ173" s="131">
        <v>14268</v>
      </c>
      <c r="CR173" s="131">
        <v>13816</v>
      </c>
      <c r="CS173" s="131">
        <v>13384</v>
      </c>
      <c r="CT173" s="131">
        <v>12991</v>
      </c>
      <c r="CU173" s="131">
        <v>12615</v>
      </c>
      <c r="CV173" s="131">
        <v>12254</v>
      </c>
      <c r="CW173" s="131">
        <v>11909</v>
      </c>
      <c r="CX173" s="131">
        <v>11576</v>
      </c>
      <c r="CY173" s="131">
        <v>11273</v>
      </c>
      <c r="CZ173" s="131">
        <v>10977</v>
      </c>
      <c r="DA173" s="131">
        <v>10689</v>
      </c>
      <c r="DB173" s="131">
        <v>10413</v>
      </c>
      <c r="DC173" s="131">
        <v>10148</v>
      </c>
      <c r="DD173" s="131">
        <v>9900</v>
      </c>
      <c r="DE173" s="131">
        <v>9667</v>
      </c>
      <c r="DF173" s="131">
        <v>9446</v>
      </c>
      <c r="DG173" s="131">
        <v>9236</v>
      </c>
      <c r="DH173" s="131">
        <v>9033</v>
      </c>
      <c r="DI173" s="131">
        <v>8851</v>
      </c>
      <c r="DJ173" s="131">
        <v>8679</v>
      </c>
      <c r="DK173" s="131">
        <v>8516</v>
      </c>
      <c r="DL173" s="131">
        <v>8359</v>
      </c>
      <c r="DM173" s="131">
        <v>8210</v>
      </c>
      <c r="DN173" s="131">
        <v>8084</v>
      </c>
      <c r="DO173" s="131">
        <v>7962</v>
      </c>
      <c r="DP173" s="131">
        <v>7844</v>
      </c>
      <c r="DQ173" s="131">
        <v>7730</v>
      </c>
      <c r="DR173" s="131">
        <v>7620</v>
      </c>
      <c r="DS173" s="131">
        <v>7530</v>
      </c>
      <c r="DT173" s="131">
        <v>7440</v>
      </c>
      <c r="DU173" s="131">
        <v>7351</v>
      </c>
      <c r="DV173" s="131">
        <v>7266</v>
      </c>
      <c r="DW173" s="131">
        <v>7181</v>
      </c>
      <c r="DX173" s="131">
        <v>7112</v>
      </c>
      <c r="DY173" s="131">
        <v>7044</v>
      </c>
      <c r="DZ173" s="131">
        <v>6978</v>
      </c>
      <c r="EA173" s="131">
        <v>6911</v>
      </c>
      <c r="EB173" s="131">
        <v>6840</v>
      </c>
      <c r="EC173" s="131">
        <v>6783</v>
      </c>
      <c r="ED173" s="131">
        <v>6722</v>
      </c>
      <c r="EE173" s="131">
        <v>6658</v>
      </c>
      <c r="EF173" s="131">
        <v>6595</v>
      </c>
      <c r="EG173" s="131">
        <v>6532</v>
      </c>
      <c r="EH173" s="131">
        <v>6476</v>
      </c>
      <c r="EI173" s="131">
        <v>6425</v>
      </c>
      <c r="EJ173" s="131">
        <v>6376</v>
      </c>
      <c r="EK173" s="131">
        <v>6325</v>
      </c>
      <c r="EL173" s="131">
        <v>6270</v>
      </c>
      <c r="EM173" s="131">
        <v>6227</v>
      </c>
      <c r="EN173" s="131">
        <v>6180</v>
      </c>
      <c r="EO173" s="131">
        <v>6130</v>
      </c>
      <c r="EP173" s="131">
        <v>6078</v>
      </c>
      <c r="EQ173" s="131">
        <v>6026</v>
      </c>
      <c r="ER173" s="131">
        <v>5982</v>
      </c>
      <c r="ES173" s="131">
        <v>5943</v>
      </c>
      <c r="ET173" s="131">
        <v>5906</v>
      </c>
      <c r="EU173" s="131">
        <v>5869</v>
      </c>
      <c r="EV173" s="131">
        <v>5830</v>
      </c>
    </row>
    <row r="174" spans="1:152" ht="14.1" customHeight="1" x14ac:dyDescent="0.2">
      <c r="A174" s="124" t="s">
        <v>1</v>
      </c>
      <c r="B174" s="131">
        <v>46706</v>
      </c>
      <c r="C174" s="131">
        <v>48607</v>
      </c>
      <c r="D174" s="131">
        <v>51224</v>
      </c>
      <c r="E174" s="131">
        <v>54129</v>
      </c>
      <c r="F174" s="131">
        <v>56943</v>
      </c>
      <c r="G174" s="131">
        <v>59294</v>
      </c>
      <c r="H174" s="131">
        <v>61759</v>
      </c>
      <c r="I174" s="131">
        <v>63475</v>
      </c>
      <c r="J174" s="131">
        <v>64625</v>
      </c>
      <c r="K174" s="131">
        <v>65684</v>
      </c>
      <c r="L174" s="131">
        <v>67274</v>
      </c>
      <c r="M174" s="131">
        <v>69768</v>
      </c>
      <c r="N174" s="131">
        <v>73270</v>
      </c>
      <c r="O174" s="131">
        <v>77533</v>
      </c>
      <c r="P174" s="131">
        <v>81752</v>
      </c>
      <c r="Q174" s="131">
        <v>85411</v>
      </c>
      <c r="R174" s="131">
        <v>88714</v>
      </c>
      <c r="S174" s="131">
        <v>91649</v>
      </c>
      <c r="T174" s="131">
        <v>94052</v>
      </c>
      <c r="U174" s="131">
        <v>95823</v>
      </c>
      <c r="V174" s="131">
        <v>96926</v>
      </c>
      <c r="W174" s="131">
        <v>97704</v>
      </c>
      <c r="X174" s="131">
        <v>97431</v>
      </c>
      <c r="Y174" s="131">
        <v>96194</v>
      </c>
      <c r="Z174" s="131">
        <v>94330</v>
      </c>
      <c r="AA174" s="131">
        <v>92441</v>
      </c>
      <c r="AB174" s="131">
        <v>91013</v>
      </c>
      <c r="AC174" s="131">
        <v>89467</v>
      </c>
      <c r="AD174" s="131">
        <v>88003</v>
      </c>
      <c r="AE174" s="131">
        <v>86899</v>
      </c>
      <c r="AF174" s="131">
        <v>86440</v>
      </c>
      <c r="AG174" s="131">
        <v>86827</v>
      </c>
      <c r="AH174" s="131">
        <v>88532</v>
      </c>
      <c r="AI174" s="131">
        <v>91412</v>
      </c>
      <c r="AJ174" s="131">
        <v>94819</v>
      </c>
      <c r="AK174" s="131">
        <v>97239</v>
      </c>
      <c r="AL174" s="131">
        <v>99313</v>
      </c>
      <c r="AM174" s="131">
        <v>100985</v>
      </c>
      <c r="AN174" s="131">
        <v>102244</v>
      </c>
      <c r="AO174" s="131">
        <v>103276</v>
      </c>
      <c r="AP174" s="131">
        <v>104326</v>
      </c>
      <c r="AQ174" s="131">
        <v>105302</v>
      </c>
      <c r="AR174" s="131">
        <v>106169</v>
      </c>
      <c r="AS174" s="131">
        <v>106846</v>
      </c>
      <c r="AT174" s="131">
        <v>107154</v>
      </c>
      <c r="AU174" s="131">
        <v>106902</v>
      </c>
      <c r="AV174" s="131">
        <v>106294</v>
      </c>
      <c r="AW174" s="131">
        <v>104921</v>
      </c>
      <c r="AX174" s="131">
        <v>102829</v>
      </c>
      <c r="AY174" s="131">
        <v>100236</v>
      </c>
      <c r="AZ174" s="131">
        <v>97463</v>
      </c>
      <c r="BA174" s="131">
        <v>93928</v>
      </c>
      <c r="BB174" s="131">
        <v>90303</v>
      </c>
      <c r="BC174" s="131">
        <v>86618</v>
      </c>
      <c r="BD174" s="131">
        <v>82845</v>
      </c>
      <c r="BE174" s="131">
        <v>78929</v>
      </c>
      <c r="BF174" s="131">
        <v>75078</v>
      </c>
      <c r="BG174" s="131">
        <v>71089</v>
      </c>
      <c r="BH174" s="131">
        <v>67044</v>
      </c>
      <c r="BI174" s="131">
        <v>63100</v>
      </c>
      <c r="BJ174" s="131">
        <v>59433</v>
      </c>
      <c r="BK174" s="131">
        <v>56283</v>
      </c>
      <c r="BL174" s="131">
        <v>53949</v>
      </c>
      <c r="BM174" s="131">
        <v>51984</v>
      </c>
      <c r="BN174" s="131">
        <v>50235</v>
      </c>
      <c r="BO174" s="131">
        <v>48502</v>
      </c>
      <c r="BP174" s="131">
        <v>46821</v>
      </c>
      <c r="BQ174" s="131">
        <v>45208</v>
      </c>
      <c r="BR174" s="131">
        <v>43638</v>
      </c>
      <c r="BS174" s="131">
        <v>42083</v>
      </c>
      <c r="BT174" s="131">
        <v>40519</v>
      </c>
      <c r="BU174" s="131">
        <v>38984</v>
      </c>
      <c r="BV174" s="131">
        <v>37397</v>
      </c>
      <c r="BW174" s="131">
        <v>35764</v>
      </c>
      <c r="BX174" s="131">
        <v>34125</v>
      </c>
      <c r="BY174" s="131">
        <v>32532</v>
      </c>
      <c r="BZ174" s="131">
        <v>31033</v>
      </c>
      <c r="CA174" s="131">
        <v>29559</v>
      </c>
      <c r="CB174" s="131">
        <v>28121</v>
      </c>
      <c r="CC174" s="131">
        <v>26731</v>
      </c>
      <c r="CD174" s="131">
        <v>25404</v>
      </c>
      <c r="CE174" s="131">
        <v>24179</v>
      </c>
      <c r="CF174" s="131">
        <v>23020</v>
      </c>
      <c r="CG174" s="131">
        <v>21929</v>
      </c>
      <c r="CH174" s="131">
        <v>20907</v>
      </c>
      <c r="CI174" s="131">
        <v>19952</v>
      </c>
      <c r="CJ174" s="131">
        <v>19092</v>
      </c>
      <c r="CK174" s="131">
        <v>18310</v>
      </c>
      <c r="CL174" s="131">
        <v>17600</v>
      </c>
      <c r="CM174" s="131">
        <v>16943</v>
      </c>
      <c r="CN174" s="131">
        <v>16317</v>
      </c>
      <c r="CO174" s="131">
        <v>15742</v>
      </c>
      <c r="CP174" s="131">
        <v>15193</v>
      </c>
      <c r="CQ174" s="131">
        <v>14673</v>
      </c>
      <c r="CR174" s="131">
        <v>14179</v>
      </c>
      <c r="CS174" s="131">
        <v>13716</v>
      </c>
      <c r="CT174" s="131">
        <v>13299</v>
      </c>
      <c r="CU174" s="131">
        <v>12905</v>
      </c>
      <c r="CV174" s="131">
        <v>12534</v>
      </c>
      <c r="CW174" s="131">
        <v>12182</v>
      </c>
      <c r="CX174" s="131">
        <v>11847</v>
      </c>
      <c r="CY174" s="131">
        <v>11544</v>
      </c>
      <c r="CZ174" s="131">
        <v>11257</v>
      </c>
      <c r="DA174" s="131">
        <v>10982</v>
      </c>
      <c r="DB174" s="131">
        <v>10720</v>
      </c>
      <c r="DC174" s="131">
        <v>10465</v>
      </c>
      <c r="DD174" s="131">
        <v>10232</v>
      </c>
      <c r="DE174" s="131">
        <v>10005</v>
      </c>
      <c r="DF174" s="131">
        <v>9783</v>
      </c>
      <c r="DG174" s="131">
        <v>9567</v>
      </c>
      <c r="DH174" s="131">
        <v>9359</v>
      </c>
      <c r="DI174" s="131">
        <v>9172</v>
      </c>
      <c r="DJ174" s="131">
        <v>8991</v>
      </c>
      <c r="DK174" s="131">
        <v>8816</v>
      </c>
      <c r="DL174" s="131">
        <v>8645</v>
      </c>
      <c r="DM174" s="131">
        <v>8480</v>
      </c>
      <c r="DN174" s="131">
        <v>8337</v>
      </c>
      <c r="DO174" s="131">
        <v>8200</v>
      </c>
      <c r="DP174" s="131">
        <v>8069</v>
      </c>
      <c r="DQ174" s="131">
        <v>7943</v>
      </c>
      <c r="DR174" s="131">
        <v>7819</v>
      </c>
      <c r="DS174" s="131">
        <v>7714</v>
      </c>
      <c r="DT174" s="131">
        <v>7614</v>
      </c>
      <c r="DU174" s="131">
        <v>7519</v>
      </c>
      <c r="DV174" s="131">
        <v>7427</v>
      </c>
      <c r="DW174" s="131">
        <v>7336</v>
      </c>
      <c r="DX174" s="131">
        <v>7259</v>
      </c>
      <c r="DY174" s="131">
        <v>7186</v>
      </c>
      <c r="DZ174" s="131">
        <v>7114</v>
      </c>
      <c r="EA174" s="131">
        <v>7043</v>
      </c>
      <c r="EB174" s="131">
        <v>6970</v>
      </c>
      <c r="EC174" s="131">
        <v>6912</v>
      </c>
      <c r="ED174" s="131">
        <v>6855</v>
      </c>
      <c r="EE174" s="131">
        <v>6799</v>
      </c>
      <c r="EF174" s="131">
        <v>6742</v>
      </c>
      <c r="EG174" s="131">
        <v>6682</v>
      </c>
      <c r="EH174" s="131">
        <v>6633</v>
      </c>
      <c r="EI174" s="131">
        <v>6583</v>
      </c>
      <c r="EJ174" s="131">
        <v>6529</v>
      </c>
      <c r="EK174" s="131">
        <v>6473</v>
      </c>
      <c r="EL174" s="131">
        <v>6415</v>
      </c>
      <c r="EM174" s="131">
        <v>6370</v>
      </c>
      <c r="EN174" s="131">
        <v>6325</v>
      </c>
      <c r="EO174" s="131">
        <v>6281</v>
      </c>
      <c r="EP174" s="131">
        <v>6234</v>
      </c>
      <c r="EQ174" s="131">
        <v>6184</v>
      </c>
      <c r="ER174" s="131">
        <v>6145</v>
      </c>
      <c r="ES174" s="131">
        <v>6103</v>
      </c>
      <c r="ET174" s="131">
        <v>6058</v>
      </c>
      <c r="EU174" s="131">
        <v>6010</v>
      </c>
      <c r="EV174" s="131">
        <v>5960</v>
      </c>
    </row>
    <row r="175" spans="1:152" ht="14.1" customHeight="1" x14ac:dyDescent="0.2">
      <c r="A175" s="128" t="s">
        <v>2</v>
      </c>
      <c r="B175" s="131">
        <v>39313</v>
      </c>
      <c r="C175" s="131">
        <v>40205</v>
      </c>
      <c r="D175" s="131">
        <v>41359</v>
      </c>
      <c r="E175" s="131">
        <v>42547</v>
      </c>
      <c r="F175" s="131">
        <v>43852</v>
      </c>
      <c r="G175" s="131">
        <v>45467</v>
      </c>
      <c r="H175" s="131">
        <v>47667</v>
      </c>
      <c r="I175" s="131">
        <v>50103</v>
      </c>
      <c r="J175" s="131">
        <v>52768</v>
      </c>
      <c r="K175" s="131">
        <v>55372</v>
      </c>
      <c r="L175" s="131">
        <v>57543</v>
      </c>
      <c r="M175" s="131">
        <v>59061</v>
      </c>
      <c r="N175" s="131">
        <v>60329</v>
      </c>
      <c r="O175" s="131">
        <v>61390</v>
      </c>
      <c r="P175" s="131">
        <v>62465</v>
      </c>
      <c r="Q175" s="131">
        <v>64236</v>
      </c>
      <c r="R175" s="131">
        <v>66694</v>
      </c>
      <c r="S175" s="131">
        <v>69804</v>
      </c>
      <c r="T175" s="131">
        <v>73303</v>
      </c>
      <c r="U175" s="131">
        <v>76772</v>
      </c>
      <c r="V175" s="131">
        <v>79890</v>
      </c>
      <c r="W175" s="131">
        <v>82848</v>
      </c>
      <c r="X175" s="131">
        <v>85448</v>
      </c>
      <c r="Y175" s="131">
        <v>87724</v>
      </c>
      <c r="Z175" s="131">
        <v>89826</v>
      </c>
      <c r="AA175" s="131">
        <v>91120</v>
      </c>
      <c r="AB175" s="131">
        <v>91723</v>
      </c>
      <c r="AC175" s="131">
        <v>91485</v>
      </c>
      <c r="AD175" s="131">
        <v>90657</v>
      </c>
      <c r="AE175" s="131">
        <v>89567</v>
      </c>
      <c r="AF175" s="131">
        <v>88400</v>
      </c>
      <c r="AG175" s="131">
        <v>87010</v>
      </c>
      <c r="AH175" s="131">
        <v>85728</v>
      </c>
      <c r="AI175" s="131">
        <v>84617</v>
      </c>
      <c r="AJ175" s="131">
        <v>83930</v>
      </c>
      <c r="AK175" s="131">
        <v>83093</v>
      </c>
      <c r="AL175" s="131">
        <v>83322</v>
      </c>
      <c r="AM175" s="131">
        <v>84359</v>
      </c>
      <c r="AN175" s="131">
        <v>85965</v>
      </c>
      <c r="AO175" s="131">
        <v>87725</v>
      </c>
      <c r="AP175" s="131">
        <v>89307</v>
      </c>
      <c r="AQ175" s="131">
        <v>90780</v>
      </c>
      <c r="AR175" s="131">
        <v>92061</v>
      </c>
      <c r="AS175" s="131">
        <v>93121</v>
      </c>
      <c r="AT175" s="131">
        <v>94003</v>
      </c>
      <c r="AU175" s="131">
        <v>94745</v>
      </c>
      <c r="AV175" s="131">
        <v>95595</v>
      </c>
      <c r="AW175" s="131">
        <v>96172</v>
      </c>
      <c r="AX175" s="131">
        <v>96396</v>
      </c>
      <c r="AY175" s="131">
        <v>96103</v>
      </c>
      <c r="AZ175" s="131">
        <v>95130</v>
      </c>
      <c r="BA175" s="131">
        <v>93194</v>
      </c>
      <c r="BB175" s="131">
        <v>90717</v>
      </c>
      <c r="BC175" s="131">
        <v>87812</v>
      </c>
      <c r="BD175" s="131">
        <v>84658</v>
      </c>
      <c r="BE175" s="131">
        <v>81401</v>
      </c>
      <c r="BF175" s="131">
        <v>78211</v>
      </c>
      <c r="BG175" s="131">
        <v>74934</v>
      </c>
      <c r="BH175" s="131">
        <v>71593</v>
      </c>
      <c r="BI175" s="131">
        <v>68163</v>
      </c>
      <c r="BJ175" s="131">
        <v>64609</v>
      </c>
      <c r="BK175" s="131">
        <v>60883</v>
      </c>
      <c r="BL175" s="131">
        <v>57626</v>
      </c>
      <c r="BM175" s="131">
        <v>54450</v>
      </c>
      <c r="BN175" s="131">
        <v>51488</v>
      </c>
      <c r="BO175" s="131">
        <v>48859</v>
      </c>
      <c r="BP175" s="131">
        <v>46597</v>
      </c>
      <c r="BQ175" s="131">
        <v>44626</v>
      </c>
      <c r="BR175" s="131">
        <v>42875</v>
      </c>
      <c r="BS175" s="131">
        <v>41252</v>
      </c>
      <c r="BT175" s="131">
        <v>39702</v>
      </c>
      <c r="BU175" s="131">
        <v>38277</v>
      </c>
      <c r="BV175" s="131">
        <v>36921</v>
      </c>
      <c r="BW175" s="131">
        <v>35616</v>
      </c>
      <c r="BX175" s="131">
        <v>34328</v>
      </c>
      <c r="BY175" s="131">
        <v>33026</v>
      </c>
      <c r="BZ175" s="131">
        <v>31737</v>
      </c>
      <c r="CA175" s="131">
        <v>30438</v>
      </c>
      <c r="CB175" s="131">
        <v>29142</v>
      </c>
      <c r="CC175" s="131">
        <v>27867</v>
      </c>
      <c r="CD175" s="131">
        <v>26619</v>
      </c>
      <c r="CE175" s="131">
        <v>25425</v>
      </c>
      <c r="CF175" s="131">
        <v>24261</v>
      </c>
      <c r="CG175" s="131">
        <v>23134</v>
      </c>
      <c r="CH175" s="131">
        <v>22053</v>
      </c>
      <c r="CI175" s="131">
        <v>21023</v>
      </c>
      <c r="CJ175" s="131">
        <v>20066</v>
      </c>
      <c r="CK175" s="131">
        <v>19162</v>
      </c>
      <c r="CL175" s="131">
        <v>18312</v>
      </c>
      <c r="CM175" s="131">
        <v>17517</v>
      </c>
      <c r="CN175" s="131">
        <v>16785</v>
      </c>
      <c r="CO175" s="131">
        <v>16132</v>
      </c>
      <c r="CP175" s="131">
        <v>15535</v>
      </c>
      <c r="CQ175" s="131">
        <v>14988</v>
      </c>
      <c r="CR175" s="131">
        <v>14476</v>
      </c>
      <c r="CS175" s="131">
        <v>13990</v>
      </c>
      <c r="CT175" s="131">
        <v>13547</v>
      </c>
      <c r="CU175" s="131">
        <v>13127</v>
      </c>
      <c r="CV175" s="131">
        <v>12730</v>
      </c>
      <c r="CW175" s="131">
        <v>12356</v>
      </c>
      <c r="CX175" s="131">
        <v>12005</v>
      </c>
      <c r="CY175" s="131">
        <v>11688</v>
      </c>
      <c r="CZ175" s="131">
        <v>11390</v>
      </c>
      <c r="DA175" s="131">
        <v>11108</v>
      </c>
      <c r="DB175" s="131">
        <v>10842</v>
      </c>
      <c r="DC175" s="131">
        <v>10588</v>
      </c>
      <c r="DD175" s="131">
        <v>10360</v>
      </c>
      <c r="DE175" s="131">
        <v>10144</v>
      </c>
      <c r="DF175" s="131">
        <v>9937</v>
      </c>
      <c r="DG175" s="131">
        <v>9738</v>
      </c>
      <c r="DH175" s="131">
        <v>9541</v>
      </c>
      <c r="DI175" s="131">
        <v>9362</v>
      </c>
      <c r="DJ175" s="131">
        <v>9188</v>
      </c>
      <c r="DK175" s="131">
        <v>9017</v>
      </c>
      <c r="DL175" s="131">
        <v>8850</v>
      </c>
      <c r="DM175" s="131">
        <v>8684</v>
      </c>
      <c r="DN175" s="131">
        <v>8539</v>
      </c>
      <c r="DO175" s="131">
        <v>8395</v>
      </c>
      <c r="DP175" s="131">
        <v>8255</v>
      </c>
      <c r="DQ175" s="131">
        <v>8118</v>
      </c>
      <c r="DR175" s="131">
        <v>7984</v>
      </c>
      <c r="DS175" s="131">
        <v>7868</v>
      </c>
      <c r="DT175" s="131">
        <v>7755</v>
      </c>
      <c r="DU175" s="131">
        <v>7647</v>
      </c>
      <c r="DV175" s="131">
        <v>7542</v>
      </c>
      <c r="DW175" s="131">
        <v>7441</v>
      </c>
      <c r="DX175" s="131">
        <v>7354</v>
      </c>
      <c r="DY175" s="131">
        <v>7273</v>
      </c>
      <c r="DZ175" s="131">
        <v>7193</v>
      </c>
      <c r="EA175" s="131">
        <v>7116</v>
      </c>
      <c r="EB175" s="131">
        <v>7038</v>
      </c>
      <c r="EC175" s="131">
        <v>6975</v>
      </c>
      <c r="ED175" s="131">
        <v>6913</v>
      </c>
      <c r="EE175" s="131">
        <v>6852</v>
      </c>
      <c r="EF175" s="131">
        <v>6792</v>
      </c>
      <c r="EG175" s="131">
        <v>6731</v>
      </c>
      <c r="EH175" s="131">
        <v>6683</v>
      </c>
      <c r="EI175" s="131">
        <v>6637</v>
      </c>
      <c r="EJ175" s="131">
        <v>6590</v>
      </c>
      <c r="EK175" s="131">
        <v>6541</v>
      </c>
      <c r="EL175" s="131">
        <v>6488</v>
      </c>
      <c r="EM175" s="131">
        <v>6445</v>
      </c>
      <c r="EN175" s="131">
        <v>6401</v>
      </c>
      <c r="EO175" s="131">
        <v>6354</v>
      </c>
      <c r="EP175" s="131">
        <v>6305</v>
      </c>
      <c r="EQ175" s="131">
        <v>6255</v>
      </c>
      <c r="ER175" s="131">
        <v>6216</v>
      </c>
      <c r="ES175" s="131">
        <v>6178</v>
      </c>
      <c r="ET175" s="131">
        <v>6138</v>
      </c>
      <c r="EU175" s="131">
        <v>6095</v>
      </c>
      <c r="EV175" s="131">
        <v>6047</v>
      </c>
    </row>
    <row r="176" spans="1:152" ht="14.1" customHeight="1" x14ac:dyDescent="0.2">
      <c r="A176" s="124" t="s">
        <v>3</v>
      </c>
      <c r="B176" s="131">
        <v>33129</v>
      </c>
      <c r="C176" s="131">
        <v>33883</v>
      </c>
      <c r="D176" s="131">
        <v>34992</v>
      </c>
      <c r="E176" s="131">
        <v>36161</v>
      </c>
      <c r="F176" s="131">
        <v>37245</v>
      </c>
      <c r="G176" s="131">
        <v>38245</v>
      </c>
      <c r="H176" s="131">
        <v>39371</v>
      </c>
      <c r="I176" s="131">
        <v>40321</v>
      </c>
      <c r="J176" s="131">
        <v>41330</v>
      </c>
      <c r="K176" s="131">
        <v>42668</v>
      </c>
      <c r="L176" s="131">
        <v>44459</v>
      </c>
      <c r="M176" s="131">
        <v>46435</v>
      </c>
      <c r="N176" s="131">
        <v>48981</v>
      </c>
      <c r="O176" s="131">
        <v>51663</v>
      </c>
      <c r="P176" s="131">
        <v>53722</v>
      </c>
      <c r="Q176" s="131">
        <v>55258</v>
      </c>
      <c r="R176" s="131">
        <v>56300</v>
      </c>
      <c r="S176" s="131">
        <v>56900</v>
      </c>
      <c r="T176" s="131">
        <v>57374</v>
      </c>
      <c r="U176" s="131">
        <v>58231</v>
      </c>
      <c r="V176" s="131">
        <v>59764</v>
      </c>
      <c r="W176" s="131">
        <v>61958</v>
      </c>
      <c r="X176" s="131">
        <v>64655</v>
      </c>
      <c r="Y176" s="131">
        <v>67750</v>
      </c>
      <c r="Z176" s="131">
        <v>71478</v>
      </c>
      <c r="AA176" s="131">
        <v>74974</v>
      </c>
      <c r="AB176" s="131">
        <v>78319</v>
      </c>
      <c r="AC176" s="131">
        <v>81401</v>
      </c>
      <c r="AD176" s="131">
        <v>84090</v>
      </c>
      <c r="AE176" s="131">
        <v>86224</v>
      </c>
      <c r="AF176" s="131">
        <v>87684</v>
      </c>
      <c r="AG176" s="131">
        <v>88243</v>
      </c>
      <c r="AH176" s="131">
        <v>88296</v>
      </c>
      <c r="AI176" s="131">
        <v>87887</v>
      </c>
      <c r="AJ176" s="131">
        <v>87050</v>
      </c>
      <c r="AK176" s="131">
        <v>84602</v>
      </c>
      <c r="AL176" s="131">
        <v>82102</v>
      </c>
      <c r="AM176" s="131">
        <v>79428</v>
      </c>
      <c r="AN176" s="131">
        <v>76948</v>
      </c>
      <c r="AO176" s="131">
        <v>75155</v>
      </c>
      <c r="AP176" s="131">
        <v>74298</v>
      </c>
      <c r="AQ176" s="131">
        <v>74417</v>
      </c>
      <c r="AR176" s="131">
        <v>75399</v>
      </c>
      <c r="AS176" s="131">
        <v>76904</v>
      </c>
      <c r="AT176" s="131">
        <v>78424</v>
      </c>
      <c r="AU176" s="131">
        <v>79641</v>
      </c>
      <c r="AV176" s="131">
        <v>80784</v>
      </c>
      <c r="AW176" s="131">
        <v>81611</v>
      </c>
      <c r="AX176" s="131">
        <v>82162</v>
      </c>
      <c r="AY176" s="131">
        <v>82526</v>
      </c>
      <c r="AZ176" s="131">
        <v>82723</v>
      </c>
      <c r="BA176" s="131">
        <v>82527</v>
      </c>
      <c r="BB176" s="131">
        <v>82142</v>
      </c>
      <c r="BC176" s="131">
        <v>81463</v>
      </c>
      <c r="BD176" s="131">
        <v>80335</v>
      </c>
      <c r="BE176" s="131">
        <v>78686</v>
      </c>
      <c r="BF176" s="131">
        <v>76658</v>
      </c>
      <c r="BG176" s="131">
        <v>74166</v>
      </c>
      <c r="BH176" s="131">
        <v>71352</v>
      </c>
      <c r="BI176" s="131">
        <v>68402</v>
      </c>
      <c r="BJ176" s="131">
        <v>65415</v>
      </c>
      <c r="BK176" s="131">
        <v>62155</v>
      </c>
      <c r="BL176" s="131">
        <v>59424</v>
      </c>
      <c r="BM176" s="131">
        <v>56720</v>
      </c>
      <c r="BN176" s="131">
        <v>53983</v>
      </c>
      <c r="BO176" s="131">
        <v>51200</v>
      </c>
      <c r="BP176" s="131">
        <v>48435</v>
      </c>
      <c r="BQ176" s="131">
        <v>45688</v>
      </c>
      <c r="BR176" s="131">
        <v>43047</v>
      </c>
      <c r="BS176" s="131">
        <v>40634</v>
      </c>
      <c r="BT176" s="131">
        <v>38508</v>
      </c>
      <c r="BU176" s="131">
        <v>36659</v>
      </c>
      <c r="BV176" s="131">
        <v>35047</v>
      </c>
      <c r="BW176" s="131">
        <v>33626</v>
      </c>
      <c r="BX176" s="131">
        <v>32329</v>
      </c>
      <c r="BY176" s="131">
        <v>31106</v>
      </c>
      <c r="BZ176" s="131">
        <v>29977</v>
      </c>
      <c r="CA176" s="131">
        <v>28922</v>
      </c>
      <c r="CB176" s="131">
        <v>27915</v>
      </c>
      <c r="CC176" s="131">
        <v>26926</v>
      </c>
      <c r="CD176" s="131">
        <v>25935</v>
      </c>
      <c r="CE176" s="131">
        <v>24957</v>
      </c>
      <c r="CF176" s="131">
        <v>23975</v>
      </c>
      <c r="CG176" s="131">
        <v>23001</v>
      </c>
      <c r="CH176" s="131">
        <v>22046</v>
      </c>
      <c r="CI176" s="131">
        <v>21116</v>
      </c>
      <c r="CJ176" s="131">
        <v>20220</v>
      </c>
      <c r="CK176" s="131">
        <v>19350</v>
      </c>
      <c r="CL176" s="131">
        <v>18510</v>
      </c>
      <c r="CM176" s="131">
        <v>17705</v>
      </c>
      <c r="CN176" s="131">
        <v>16938</v>
      </c>
      <c r="CO176" s="131">
        <v>16222</v>
      </c>
      <c r="CP176" s="131">
        <v>15543</v>
      </c>
      <c r="CQ176" s="131">
        <v>14905</v>
      </c>
      <c r="CR176" s="131">
        <v>14314</v>
      </c>
      <c r="CS176" s="131">
        <v>13771</v>
      </c>
      <c r="CT176" s="131">
        <v>13287</v>
      </c>
      <c r="CU176" s="131">
        <v>12848</v>
      </c>
      <c r="CV176" s="131">
        <v>12446</v>
      </c>
      <c r="CW176" s="131">
        <v>12069</v>
      </c>
      <c r="CX176" s="131">
        <v>11713</v>
      </c>
      <c r="CY176" s="131">
        <v>11386</v>
      </c>
      <c r="CZ176" s="131">
        <v>11078</v>
      </c>
      <c r="DA176" s="131">
        <v>10788</v>
      </c>
      <c r="DB176" s="131">
        <v>10515</v>
      </c>
      <c r="DC176" s="131">
        <v>10259</v>
      </c>
      <c r="DD176" s="131">
        <v>10028</v>
      </c>
      <c r="DE176" s="131">
        <v>9812</v>
      </c>
      <c r="DF176" s="131">
        <v>9607</v>
      </c>
      <c r="DG176" s="131">
        <v>9414</v>
      </c>
      <c r="DH176" s="131">
        <v>9229</v>
      </c>
      <c r="DI176" s="131">
        <v>9064</v>
      </c>
      <c r="DJ176" s="131">
        <v>8907</v>
      </c>
      <c r="DK176" s="131">
        <v>8757</v>
      </c>
      <c r="DL176" s="131">
        <v>8610</v>
      </c>
      <c r="DM176" s="131">
        <v>8464</v>
      </c>
      <c r="DN176" s="131">
        <v>8332</v>
      </c>
      <c r="DO176" s="131">
        <v>8202</v>
      </c>
      <c r="DP176" s="131">
        <v>8072</v>
      </c>
      <c r="DQ176" s="131">
        <v>7943</v>
      </c>
      <c r="DR176" s="131">
        <v>7815</v>
      </c>
      <c r="DS176" s="131">
        <v>7701</v>
      </c>
      <c r="DT176" s="131">
        <v>7587</v>
      </c>
      <c r="DU176" s="131">
        <v>7476</v>
      </c>
      <c r="DV176" s="131">
        <v>7368</v>
      </c>
      <c r="DW176" s="131">
        <v>7261</v>
      </c>
      <c r="DX176" s="131">
        <v>7168</v>
      </c>
      <c r="DY176" s="131">
        <v>7077</v>
      </c>
      <c r="DZ176" s="131">
        <v>6990</v>
      </c>
      <c r="EA176" s="131">
        <v>6906</v>
      </c>
      <c r="EB176" s="131">
        <v>6822</v>
      </c>
      <c r="EC176" s="131">
        <v>6751</v>
      </c>
      <c r="ED176" s="131">
        <v>6684</v>
      </c>
      <c r="EE176" s="131">
        <v>6621</v>
      </c>
      <c r="EF176" s="131">
        <v>6558</v>
      </c>
      <c r="EG176" s="131">
        <v>6495</v>
      </c>
      <c r="EH176" s="131">
        <v>6444</v>
      </c>
      <c r="EI176" s="131">
        <v>6394</v>
      </c>
      <c r="EJ176" s="131">
        <v>6344</v>
      </c>
      <c r="EK176" s="131">
        <v>6295</v>
      </c>
      <c r="EL176" s="131">
        <v>6245</v>
      </c>
      <c r="EM176" s="131">
        <v>6206</v>
      </c>
      <c r="EN176" s="131">
        <v>6168</v>
      </c>
      <c r="EO176" s="131">
        <v>6130</v>
      </c>
      <c r="EP176" s="131">
        <v>6089</v>
      </c>
      <c r="EQ176" s="131">
        <v>6045</v>
      </c>
      <c r="ER176" s="131">
        <v>6009</v>
      </c>
      <c r="ES176" s="131">
        <v>5972</v>
      </c>
      <c r="ET176" s="131">
        <v>5932</v>
      </c>
      <c r="EU176" s="131">
        <v>5889</v>
      </c>
      <c r="EV176" s="131">
        <v>5845</v>
      </c>
    </row>
    <row r="177" spans="1:152" ht="14.1" customHeight="1" x14ac:dyDescent="0.2">
      <c r="A177" s="124" t="s">
        <v>4</v>
      </c>
      <c r="B177" s="131">
        <v>28684</v>
      </c>
      <c r="C177" s="131">
        <v>29303</v>
      </c>
      <c r="D177" s="131">
        <v>30068</v>
      </c>
      <c r="E177" s="131">
        <v>30804</v>
      </c>
      <c r="F177" s="131">
        <v>31523</v>
      </c>
      <c r="G177" s="131">
        <v>32295</v>
      </c>
      <c r="H177" s="131">
        <v>33271</v>
      </c>
      <c r="I177" s="131">
        <v>34256</v>
      </c>
      <c r="J177" s="131">
        <v>35304</v>
      </c>
      <c r="K177" s="131">
        <v>36413</v>
      </c>
      <c r="L177" s="131">
        <v>37557</v>
      </c>
      <c r="M177" s="131">
        <v>38513</v>
      </c>
      <c r="N177" s="131">
        <v>39534</v>
      </c>
      <c r="O177" s="131">
        <v>40574</v>
      </c>
      <c r="P177" s="131">
        <v>41502</v>
      </c>
      <c r="Q177" s="131">
        <v>42746</v>
      </c>
      <c r="R177" s="131">
        <v>44242</v>
      </c>
      <c r="S177" s="131">
        <v>46129</v>
      </c>
      <c r="T177" s="131">
        <v>48140</v>
      </c>
      <c r="U177" s="131">
        <v>49892</v>
      </c>
      <c r="V177" s="131">
        <v>51182</v>
      </c>
      <c r="W177" s="131">
        <v>52136</v>
      </c>
      <c r="X177" s="131">
        <v>52604</v>
      </c>
      <c r="Y177" s="131">
        <v>53021</v>
      </c>
      <c r="Z177" s="131">
        <v>54377</v>
      </c>
      <c r="AA177" s="131">
        <v>56405</v>
      </c>
      <c r="AB177" s="131">
        <v>59038</v>
      </c>
      <c r="AC177" s="131">
        <v>62174</v>
      </c>
      <c r="AD177" s="131">
        <v>65641</v>
      </c>
      <c r="AE177" s="131">
        <v>69148</v>
      </c>
      <c r="AF177" s="131">
        <v>72476</v>
      </c>
      <c r="AG177" s="131">
        <v>75418</v>
      </c>
      <c r="AH177" s="131">
        <v>78327</v>
      </c>
      <c r="AI177" s="131">
        <v>80962</v>
      </c>
      <c r="AJ177" s="131">
        <v>82924</v>
      </c>
      <c r="AK177" s="131">
        <v>82845</v>
      </c>
      <c r="AL177" s="131">
        <v>82090</v>
      </c>
      <c r="AM177" s="131">
        <v>80613</v>
      </c>
      <c r="AN177" s="131">
        <v>78625</v>
      </c>
      <c r="AO177" s="131">
        <v>76431</v>
      </c>
      <c r="AP177" s="131">
        <v>74240</v>
      </c>
      <c r="AQ177" s="131">
        <v>72141</v>
      </c>
      <c r="AR177" s="131">
        <v>70052</v>
      </c>
      <c r="AS177" s="131">
        <v>68210</v>
      </c>
      <c r="AT177" s="131">
        <v>66927</v>
      </c>
      <c r="AU177" s="131">
        <v>66362</v>
      </c>
      <c r="AV177" s="131">
        <v>66573</v>
      </c>
      <c r="AW177" s="131">
        <v>67420</v>
      </c>
      <c r="AX177" s="131">
        <v>68628</v>
      </c>
      <c r="AY177" s="131">
        <v>69804</v>
      </c>
      <c r="AZ177" s="131">
        <v>70699</v>
      </c>
      <c r="BA177" s="131">
        <v>70856</v>
      </c>
      <c r="BB177" s="131">
        <v>70731</v>
      </c>
      <c r="BC177" s="131">
        <v>70360</v>
      </c>
      <c r="BD177" s="131">
        <v>69815</v>
      </c>
      <c r="BE177" s="131">
        <v>69132</v>
      </c>
      <c r="BF177" s="131">
        <v>68330</v>
      </c>
      <c r="BG177" s="131">
        <v>67327</v>
      </c>
      <c r="BH177" s="131">
        <v>66055</v>
      </c>
      <c r="BI177" s="131">
        <v>64426</v>
      </c>
      <c r="BJ177" s="131">
        <v>62402</v>
      </c>
      <c r="BK177" s="131">
        <v>60030</v>
      </c>
      <c r="BL177" s="131">
        <v>57863</v>
      </c>
      <c r="BM177" s="131">
        <v>55529</v>
      </c>
      <c r="BN177" s="131">
        <v>53137</v>
      </c>
      <c r="BO177" s="131">
        <v>50765</v>
      </c>
      <c r="BP177" s="131">
        <v>48448</v>
      </c>
      <c r="BQ177" s="131">
        <v>46188</v>
      </c>
      <c r="BR177" s="131">
        <v>43964</v>
      </c>
      <c r="BS177" s="131">
        <v>41738</v>
      </c>
      <c r="BT177" s="131">
        <v>39503</v>
      </c>
      <c r="BU177" s="131">
        <v>37315</v>
      </c>
      <c r="BV177" s="131">
        <v>35148</v>
      </c>
      <c r="BW177" s="131">
        <v>33078</v>
      </c>
      <c r="BX177" s="131">
        <v>31196</v>
      </c>
      <c r="BY177" s="131">
        <v>29551</v>
      </c>
      <c r="BZ177" s="131">
        <v>28128</v>
      </c>
      <c r="CA177" s="131">
        <v>26899</v>
      </c>
      <c r="CB177" s="131">
        <v>25822</v>
      </c>
      <c r="CC177" s="131">
        <v>24845</v>
      </c>
      <c r="CD177" s="131">
        <v>23933</v>
      </c>
      <c r="CE177" s="131">
        <v>23099</v>
      </c>
      <c r="CF177" s="131">
        <v>22328</v>
      </c>
      <c r="CG177" s="131">
        <v>21594</v>
      </c>
      <c r="CH177" s="131">
        <v>20876</v>
      </c>
      <c r="CI177" s="131">
        <v>20158</v>
      </c>
      <c r="CJ177" s="131">
        <v>19450</v>
      </c>
      <c r="CK177" s="131">
        <v>18744</v>
      </c>
      <c r="CL177" s="131">
        <v>18040</v>
      </c>
      <c r="CM177" s="131">
        <v>17348</v>
      </c>
      <c r="CN177" s="131">
        <v>16671</v>
      </c>
      <c r="CO177" s="131">
        <v>16022</v>
      </c>
      <c r="CP177" s="131">
        <v>15389</v>
      </c>
      <c r="CQ177" s="131">
        <v>14773</v>
      </c>
      <c r="CR177" s="131">
        <v>14183</v>
      </c>
      <c r="CS177" s="131">
        <v>13620</v>
      </c>
      <c r="CT177" s="131">
        <v>13097</v>
      </c>
      <c r="CU177" s="131">
        <v>12600</v>
      </c>
      <c r="CV177" s="131">
        <v>12132</v>
      </c>
      <c r="CW177" s="131">
        <v>11698</v>
      </c>
      <c r="CX177" s="131">
        <v>11300</v>
      </c>
      <c r="CY177" s="131">
        <v>10949</v>
      </c>
      <c r="CZ177" s="131">
        <v>10630</v>
      </c>
      <c r="DA177" s="131">
        <v>10341</v>
      </c>
      <c r="DB177" s="131">
        <v>10070</v>
      </c>
      <c r="DC177" s="131">
        <v>9812</v>
      </c>
      <c r="DD177" s="131">
        <v>9578</v>
      </c>
      <c r="DE177" s="131">
        <v>9357</v>
      </c>
      <c r="DF177" s="131">
        <v>9148</v>
      </c>
      <c r="DG177" s="131">
        <v>8952</v>
      </c>
      <c r="DH177" s="131">
        <v>8767</v>
      </c>
      <c r="DI177" s="131">
        <v>8603</v>
      </c>
      <c r="DJ177" s="131">
        <v>8449</v>
      </c>
      <c r="DK177" s="131">
        <v>8302</v>
      </c>
      <c r="DL177" s="131">
        <v>8163</v>
      </c>
      <c r="DM177" s="131">
        <v>8028</v>
      </c>
      <c r="DN177" s="131">
        <v>7911</v>
      </c>
      <c r="DO177" s="131">
        <v>7799</v>
      </c>
      <c r="DP177" s="131">
        <v>7689</v>
      </c>
      <c r="DQ177" s="131">
        <v>7580</v>
      </c>
      <c r="DR177" s="131">
        <v>7469</v>
      </c>
      <c r="DS177" s="131">
        <v>7369</v>
      </c>
      <c r="DT177" s="131">
        <v>7270</v>
      </c>
      <c r="DU177" s="131">
        <v>7171</v>
      </c>
      <c r="DV177" s="131">
        <v>7071</v>
      </c>
      <c r="DW177" s="131">
        <v>6970</v>
      </c>
      <c r="DX177" s="131">
        <v>6881</v>
      </c>
      <c r="DY177" s="131">
        <v>6792</v>
      </c>
      <c r="DZ177" s="131">
        <v>6704</v>
      </c>
      <c r="EA177" s="131">
        <v>6616</v>
      </c>
      <c r="EB177" s="131">
        <v>6529</v>
      </c>
      <c r="EC177" s="131">
        <v>6454</v>
      </c>
      <c r="ED177" s="131">
        <v>6381</v>
      </c>
      <c r="EE177" s="131">
        <v>6311</v>
      </c>
      <c r="EF177" s="131">
        <v>6243</v>
      </c>
      <c r="EG177" s="131">
        <v>6175</v>
      </c>
      <c r="EH177" s="131">
        <v>6119</v>
      </c>
      <c r="EI177" s="131">
        <v>6066</v>
      </c>
      <c r="EJ177" s="131">
        <v>6014</v>
      </c>
      <c r="EK177" s="131">
        <v>5963</v>
      </c>
      <c r="EL177" s="131">
        <v>5911</v>
      </c>
      <c r="EM177" s="131">
        <v>5870</v>
      </c>
      <c r="EN177" s="131">
        <v>5829</v>
      </c>
      <c r="EO177" s="131">
        <v>5789</v>
      </c>
      <c r="EP177" s="131">
        <v>5749</v>
      </c>
      <c r="EQ177" s="131">
        <v>5708</v>
      </c>
      <c r="ER177" s="131">
        <v>5677</v>
      </c>
      <c r="ES177" s="131">
        <v>5647</v>
      </c>
      <c r="ET177" s="131">
        <v>5615</v>
      </c>
      <c r="EU177" s="131">
        <v>5581</v>
      </c>
      <c r="EV177" s="131">
        <v>5542</v>
      </c>
    </row>
    <row r="178" spans="1:152" ht="14.1" customHeight="1" x14ac:dyDescent="0.2">
      <c r="A178" s="124" t="s">
        <v>5</v>
      </c>
      <c r="B178" s="131">
        <v>23815</v>
      </c>
      <c r="C178" s="131">
        <v>24529</v>
      </c>
      <c r="D178" s="131">
        <v>25459</v>
      </c>
      <c r="E178" s="131">
        <v>26395</v>
      </c>
      <c r="F178" s="131">
        <v>27242</v>
      </c>
      <c r="G178" s="131">
        <v>28001</v>
      </c>
      <c r="H178" s="131">
        <v>28814</v>
      </c>
      <c r="I178" s="131">
        <v>29476</v>
      </c>
      <c r="J178" s="131">
        <v>30112</v>
      </c>
      <c r="K178" s="131">
        <v>30840</v>
      </c>
      <c r="L178" s="131">
        <v>31714</v>
      </c>
      <c r="M178" s="131">
        <v>32550</v>
      </c>
      <c r="N178" s="131">
        <v>33590</v>
      </c>
      <c r="O178" s="131">
        <v>34657</v>
      </c>
      <c r="P178" s="131">
        <v>35411</v>
      </c>
      <c r="Q178" s="131">
        <v>36097</v>
      </c>
      <c r="R178" s="131">
        <v>36692</v>
      </c>
      <c r="S178" s="131">
        <v>37247</v>
      </c>
      <c r="T178" s="131">
        <v>37858</v>
      </c>
      <c r="U178" s="131">
        <v>38692</v>
      </c>
      <c r="V178" s="131">
        <v>39835</v>
      </c>
      <c r="W178" s="131">
        <v>41329</v>
      </c>
      <c r="X178" s="131">
        <v>43126</v>
      </c>
      <c r="Y178" s="131">
        <v>45075</v>
      </c>
      <c r="Z178" s="131">
        <v>47146</v>
      </c>
      <c r="AA178" s="131">
        <v>48831</v>
      </c>
      <c r="AB178" s="131">
        <v>50191</v>
      </c>
      <c r="AC178" s="131">
        <v>51090</v>
      </c>
      <c r="AD178" s="131">
        <v>51861</v>
      </c>
      <c r="AE178" s="131">
        <v>53019</v>
      </c>
      <c r="AF178" s="131">
        <v>54848</v>
      </c>
      <c r="AG178" s="131">
        <v>57076</v>
      </c>
      <c r="AH178" s="131">
        <v>59937</v>
      </c>
      <c r="AI178" s="131">
        <v>63167</v>
      </c>
      <c r="AJ178" s="131">
        <v>66323</v>
      </c>
      <c r="AK178" s="131">
        <v>68461</v>
      </c>
      <c r="AL178" s="131">
        <v>70336</v>
      </c>
      <c r="AM178" s="131">
        <v>71892</v>
      </c>
      <c r="AN178" s="131">
        <v>73020</v>
      </c>
      <c r="AO178" s="131">
        <v>73606</v>
      </c>
      <c r="AP178" s="131">
        <v>73601</v>
      </c>
      <c r="AQ178" s="131">
        <v>73114</v>
      </c>
      <c r="AR178" s="131">
        <v>72157</v>
      </c>
      <c r="AS178" s="131">
        <v>70845</v>
      </c>
      <c r="AT178" s="131">
        <v>69327</v>
      </c>
      <c r="AU178" s="131">
        <v>67731</v>
      </c>
      <c r="AV178" s="131">
        <v>66152</v>
      </c>
      <c r="AW178" s="131">
        <v>64469</v>
      </c>
      <c r="AX178" s="131">
        <v>62927</v>
      </c>
      <c r="AY178" s="131">
        <v>61853</v>
      </c>
      <c r="AZ178" s="131">
        <v>61405</v>
      </c>
      <c r="BA178" s="131">
        <v>60589</v>
      </c>
      <c r="BB178" s="131">
        <v>60298</v>
      </c>
      <c r="BC178" s="131">
        <v>60274</v>
      </c>
      <c r="BD178" s="131">
        <v>60164</v>
      </c>
      <c r="BE178" s="131">
        <v>59763</v>
      </c>
      <c r="BF178" s="131">
        <v>59145</v>
      </c>
      <c r="BG178" s="131">
        <v>58234</v>
      </c>
      <c r="BH178" s="131">
        <v>57079</v>
      </c>
      <c r="BI178" s="131">
        <v>55769</v>
      </c>
      <c r="BJ178" s="131">
        <v>54335</v>
      </c>
      <c r="BK178" s="131">
        <v>53153</v>
      </c>
      <c r="BL178" s="131">
        <v>52322</v>
      </c>
      <c r="BM178" s="131">
        <v>51361</v>
      </c>
      <c r="BN178" s="131">
        <v>50175</v>
      </c>
      <c r="BO178" s="131">
        <v>48733</v>
      </c>
      <c r="BP178" s="131">
        <v>47098</v>
      </c>
      <c r="BQ178" s="131">
        <v>45278</v>
      </c>
      <c r="BR178" s="131">
        <v>43343</v>
      </c>
      <c r="BS178" s="131">
        <v>41387</v>
      </c>
      <c r="BT178" s="131">
        <v>39469</v>
      </c>
      <c r="BU178" s="131">
        <v>37615</v>
      </c>
      <c r="BV178" s="131">
        <v>35816</v>
      </c>
      <c r="BW178" s="131">
        <v>34058</v>
      </c>
      <c r="BX178" s="131">
        <v>32315</v>
      </c>
      <c r="BY178" s="131">
        <v>30582</v>
      </c>
      <c r="BZ178" s="131">
        <v>28890</v>
      </c>
      <c r="CA178" s="131">
        <v>27227</v>
      </c>
      <c r="CB178" s="131">
        <v>25648</v>
      </c>
      <c r="CC178" s="131">
        <v>24220</v>
      </c>
      <c r="CD178" s="131">
        <v>22978</v>
      </c>
      <c r="CE178" s="131">
        <v>21910</v>
      </c>
      <c r="CF178" s="131">
        <v>20995</v>
      </c>
      <c r="CG178" s="131">
        <v>20201</v>
      </c>
      <c r="CH178" s="131">
        <v>19487</v>
      </c>
      <c r="CI178" s="131">
        <v>18824</v>
      </c>
      <c r="CJ178" s="131">
        <v>18220</v>
      </c>
      <c r="CK178" s="131">
        <v>17667</v>
      </c>
      <c r="CL178" s="131">
        <v>17144</v>
      </c>
      <c r="CM178" s="131">
        <v>16632</v>
      </c>
      <c r="CN178" s="131">
        <v>16115</v>
      </c>
      <c r="CO178" s="131">
        <v>15608</v>
      </c>
      <c r="CP178" s="131">
        <v>15096</v>
      </c>
      <c r="CQ178" s="131">
        <v>14584</v>
      </c>
      <c r="CR178" s="131">
        <v>14077</v>
      </c>
      <c r="CS178" s="131">
        <v>13581</v>
      </c>
      <c r="CT178" s="131">
        <v>13106</v>
      </c>
      <c r="CU178" s="131">
        <v>12640</v>
      </c>
      <c r="CV178" s="131">
        <v>12185</v>
      </c>
      <c r="CW178" s="131">
        <v>11747</v>
      </c>
      <c r="CX178" s="131">
        <v>11327</v>
      </c>
      <c r="CY178" s="131">
        <v>10938</v>
      </c>
      <c r="CZ178" s="131">
        <v>10568</v>
      </c>
      <c r="DA178" s="131">
        <v>10218</v>
      </c>
      <c r="DB178" s="131">
        <v>9895</v>
      </c>
      <c r="DC178" s="131">
        <v>9600</v>
      </c>
      <c r="DD178" s="131">
        <v>9340</v>
      </c>
      <c r="DE178" s="131">
        <v>9106</v>
      </c>
      <c r="DF178" s="131">
        <v>8894</v>
      </c>
      <c r="DG178" s="131">
        <v>8695</v>
      </c>
      <c r="DH178" s="131">
        <v>8506</v>
      </c>
      <c r="DI178" s="131">
        <v>8336</v>
      </c>
      <c r="DJ178" s="131">
        <v>8175</v>
      </c>
      <c r="DK178" s="131">
        <v>8023</v>
      </c>
      <c r="DL178" s="131">
        <v>7877</v>
      </c>
      <c r="DM178" s="131">
        <v>7740</v>
      </c>
      <c r="DN178" s="131">
        <v>7620</v>
      </c>
      <c r="DO178" s="131">
        <v>7507</v>
      </c>
      <c r="DP178" s="131">
        <v>7399</v>
      </c>
      <c r="DQ178" s="131">
        <v>7293</v>
      </c>
      <c r="DR178" s="131">
        <v>7191</v>
      </c>
      <c r="DS178" s="131">
        <v>7103</v>
      </c>
      <c r="DT178" s="131">
        <v>7018</v>
      </c>
      <c r="DU178" s="131">
        <v>6933</v>
      </c>
      <c r="DV178" s="131">
        <v>6849</v>
      </c>
      <c r="DW178" s="131">
        <v>6763</v>
      </c>
      <c r="DX178" s="131">
        <v>6686</v>
      </c>
      <c r="DY178" s="131">
        <v>6607</v>
      </c>
      <c r="DZ178" s="131">
        <v>6527</v>
      </c>
      <c r="EA178" s="131">
        <v>6446</v>
      </c>
      <c r="EB178" s="131">
        <v>6364</v>
      </c>
      <c r="EC178" s="131">
        <v>6290</v>
      </c>
      <c r="ED178" s="131">
        <v>6217</v>
      </c>
      <c r="EE178" s="131">
        <v>6145</v>
      </c>
      <c r="EF178" s="131">
        <v>6073</v>
      </c>
      <c r="EG178" s="131">
        <v>6001</v>
      </c>
      <c r="EH178" s="131">
        <v>5940</v>
      </c>
      <c r="EI178" s="131">
        <v>5880</v>
      </c>
      <c r="EJ178" s="131">
        <v>5822</v>
      </c>
      <c r="EK178" s="131">
        <v>5765</v>
      </c>
      <c r="EL178" s="131">
        <v>5708</v>
      </c>
      <c r="EM178" s="131">
        <v>5661</v>
      </c>
      <c r="EN178" s="131">
        <v>5617</v>
      </c>
      <c r="EO178" s="131">
        <v>5574</v>
      </c>
      <c r="EP178" s="131">
        <v>5531</v>
      </c>
      <c r="EQ178" s="131">
        <v>5488</v>
      </c>
      <c r="ER178" s="131">
        <v>5454</v>
      </c>
      <c r="ES178" s="131">
        <v>5421</v>
      </c>
      <c r="ET178" s="131">
        <v>5387</v>
      </c>
      <c r="EU178" s="131">
        <v>5352</v>
      </c>
      <c r="EV178" s="131">
        <v>5316</v>
      </c>
    </row>
    <row r="179" spans="1:152" ht="14.1" customHeight="1" x14ac:dyDescent="0.2">
      <c r="A179" s="124" t="s">
        <v>6</v>
      </c>
      <c r="B179" s="131">
        <v>19950</v>
      </c>
      <c r="C179" s="131">
        <v>20344</v>
      </c>
      <c r="D179" s="131">
        <v>20987</v>
      </c>
      <c r="E179" s="131">
        <v>21706</v>
      </c>
      <c r="F179" s="131">
        <v>22430</v>
      </c>
      <c r="G179" s="131">
        <v>23154</v>
      </c>
      <c r="H179" s="131">
        <v>24009</v>
      </c>
      <c r="I179" s="131">
        <v>24834</v>
      </c>
      <c r="J179" s="131">
        <v>25664</v>
      </c>
      <c r="K179" s="131">
        <v>26504</v>
      </c>
      <c r="L179" s="131">
        <v>27335</v>
      </c>
      <c r="M179" s="131">
        <v>28009</v>
      </c>
      <c r="N179" s="131">
        <v>28713</v>
      </c>
      <c r="O179" s="131">
        <v>29377</v>
      </c>
      <c r="P179" s="131">
        <v>29866</v>
      </c>
      <c r="Q179" s="131">
        <v>30412</v>
      </c>
      <c r="R179" s="131">
        <v>30991</v>
      </c>
      <c r="S179" s="131">
        <v>31681</v>
      </c>
      <c r="T179" s="131">
        <v>32430</v>
      </c>
      <c r="U179" s="131">
        <v>33164</v>
      </c>
      <c r="V179" s="131">
        <v>33851</v>
      </c>
      <c r="W179" s="131">
        <v>34550</v>
      </c>
      <c r="X179" s="131">
        <v>35166</v>
      </c>
      <c r="Y179" s="131">
        <v>35850</v>
      </c>
      <c r="Z179" s="131">
        <v>36896</v>
      </c>
      <c r="AA179" s="131">
        <v>38260</v>
      </c>
      <c r="AB179" s="131">
        <v>39939</v>
      </c>
      <c r="AC179" s="131">
        <v>41919</v>
      </c>
      <c r="AD179" s="131">
        <v>44009</v>
      </c>
      <c r="AE179" s="131">
        <v>45913</v>
      </c>
      <c r="AF179" s="131">
        <v>47469</v>
      </c>
      <c r="AG179" s="131">
        <v>48562</v>
      </c>
      <c r="AH179" s="131">
        <v>49357</v>
      </c>
      <c r="AI179" s="131">
        <v>50087</v>
      </c>
      <c r="AJ179" s="131">
        <v>51114</v>
      </c>
      <c r="AK179" s="131">
        <v>52312</v>
      </c>
      <c r="AL179" s="131">
        <v>53978</v>
      </c>
      <c r="AM179" s="131">
        <v>56026</v>
      </c>
      <c r="AN179" s="131">
        <v>58272</v>
      </c>
      <c r="AO179" s="131">
        <v>60467</v>
      </c>
      <c r="AP179" s="131">
        <v>62438</v>
      </c>
      <c r="AQ179" s="131">
        <v>64262</v>
      </c>
      <c r="AR179" s="131">
        <v>65950</v>
      </c>
      <c r="AS179" s="131">
        <v>67347</v>
      </c>
      <c r="AT179" s="131">
        <v>68246</v>
      </c>
      <c r="AU179" s="131">
        <v>68544</v>
      </c>
      <c r="AV179" s="131">
        <v>68358</v>
      </c>
      <c r="AW179" s="131">
        <v>67643</v>
      </c>
      <c r="AX179" s="131">
        <v>66524</v>
      </c>
      <c r="AY179" s="131">
        <v>65188</v>
      </c>
      <c r="AZ179" s="131">
        <v>63769</v>
      </c>
      <c r="BA179" s="131">
        <v>61194</v>
      </c>
      <c r="BB179" s="131">
        <v>58542</v>
      </c>
      <c r="BC179" s="131">
        <v>56026</v>
      </c>
      <c r="BD179" s="131">
        <v>53913</v>
      </c>
      <c r="BE179" s="131">
        <v>52321</v>
      </c>
      <c r="BF179" s="131">
        <v>51195</v>
      </c>
      <c r="BG179" s="131">
        <v>50467</v>
      </c>
      <c r="BH179" s="131">
        <v>49932</v>
      </c>
      <c r="BI179" s="131">
        <v>49312</v>
      </c>
      <c r="BJ179" s="131">
        <v>48449</v>
      </c>
      <c r="BK179" s="131">
        <v>47725</v>
      </c>
      <c r="BL179" s="131">
        <v>47232</v>
      </c>
      <c r="BM179" s="131">
        <v>46630</v>
      </c>
      <c r="BN179" s="131">
        <v>45968</v>
      </c>
      <c r="BO179" s="131">
        <v>45266</v>
      </c>
      <c r="BP179" s="131">
        <v>44523</v>
      </c>
      <c r="BQ179" s="131">
        <v>43736</v>
      </c>
      <c r="BR179" s="131">
        <v>42849</v>
      </c>
      <c r="BS179" s="131">
        <v>41793</v>
      </c>
      <c r="BT179" s="131">
        <v>40545</v>
      </c>
      <c r="BU179" s="131">
        <v>39159</v>
      </c>
      <c r="BV179" s="131">
        <v>37623</v>
      </c>
      <c r="BW179" s="131">
        <v>36004</v>
      </c>
      <c r="BX179" s="131">
        <v>34381</v>
      </c>
      <c r="BY179" s="131">
        <v>32804</v>
      </c>
      <c r="BZ179" s="131">
        <v>31285</v>
      </c>
      <c r="CA179" s="131">
        <v>29822</v>
      </c>
      <c r="CB179" s="131">
        <v>28400</v>
      </c>
      <c r="CC179" s="131">
        <v>26996</v>
      </c>
      <c r="CD179" s="131">
        <v>25600</v>
      </c>
      <c r="CE179" s="131">
        <v>24243</v>
      </c>
      <c r="CF179" s="131">
        <v>22907</v>
      </c>
      <c r="CG179" s="131">
        <v>21640</v>
      </c>
      <c r="CH179" s="131">
        <v>20500</v>
      </c>
      <c r="CI179" s="131">
        <v>19512</v>
      </c>
      <c r="CJ179" s="131">
        <v>18668</v>
      </c>
      <c r="CK179" s="131">
        <v>17952</v>
      </c>
      <c r="CL179" s="131">
        <v>17338</v>
      </c>
      <c r="CM179" s="131">
        <v>16788</v>
      </c>
      <c r="CN179" s="131">
        <v>16278</v>
      </c>
      <c r="CO179" s="131">
        <v>15820</v>
      </c>
      <c r="CP179" s="131">
        <v>15401</v>
      </c>
      <c r="CQ179" s="131">
        <v>15005</v>
      </c>
      <c r="CR179" s="131">
        <v>14614</v>
      </c>
      <c r="CS179" s="131">
        <v>14219</v>
      </c>
      <c r="CT179" s="131">
        <v>13831</v>
      </c>
      <c r="CU179" s="131">
        <v>13436</v>
      </c>
      <c r="CV179" s="131">
        <v>13037</v>
      </c>
      <c r="CW179" s="131">
        <v>12639</v>
      </c>
      <c r="CX179" s="131">
        <v>12247</v>
      </c>
      <c r="CY179" s="131">
        <v>11870</v>
      </c>
      <c r="CZ179" s="131">
        <v>11497</v>
      </c>
      <c r="DA179" s="131">
        <v>11133</v>
      </c>
      <c r="DB179" s="131">
        <v>10781</v>
      </c>
      <c r="DC179" s="131">
        <v>10442</v>
      </c>
      <c r="DD179" s="131">
        <v>10128</v>
      </c>
      <c r="DE179" s="131">
        <v>9826</v>
      </c>
      <c r="DF179" s="131">
        <v>9543</v>
      </c>
      <c r="DG179" s="131">
        <v>9279</v>
      </c>
      <c r="DH179" s="131">
        <v>9038</v>
      </c>
      <c r="DI179" s="131">
        <v>8829</v>
      </c>
      <c r="DJ179" s="131">
        <v>8642</v>
      </c>
      <c r="DK179" s="131">
        <v>8473</v>
      </c>
      <c r="DL179" s="131">
        <v>8314</v>
      </c>
      <c r="DM179" s="131">
        <v>8160</v>
      </c>
      <c r="DN179" s="131">
        <v>8024</v>
      </c>
      <c r="DO179" s="131">
        <v>7894</v>
      </c>
      <c r="DP179" s="131">
        <v>7770</v>
      </c>
      <c r="DQ179" s="131">
        <v>7651</v>
      </c>
      <c r="DR179" s="131">
        <v>7537</v>
      </c>
      <c r="DS179" s="131">
        <v>7439</v>
      </c>
      <c r="DT179" s="131">
        <v>7344</v>
      </c>
      <c r="DU179" s="131">
        <v>7255</v>
      </c>
      <c r="DV179" s="131">
        <v>7167</v>
      </c>
      <c r="DW179" s="131">
        <v>7081</v>
      </c>
      <c r="DX179" s="131">
        <v>7007</v>
      </c>
      <c r="DY179" s="131">
        <v>6935</v>
      </c>
      <c r="DZ179" s="131">
        <v>6864</v>
      </c>
      <c r="EA179" s="131">
        <v>6792</v>
      </c>
      <c r="EB179" s="131">
        <v>6716</v>
      </c>
      <c r="EC179" s="131">
        <v>6648</v>
      </c>
      <c r="ED179" s="131">
        <v>6580</v>
      </c>
      <c r="EE179" s="131">
        <v>6509</v>
      </c>
      <c r="EF179" s="131">
        <v>6438</v>
      </c>
      <c r="EG179" s="131">
        <v>6364</v>
      </c>
      <c r="EH179" s="131">
        <v>6299</v>
      </c>
      <c r="EI179" s="131">
        <v>6234</v>
      </c>
      <c r="EJ179" s="131">
        <v>6168</v>
      </c>
      <c r="EK179" s="131">
        <v>6103</v>
      </c>
      <c r="EL179" s="131">
        <v>6036</v>
      </c>
      <c r="EM179" s="131">
        <v>5981</v>
      </c>
      <c r="EN179" s="131">
        <v>5927</v>
      </c>
      <c r="EO179" s="131">
        <v>5873</v>
      </c>
      <c r="EP179" s="131">
        <v>5821</v>
      </c>
      <c r="EQ179" s="131">
        <v>5768</v>
      </c>
      <c r="ER179" s="131">
        <v>5726</v>
      </c>
      <c r="ES179" s="131">
        <v>5686</v>
      </c>
      <c r="ET179" s="131">
        <v>5647</v>
      </c>
      <c r="EU179" s="131">
        <v>5606</v>
      </c>
      <c r="EV179" s="131">
        <v>5565</v>
      </c>
    </row>
    <row r="180" spans="1:152" ht="14.1" customHeight="1" x14ac:dyDescent="0.2">
      <c r="A180" s="124" t="s">
        <v>7</v>
      </c>
      <c r="B180" s="131">
        <v>18151</v>
      </c>
      <c r="C180" s="131">
        <v>18374</v>
      </c>
      <c r="D180" s="131">
        <v>18648</v>
      </c>
      <c r="E180" s="131">
        <v>18888</v>
      </c>
      <c r="F180" s="131">
        <v>19147</v>
      </c>
      <c r="G180" s="131">
        <v>19492</v>
      </c>
      <c r="H180" s="131">
        <v>20008</v>
      </c>
      <c r="I180" s="131">
        <v>20568</v>
      </c>
      <c r="J180" s="131">
        <v>21206</v>
      </c>
      <c r="K180" s="131">
        <v>21929</v>
      </c>
      <c r="L180" s="131">
        <v>22723</v>
      </c>
      <c r="M180" s="131">
        <v>23455</v>
      </c>
      <c r="N180" s="131">
        <v>24306</v>
      </c>
      <c r="O180" s="131">
        <v>25161</v>
      </c>
      <c r="P180" s="131">
        <v>25813</v>
      </c>
      <c r="Q180" s="131">
        <v>26387</v>
      </c>
      <c r="R180" s="131">
        <v>26858</v>
      </c>
      <c r="S180" s="131">
        <v>27294</v>
      </c>
      <c r="T180" s="131">
        <v>27713</v>
      </c>
      <c r="U180" s="131">
        <v>28169</v>
      </c>
      <c r="V180" s="131">
        <v>28693</v>
      </c>
      <c r="W180" s="131">
        <v>29313</v>
      </c>
      <c r="X180" s="131">
        <v>30001</v>
      </c>
      <c r="Y180" s="131">
        <v>30753</v>
      </c>
      <c r="Z180" s="131">
        <v>31597</v>
      </c>
      <c r="AA180" s="131">
        <v>32413</v>
      </c>
      <c r="AB180" s="131">
        <v>33206</v>
      </c>
      <c r="AC180" s="131">
        <v>33918</v>
      </c>
      <c r="AD180" s="131">
        <v>34676</v>
      </c>
      <c r="AE180" s="131">
        <v>35667</v>
      </c>
      <c r="AF180" s="131">
        <v>36982</v>
      </c>
      <c r="AG180" s="131">
        <v>38470</v>
      </c>
      <c r="AH180" s="131">
        <v>40361</v>
      </c>
      <c r="AI180" s="131">
        <v>42411</v>
      </c>
      <c r="AJ180" s="131">
        <v>44233</v>
      </c>
      <c r="AK180" s="131">
        <v>45329</v>
      </c>
      <c r="AL180" s="131">
        <v>46064</v>
      </c>
      <c r="AM180" s="131">
        <v>46370</v>
      </c>
      <c r="AN180" s="131">
        <v>46541</v>
      </c>
      <c r="AO180" s="131">
        <v>47029</v>
      </c>
      <c r="AP180" s="131">
        <v>48080</v>
      </c>
      <c r="AQ180" s="131">
        <v>49616</v>
      </c>
      <c r="AR180" s="131">
        <v>51614</v>
      </c>
      <c r="AS180" s="131">
        <v>53870</v>
      </c>
      <c r="AT180" s="131">
        <v>56072</v>
      </c>
      <c r="AU180" s="131">
        <v>58015</v>
      </c>
      <c r="AV180" s="131">
        <v>59752</v>
      </c>
      <c r="AW180" s="131">
        <v>61275</v>
      </c>
      <c r="AX180" s="131">
        <v>62466</v>
      </c>
      <c r="AY180" s="131">
        <v>63176</v>
      </c>
      <c r="AZ180" s="131">
        <v>63329</v>
      </c>
      <c r="BA180" s="131">
        <v>62102</v>
      </c>
      <c r="BB180" s="131">
        <v>60391</v>
      </c>
      <c r="BC180" s="131">
        <v>58323</v>
      </c>
      <c r="BD180" s="131">
        <v>56060</v>
      </c>
      <c r="BE180" s="131">
        <v>53732</v>
      </c>
      <c r="BF180" s="131">
        <v>51361</v>
      </c>
      <c r="BG180" s="131">
        <v>48910</v>
      </c>
      <c r="BH180" s="131">
        <v>46572</v>
      </c>
      <c r="BI180" s="131">
        <v>44586</v>
      </c>
      <c r="BJ180" s="131">
        <v>43046</v>
      </c>
      <c r="BK180" s="131">
        <v>41946</v>
      </c>
      <c r="BL180" s="131">
        <v>41575</v>
      </c>
      <c r="BM180" s="131">
        <v>41436</v>
      </c>
      <c r="BN180" s="131">
        <v>41290</v>
      </c>
      <c r="BO180" s="131">
        <v>41006</v>
      </c>
      <c r="BP180" s="131">
        <v>40617</v>
      </c>
      <c r="BQ180" s="131">
        <v>40121</v>
      </c>
      <c r="BR180" s="131">
        <v>39539</v>
      </c>
      <c r="BS180" s="131">
        <v>38919</v>
      </c>
      <c r="BT180" s="131">
        <v>38283</v>
      </c>
      <c r="BU180" s="131">
        <v>37630</v>
      </c>
      <c r="BV180" s="131">
        <v>36943</v>
      </c>
      <c r="BW180" s="131">
        <v>36184</v>
      </c>
      <c r="BX180" s="131">
        <v>35297</v>
      </c>
      <c r="BY180" s="131">
        <v>34260</v>
      </c>
      <c r="BZ180" s="131">
        <v>33113</v>
      </c>
      <c r="CA180" s="131">
        <v>31853</v>
      </c>
      <c r="CB180" s="131">
        <v>30530</v>
      </c>
      <c r="CC180" s="131">
        <v>29211</v>
      </c>
      <c r="CD180" s="131">
        <v>27931</v>
      </c>
      <c r="CE180" s="131">
        <v>26702</v>
      </c>
      <c r="CF180" s="131">
        <v>25522</v>
      </c>
      <c r="CG180" s="131">
        <v>24377</v>
      </c>
      <c r="CH180" s="131">
        <v>23245</v>
      </c>
      <c r="CI180" s="131">
        <v>22118</v>
      </c>
      <c r="CJ180" s="131">
        <v>21017</v>
      </c>
      <c r="CK180" s="131">
        <v>19934</v>
      </c>
      <c r="CL180" s="131">
        <v>18906</v>
      </c>
      <c r="CM180" s="131">
        <v>17980</v>
      </c>
      <c r="CN180" s="131">
        <v>17180</v>
      </c>
      <c r="CO180" s="131">
        <v>16505</v>
      </c>
      <c r="CP180" s="131">
        <v>15938</v>
      </c>
      <c r="CQ180" s="131">
        <v>15455</v>
      </c>
      <c r="CR180" s="131">
        <v>15028</v>
      </c>
      <c r="CS180" s="131">
        <v>14632</v>
      </c>
      <c r="CT180" s="131">
        <v>14282</v>
      </c>
      <c r="CU180" s="131">
        <v>13965</v>
      </c>
      <c r="CV180" s="131">
        <v>13666</v>
      </c>
      <c r="CW180" s="131">
        <v>13369</v>
      </c>
      <c r="CX180" s="131">
        <v>13065</v>
      </c>
      <c r="CY180" s="131">
        <v>12764</v>
      </c>
      <c r="CZ180" s="131">
        <v>12454</v>
      </c>
      <c r="DA180" s="131">
        <v>12138</v>
      </c>
      <c r="DB180" s="131">
        <v>11820</v>
      </c>
      <c r="DC180" s="131">
        <v>11505</v>
      </c>
      <c r="DD180" s="131">
        <v>11200</v>
      </c>
      <c r="DE180" s="131">
        <v>10896</v>
      </c>
      <c r="DF180" s="131">
        <v>10596</v>
      </c>
      <c r="DG180" s="131">
        <v>10304</v>
      </c>
      <c r="DH180" s="131">
        <v>10019</v>
      </c>
      <c r="DI180" s="131">
        <v>9757</v>
      </c>
      <c r="DJ180" s="131">
        <v>9504</v>
      </c>
      <c r="DK180" s="131">
        <v>9266</v>
      </c>
      <c r="DL180" s="131">
        <v>9042</v>
      </c>
      <c r="DM180" s="131">
        <v>8837</v>
      </c>
      <c r="DN180" s="131">
        <v>8663</v>
      </c>
      <c r="DO180" s="131">
        <v>8507</v>
      </c>
      <c r="DP180" s="131">
        <v>8365</v>
      </c>
      <c r="DQ180" s="131">
        <v>8231</v>
      </c>
      <c r="DR180" s="131">
        <v>8100</v>
      </c>
      <c r="DS180" s="131">
        <v>7984</v>
      </c>
      <c r="DT180" s="131">
        <v>7874</v>
      </c>
      <c r="DU180" s="131">
        <v>7766</v>
      </c>
      <c r="DV180" s="131">
        <v>7664</v>
      </c>
      <c r="DW180" s="131">
        <v>7565</v>
      </c>
      <c r="DX180" s="131">
        <v>7480</v>
      </c>
      <c r="DY180" s="131">
        <v>7400</v>
      </c>
      <c r="DZ180" s="131">
        <v>7322</v>
      </c>
      <c r="EA180" s="131">
        <v>7245</v>
      </c>
      <c r="EB180" s="131">
        <v>7170</v>
      </c>
      <c r="EC180" s="131">
        <v>7105</v>
      </c>
      <c r="ED180" s="131">
        <v>7042</v>
      </c>
      <c r="EE180" s="131">
        <v>6979</v>
      </c>
      <c r="EF180" s="131">
        <v>6916</v>
      </c>
      <c r="EG180" s="131">
        <v>6848</v>
      </c>
      <c r="EH180" s="131">
        <v>6787</v>
      </c>
      <c r="EI180" s="131">
        <v>6726</v>
      </c>
      <c r="EJ180" s="131">
        <v>6662</v>
      </c>
      <c r="EK180" s="131">
        <v>6596</v>
      </c>
      <c r="EL180" s="131">
        <v>6528</v>
      </c>
      <c r="EM180" s="131">
        <v>6467</v>
      </c>
      <c r="EN180" s="131">
        <v>6407</v>
      </c>
      <c r="EO180" s="131">
        <v>6345</v>
      </c>
      <c r="EP180" s="131">
        <v>6284</v>
      </c>
      <c r="EQ180" s="131">
        <v>6221</v>
      </c>
      <c r="ER180" s="131">
        <v>6168</v>
      </c>
      <c r="ES180" s="131">
        <v>6117</v>
      </c>
      <c r="ET180" s="131">
        <v>6067</v>
      </c>
      <c r="EU180" s="131">
        <v>6016</v>
      </c>
      <c r="EV180" s="131">
        <v>5964</v>
      </c>
    </row>
    <row r="181" spans="1:152" ht="14.1" customHeight="1" x14ac:dyDescent="0.2">
      <c r="A181" s="124" t="s">
        <v>8</v>
      </c>
      <c r="B181" s="131">
        <v>15246</v>
      </c>
      <c r="C181" s="131">
        <v>15665</v>
      </c>
      <c r="D181" s="131">
        <v>16225</v>
      </c>
      <c r="E181" s="131">
        <v>16776</v>
      </c>
      <c r="F181" s="131">
        <v>17236</v>
      </c>
      <c r="G181" s="131">
        <v>17598</v>
      </c>
      <c r="H181" s="131">
        <v>17936</v>
      </c>
      <c r="I181" s="131">
        <v>18148</v>
      </c>
      <c r="J181" s="131">
        <v>18337</v>
      </c>
      <c r="K181" s="131">
        <v>18616</v>
      </c>
      <c r="L181" s="131">
        <v>19039</v>
      </c>
      <c r="M181" s="131">
        <v>19463</v>
      </c>
      <c r="N181" s="131">
        <v>20054</v>
      </c>
      <c r="O181" s="131">
        <v>20718</v>
      </c>
      <c r="P181" s="131">
        <v>21280</v>
      </c>
      <c r="Q181" s="131">
        <v>21854</v>
      </c>
      <c r="R181" s="131">
        <v>22401</v>
      </c>
      <c r="S181" s="131">
        <v>23004</v>
      </c>
      <c r="T181" s="131">
        <v>23622</v>
      </c>
      <c r="U181" s="131">
        <v>24207</v>
      </c>
      <c r="V181" s="131">
        <v>24734</v>
      </c>
      <c r="W181" s="131">
        <v>25215</v>
      </c>
      <c r="X181" s="131">
        <v>25628</v>
      </c>
      <c r="Y181" s="131">
        <v>26042</v>
      </c>
      <c r="Z181" s="131">
        <v>26612</v>
      </c>
      <c r="AA181" s="131">
        <v>27261</v>
      </c>
      <c r="AB181" s="131">
        <v>27968</v>
      </c>
      <c r="AC181" s="131">
        <v>28739</v>
      </c>
      <c r="AD181" s="131">
        <v>29557</v>
      </c>
      <c r="AE181" s="131">
        <v>30391</v>
      </c>
      <c r="AF181" s="131">
        <v>31225</v>
      </c>
      <c r="AG181" s="131">
        <v>31936</v>
      </c>
      <c r="AH181" s="131">
        <v>32674</v>
      </c>
      <c r="AI181" s="131">
        <v>33498</v>
      </c>
      <c r="AJ181" s="131">
        <v>34502</v>
      </c>
      <c r="AK181" s="131">
        <v>35425</v>
      </c>
      <c r="AL181" s="131">
        <v>36562</v>
      </c>
      <c r="AM181" s="131">
        <v>37936</v>
      </c>
      <c r="AN181" s="131">
        <v>39367</v>
      </c>
      <c r="AO181" s="131">
        <v>40595</v>
      </c>
      <c r="AP181" s="131">
        <v>41496</v>
      </c>
      <c r="AQ181" s="131">
        <v>42084</v>
      </c>
      <c r="AR181" s="131">
        <v>42393</v>
      </c>
      <c r="AS181" s="131">
        <v>42651</v>
      </c>
      <c r="AT181" s="131">
        <v>43194</v>
      </c>
      <c r="AU181" s="131">
        <v>44201</v>
      </c>
      <c r="AV181" s="131">
        <v>45551</v>
      </c>
      <c r="AW181" s="131">
        <v>47237</v>
      </c>
      <c r="AX181" s="131">
        <v>49083</v>
      </c>
      <c r="AY181" s="131">
        <v>50838</v>
      </c>
      <c r="AZ181" s="131">
        <v>52339</v>
      </c>
      <c r="BA181" s="131">
        <v>53179</v>
      </c>
      <c r="BB181" s="131">
        <v>53784</v>
      </c>
      <c r="BC181" s="131">
        <v>54053</v>
      </c>
      <c r="BD181" s="131">
        <v>53861</v>
      </c>
      <c r="BE181" s="131">
        <v>53165</v>
      </c>
      <c r="BF181" s="131">
        <v>52022</v>
      </c>
      <c r="BG181" s="131">
        <v>50460</v>
      </c>
      <c r="BH181" s="131">
        <v>48600</v>
      </c>
      <c r="BI181" s="131">
        <v>46602</v>
      </c>
      <c r="BJ181" s="131">
        <v>44570</v>
      </c>
      <c r="BK181" s="131">
        <v>42291</v>
      </c>
      <c r="BL181" s="131">
        <v>40347</v>
      </c>
      <c r="BM181" s="131">
        <v>38550</v>
      </c>
      <c r="BN181" s="131">
        <v>37074</v>
      </c>
      <c r="BO181" s="131">
        <v>35997</v>
      </c>
      <c r="BP181" s="131">
        <v>35266</v>
      </c>
      <c r="BQ181" s="131">
        <v>34881</v>
      </c>
      <c r="BR181" s="131">
        <v>34697</v>
      </c>
      <c r="BS181" s="131">
        <v>34518</v>
      </c>
      <c r="BT181" s="131">
        <v>34239</v>
      </c>
      <c r="BU181" s="131">
        <v>33884</v>
      </c>
      <c r="BV181" s="131">
        <v>33444</v>
      </c>
      <c r="BW181" s="131">
        <v>32946</v>
      </c>
      <c r="BX181" s="131">
        <v>32430</v>
      </c>
      <c r="BY181" s="131">
        <v>31915</v>
      </c>
      <c r="BZ181" s="131">
        <v>31386</v>
      </c>
      <c r="CA181" s="131">
        <v>30845</v>
      </c>
      <c r="CB181" s="131">
        <v>30253</v>
      </c>
      <c r="CC181" s="131">
        <v>29564</v>
      </c>
      <c r="CD181" s="131">
        <v>28756</v>
      </c>
      <c r="CE181" s="131">
        <v>27856</v>
      </c>
      <c r="CF181" s="131">
        <v>26864</v>
      </c>
      <c r="CG181" s="131">
        <v>25822</v>
      </c>
      <c r="CH181" s="131">
        <v>24784</v>
      </c>
      <c r="CI181" s="131">
        <v>23777</v>
      </c>
      <c r="CJ181" s="131">
        <v>22808</v>
      </c>
      <c r="CK181" s="131">
        <v>21880</v>
      </c>
      <c r="CL181" s="131">
        <v>20979</v>
      </c>
      <c r="CM181" s="131">
        <v>20084</v>
      </c>
      <c r="CN181" s="131">
        <v>19185</v>
      </c>
      <c r="CO181" s="131">
        <v>18306</v>
      </c>
      <c r="CP181" s="131">
        <v>17434</v>
      </c>
      <c r="CQ181" s="131">
        <v>16601</v>
      </c>
      <c r="CR181" s="131">
        <v>15855</v>
      </c>
      <c r="CS181" s="131">
        <v>15215</v>
      </c>
      <c r="CT181" s="131">
        <v>14680</v>
      </c>
      <c r="CU181" s="131">
        <v>14238</v>
      </c>
      <c r="CV181" s="131">
        <v>13868</v>
      </c>
      <c r="CW181" s="131">
        <v>13543</v>
      </c>
      <c r="CX181" s="131">
        <v>13245</v>
      </c>
      <c r="CY181" s="131">
        <v>12984</v>
      </c>
      <c r="CZ181" s="131">
        <v>12752</v>
      </c>
      <c r="DA181" s="131">
        <v>12534</v>
      </c>
      <c r="DB181" s="131">
        <v>12317</v>
      </c>
      <c r="DC181" s="131">
        <v>12090</v>
      </c>
      <c r="DD181" s="131">
        <v>11862</v>
      </c>
      <c r="DE181" s="131">
        <v>11624</v>
      </c>
      <c r="DF181" s="131">
        <v>11377</v>
      </c>
      <c r="DG181" s="131">
        <v>11125</v>
      </c>
      <c r="DH181" s="131">
        <v>10872</v>
      </c>
      <c r="DI181" s="131">
        <v>10626</v>
      </c>
      <c r="DJ181" s="131">
        <v>10379</v>
      </c>
      <c r="DK181" s="131">
        <v>10131</v>
      </c>
      <c r="DL181" s="131">
        <v>9887</v>
      </c>
      <c r="DM181" s="131">
        <v>9648</v>
      </c>
      <c r="DN181" s="131">
        <v>9427</v>
      </c>
      <c r="DO181" s="131">
        <v>9213</v>
      </c>
      <c r="DP181" s="131">
        <v>9008</v>
      </c>
      <c r="DQ181" s="131">
        <v>8816</v>
      </c>
      <c r="DR181" s="131">
        <v>8639</v>
      </c>
      <c r="DS181" s="131">
        <v>8488</v>
      </c>
      <c r="DT181" s="131">
        <v>8354</v>
      </c>
      <c r="DU181" s="131">
        <v>8234</v>
      </c>
      <c r="DV181" s="131">
        <v>8120</v>
      </c>
      <c r="DW181" s="131">
        <v>8007</v>
      </c>
      <c r="DX181" s="131">
        <v>7908</v>
      </c>
      <c r="DY181" s="131">
        <v>7811</v>
      </c>
      <c r="DZ181" s="131">
        <v>7719</v>
      </c>
      <c r="EA181" s="131">
        <v>7630</v>
      </c>
      <c r="EB181" s="131">
        <v>7543</v>
      </c>
      <c r="EC181" s="131">
        <v>7470</v>
      </c>
      <c r="ED181" s="131">
        <v>7399</v>
      </c>
      <c r="EE181" s="131">
        <v>7331</v>
      </c>
      <c r="EF181" s="131">
        <v>7266</v>
      </c>
      <c r="EG181" s="131">
        <v>7200</v>
      </c>
      <c r="EH181" s="131">
        <v>7143</v>
      </c>
      <c r="EI181" s="131">
        <v>7089</v>
      </c>
      <c r="EJ181" s="131">
        <v>7035</v>
      </c>
      <c r="EK181" s="131">
        <v>6979</v>
      </c>
      <c r="EL181" s="131">
        <v>6917</v>
      </c>
      <c r="EM181" s="131">
        <v>6863</v>
      </c>
      <c r="EN181" s="131">
        <v>6807</v>
      </c>
      <c r="EO181" s="131">
        <v>6749</v>
      </c>
      <c r="EP181" s="131">
        <v>6688</v>
      </c>
      <c r="EQ181" s="131">
        <v>6624</v>
      </c>
      <c r="ER181" s="131">
        <v>6569</v>
      </c>
      <c r="ES181" s="131">
        <v>6512</v>
      </c>
      <c r="ET181" s="131">
        <v>6454</v>
      </c>
      <c r="EU181" s="131">
        <v>6395</v>
      </c>
      <c r="EV181" s="131">
        <v>6334</v>
      </c>
    </row>
    <row r="182" spans="1:152" ht="14.1" customHeight="1" x14ac:dyDescent="0.2">
      <c r="A182" s="124" t="s">
        <v>9</v>
      </c>
      <c r="B182" s="131">
        <v>12521</v>
      </c>
      <c r="C182" s="131">
        <v>12875</v>
      </c>
      <c r="D182" s="131">
        <v>13327</v>
      </c>
      <c r="E182" s="131">
        <v>13787</v>
      </c>
      <c r="F182" s="131">
        <v>14239</v>
      </c>
      <c r="G182" s="131">
        <v>14695</v>
      </c>
      <c r="H182" s="131">
        <v>15183</v>
      </c>
      <c r="I182" s="131">
        <v>15658</v>
      </c>
      <c r="J182" s="131">
        <v>16130</v>
      </c>
      <c r="K182" s="131">
        <v>16586</v>
      </c>
      <c r="L182" s="131">
        <v>17001</v>
      </c>
      <c r="M182" s="131">
        <v>17230</v>
      </c>
      <c r="N182" s="131">
        <v>17453</v>
      </c>
      <c r="O182" s="131">
        <v>17656</v>
      </c>
      <c r="P182" s="131">
        <v>17810</v>
      </c>
      <c r="Q182" s="131">
        <v>18065</v>
      </c>
      <c r="R182" s="131">
        <v>18341</v>
      </c>
      <c r="S182" s="131">
        <v>18727</v>
      </c>
      <c r="T182" s="131">
        <v>19198</v>
      </c>
      <c r="U182" s="131">
        <v>19719</v>
      </c>
      <c r="V182" s="131">
        <v>20265</v>
      </c>
      <c r="W182" s="131">
        <v>20812</v>
      </c>
      <c r="X182" s="131">
        <v>21389</v>
      </c>
      <c r="Y182" s="131">
        <v>21998</v>
      </c>
      <c r="Z182" s="131">
        <v>22682</v>
      </c>
      <c r="AA182" s="131">
        <v>23328</v>
      </c>
      <c r="AB182" s="131">
        <v>23891</v>
      </c>
      <c r="AC182" s="131">
        <v>24394</v>
      </c>
      <c r="AD182" s="131">
        <v>24886</v>
      </c>
      <c r="AE182" s="131">
        <v>25440</v>
      </c>
      <c r="AF182" s="131">
        <v>26093</v>
      </c>
      <c r="AG182" s="131">
        <v>26701</v>
      </c>
      <c r="AH182" s="131">
        <v>27455</v>
      </c>
      <c r="AI182" s="131">
        <v>28296</v>
      </c>
      <c r="AJ182" s="131">
        <v>29120</v>
      </c>
      <c r="AK182" s="131">
        <v>29606</v>
      </c>
      <c r="AL182" s="131">
        <v>30002</v>
      </c>
      <c r="AM182" s="131">
        <v>30315</v>
      </c>
      <c r="AN182" s="131">
        <v>30655</v>
      </c>
      <c r="AO182" s="131">
        <v>31185</v>
      </c>
      <c r="AP182" s="131">
        <v>31980</v>
      </c>
      <c r="AQ182" s="131">
        <v>32924</v>
      </c>
      <c r="AR182" s="131">
        <v>34175</v>
      </c>
      <c r="AS182" s="131">
        <v>35546</v>
      </c>
      <c r="AT182" s="131">
        <v>36753</v>
      </c>
      <c r="AU182" s="131">
        <v>37644</v>
      </c>
      <c r="AV182" s="131">
        <v>38165</v>
      </c>
      <c r="AW182" s="131">
        <v>38383</v>
      </c>
      <c r="AX182" s="131">
        <v>38526</v>
      </c>
      <c r="AY182" s="131">
        <v>38918</v>
      </c>
      <c r="AZ182" s="131">
        <v>39710</v>
      </c>
      <c r="BA182" s="131">
        <v>40501</v>
      </c>
      <c r="BB182" s="131">
        <v>41537</v>
      </c>
      <c r="BC182" s="131">
        <v>42662</v>
      </c>
      <c r="BD182" s="131">
        <v>43657</v>
      </c>
      <c r="BE182" s="131">
        <v>44389</v>
      </c>
      <c r="BF182" s="131">
        <v>44868</v>
      </c>
      <c r="BG182" s="131">
        <v>45117</v>
      </c>
      <c r="BH182" s="131">
        <v>45070</v>
      </c>
      <c r="BI182" s="131">
        <v>44644</v>
      </c>
      <c r="BJ182" s="131">
        <v>43810</v>
      </c>
      <c r="BK182" s="131">
        <v>42352</v>
      </c>
      <c r="BL182" s="131">
        <v>40950</v>
      </c>
      <c r="BM182" s="131">
        <v>39366</v>
      </c>
      <c r="BN182" s="131">
        <v>37704</v>
      </c>
      <c r="BO182" s="131">
        <v>36045</v>
      </c>
      <c r="BP182" s="131">
        <v>34375</v>
      </c>
      <c r="BQ182" s="131">
        <v>32722</v>
      </c>
      <c r="BR182" s="131">
        <v>31200</v>
      </c>
      <c r="BS182" s="131">
        <v>29954</v>
      </c>
      <c r="BT182" s="131">
        <v>29047</v>
      </c>
      <c r="BU182" s="131">
        <v>28428</v>
      </c>
      <c r="BV182" s="131">
        <v>28092</v>
      </c>
      <c r="BW182" s="131">
        <v>27924</v>
      </c>
      <c r="BX182" s="131">
        <v>27773</v>
      </c>
      <c r="BY182" s="131">
        <v>27553</v>
      </c>
      <c r="BZ182" s="131">
        <v>27276</v>
      </c>
      <c r="CA182" s="131">
        <v>26945</v>
      </c>
      <c r="CB182" s="131">
        <v>26576</v>
      </c>
      <c r="CC182" s="131">
        <v>26202</v>
      </c>
      <c r="CD182" s="131">
        <v>25834</v>
      </c>
      <c r="CE182" s="131">
        <v>25460</v>
      </c>
      <c r="CF182" s="131">
        <v>25081</v>
      </c>
      <c r="CG182" s="131">
        <v>24666</v>
      </c>
      <c r="CH182" s="131">
        <v>24175</v>
      </c>
      <c r="CI182" s="131">
        <v>23590</v>
      </c>
      <c r="CJ182" s="131">
        <v>22925</v>
      </c>
      <c r="CK182" s="131">
        <v>22189</v>
      </c>
      <c r="CL182" s="131">
        <v>21409</v>
      </c>
      <c r="CM182" s="131">
        <v>20627</v>
      </c>
      <c r="CN182" s="131">
        <v>19867</v>
      </c>
      <c r="CO182" s="131">
        <v>19134</v>
      </c>
      <c r="CP182" s="131">
        <v>18429</v>
      </c>
      <c r="CQ182" s="131">
        <v>17742</v>
      </c>
      <c r="CR182" s="131">
        <v>17055</v>
      </c>
      <c r="CS182" s="131">
        <v>16362</v>
      </c>
      <c r="CT182" s="131">
        <v>15677</v>
      </c>
      <c r="CU182" s="131">
        <v>14995</v>
      </c>
      <c r="CV182" s="131">
        <v>14343</v>
      </c>
      <c r="CW182" s="131">
        <v>13759</v>
      </c>
      <c r="CX182" s="131">
        <v>13262</v>
      </c>
      <c r="CY182" s="131">
        <v>12851</v>
      </c>
      <c r="CZ182" s="131">
        <v>12517</v>
      </c>
      <c r="DA182" s="131">
        <v>12246</v>
      </c>
      <c r="DB182" s="131">
        <v>12012</v>
      </c>
      <c r="DC182" s="131">
        <v>11799</v>
      </c>
      <c r="DD182" s="131">
        <v>11616</v>
      </c>
      <c r="DE182" s="131">
        <v>11456</v>
      </c>
      <c r="DF182" s="131">
        <v>11308</v>
      </c>
      <c r="DG182" s="131">
        <v>11158</v>
      </c>
      <c r="DH182" s="131">
        <v>10996</v>
      </c>
      <c r="DI182" s="131">
        <v>10832</v>
      </c>
      <c r="DJ182" s="131">
        <v>10656</v>
      </c>
      <c r="DK182" s="131">
        <v>10469</v>
      </c>
      <c r="DL182" s="131">
        <v>10274</v>
      </c>
      <c r="DM182" s="131">
        <v>10073</v>
      </c>
      <c r="DN182" s="131">
        <v>9879</v>
      </c>
      <c r="DO182" s="131">
        <v>9680</v>
      </c>
      <c r="DP182" s="131">
        <v>9478</v>
      </c>
      <c r="DQ182" s="131">
        <v>9275</v>
      </c>
      <c r="DR182" s="131">
        <v>9075</v>
      </c>
      <c r="DS182" s="131">
        <v>8889</v>
      </c>
      <c r="DT182" s="131">
        <v>8706</v>
      </c>
      <c r="DU182" s="131">
        <v>8531</v>
      </c>
      <c r="DV182" s="131">
        <v>8367</v>
      </c>
      <c r="DW182" s="131">
        <v>8217</v>
      </c>
      <c r="DX182" s="131">
        <v>8089</v>
      </c>
      <c r="DY182" s="131">
        <v>7976</v>
      </c>
      <c r="DZ182" s="131">
        <v>7874</v>
      </c>
      <c r="EA182" s="131">
        <v>7778</v>
      </c>
      <c r="EB182" s="131">
        <v>7682</v>
      </c>
      <c r="EC182" s="131">
        <v>7597</v>
      </c>
      <c r="ED182" s="131">
        <v>7515</v>
      </c>
      <c r="EE182" s="131">
        <v>7437</v>
      </c>
      <c r="EF182" s="131">
        <v>7362</v>
      </c>
      <c r="EG182" s="131">
        <v>7288</v>
      </c>
      <c r="EH182" s="131">
        <v>7226</v>
      </c>
      <c r="EI182" s="131">
        <v>7167</v>
      </c>
      <c r="EJ182" s="131">
        <v>7110</v>
      </c>
      <c r="EK182" s="131">
        <v>7054</v>
      </c>
      <c r="EL182" s="131">
        <v>6996</v>
      </c>
      <c r="EM182" s="131">
        <v>6949</v>
      </c>
      <c r="EN182" s="131">
        <v>6903</v>
      </c>
      <c r="EO182" s="131">
        <v>6856</v>
      </c>
      <c r="EP182" s="131">
        <v>6807</v>
      </c>
      <c r="EQ182" s="131">
        <v>6753</v>
      </c>
      <c r="ER182" s="131">
        <v>6707</v>
      </c>
      <c r="ES182" s="131">
        <v>6657</v>
      </c>
      <c r="ET182" s="131">
        <v>6605</v>
      </c>
      <c r="EU182" s="131">
        <v>6549</v>
      </c>
      <c r="EV182" s="131">
        <v>6489</v>
      </c>
    </row>
    <row r="183" spans="1:152" ht="14.1" customHeight="1" x14ac:dyDescent="0.2">
      <c r="A183" s="124" t="s">
        <v>10</v>
      </c>
      <c r="B183" s="131">
        <v>9724</v>
      </c>
      <c r="C183" s="131">
        <v>10026</v>
      </c>
      <c r="D183" s="131">
        <v>10422</v>
      </c>
      <c r="E183" s="131">
        <v>10834</v>
      </c>
      <c r="F183" s="131">
        <v>11237</v>
      </c>
      <c r="G183" s="131">
        <v>11641</v>
      </c>
      <c r="H183" s="131">
        <v>12061</v>
      </c>
      <c r="I183" s="131">
        <v>12452</v>
      </c>
      <c r="J183" s="131">
        <v>12850</v>
      </c>
      <c r="K183" s="131">
        <v>13288</v>
      </c>
      <c r="L183" s="131">
        <v>13773</v>
      </c>
      <c r="M183" s="131">
        <v>14181</v>
      </c>
      <c r="N183" s="131">
        <v>14664</v>
      </c>
      <c r="O183" s="131">
        <v>15139</v>
      </c>
      <c r="P183" s="131">
        <v>15466</v>
      </c>
      <c r="Q183" s="131">
        <v>15716</v>
      </c>
      <c r="R183" s="131">
        <v>15849</v>
      </c>
      <c r="S183" s="131">
        <v>15936</v>
      </c>
      <c r="T183" s="131">
        <v>16017</v>
      </c>
      <c r="U183" s="131">
        <v>16157</v>
      </c>
      <c r="V183" s="131">
        <v>16396</v>
      </c>
      <c r="W183" s="131">
        <v>16697</v>
      </c>
      <c r="X183" s="131">
        <v>17074</v>
      </c>
      <c r="Y183" s="131">
        <v>17529</v>
      </c>
      <c r="Z183" s="131">
        <v>18099</v>
      </c>
      <c r="AA183" s="131">
        <v>18705</v>
      </c>
      <c r="AB183" s="131">
        <v>19313</v>
      </c>
      <c r="AC183" s="131">
        <v>19947</v>
      </c>
      <c r="AD183" s="131">
        <v>20592</v>
      </c>
      <c r="AE183" s="131">
        <v>21231</v>
      </c>
      <c r="AF183" s="131">
        <v>21850</v>
      </c>
      <c r="AG183" s="131">
        <v>22340</v>
      </c>
      <c r="AH183" s="131">
        <v>22843</v>
      </c>
      <c r="AI183" s="131">
        <v>23361</v>
      </c>
      <c r="AJ183" s="131">
        <v>23900</v>
      </c>
      <c r="AK183" s="131">
        <v>24268</v>
      </c>
      <c r="AL183" s="131">
        <v>24645</v>
      </c>
      <c r="AM183" s="131">
        <v>25070</v>
      </c>
      <c r="AN183" s="131">
        <v>25515</v>
      </c>
      <c r="AO183" s="131">
        <v>25956</v>
      </c>
      <c r="AP183" s="131">
        <v>26387</v>
      </c>
      <c r="AQ183" s="131">
        <v>26699</v>
      </c>
      <c r="AR183" s="131">
        <v>27007</v>
      </c>
      <c r="AS183" s="131">
        <v>27381</v>
      </c>
      <c r="AT183" s="131">
        <v>27930</v>
      </c>
      <c r="AU183" s="131">
        <v>28709</v>
      </c>
      <c r="AV183" s="131">
        <v>29630</v>
      </c>
      <c r="AW183" s="131">
        <v>30768</v>
      </c>
      <c r="AX183" s="131">
        <v>31963</v>
      </c>
      <c r="AY183" s="131">
        <v>32982</v>
      </c>
      <c r="AZ183" s="131">
        <v>33711</v>
      </c>
      <c r="BA183" s="131">
        <v>33873</v>
      </c>
      <c r="BB183" s="131">
        <v>33744</v>
      </c>
      <c r="BC183" s="131">
        <v>33517</v>
      </c>
      <c r="BD183" s="131">
        <v>33456</v>
      </c>
      <c r="BE183" s="131">
        <v>33696</v>
      </c>
      <c r="BF183" s="131">
        <v>34125</v>
      </c>
      <c r="BG183" s="131">
        <v>34718</v>
      </c>
      <c r="BH183" s="131">
        <v>35347</v>
      </c>
      <c r="BI183" s="131">
        <v>35848</v>
      </c>
      <c r="BJ183" s="131">
        <v>36117</v>
      </c>
      <c r="BK183" s="131">
        <v>36043</v>
      </c>
      <c r="BL183" s="131">
        <v>36107</v>
      </c>
      <c r="BM183" s="131">
        <v>35978</v>
      </c>
      <c r="BN183" s="131">
        <v>35573</v>
      </c>
      <c r="BO183" s="131">
        <v>34865</v>
      </c>
      <c r="BP183" s="131">
        <v>33873</v>
      </c>
      <c r="BQ183" s="131">
        <v>32677</v>
      </c>
      <c r="BR183" s="131">
        <v>31347</v>
      </c>
      <c r="BS183" s="131">
        <v>29973</v>
      </c>
      <c r="BT183" s="131">
        <v>28616</v>
      </c>
      <c r="BU183" s="131">
        <v>27268</v>
      </c>
      <c r="BV183" s="131">
        <v>25938</v>
      </c>
      <c r="BW183" s="131">
        <v>24719</v>
      </c>
      <c r="BX183" s="131">
        <v>23730</v>
      </c>
      <c r="BY183" s="131">
        <v>23020</v>
      </c>
      <c r="BZ183" s="131">
        <v>22544</v>
      </c>
      <c r="CA183" s="131">
        <v>22299</v>
      </c>
      <c r="CB183" s="131">
        <v>22195</v>
      </c>
      <c r="CC183" s="131">
        <v>22110</v>
      </c>
      <c r="CD183" s="131">
        <v>21977</v>
      </c>
      <c r="CE183" s="131">
        <v>21803</v>
      </c>
      <c r="CF183" s="131">
        <v>21592</v>
      </c>
      <c r="CG183" s="131">
        <v>21357</v>
      </c>
      <c r="CH183" s="131">
        <v>21120</v>
      </c>
      <c r="CI183" s="131">
        <v>20892</v>
      </c>
      <c r="CJ183" s="131">
        <v>20658</v>
      </c>
      <c r="CK183" s="131">
        <v>20425</v>
      </c>
      <c r="CL183" s="131">
        <v>20164</v>
      </c>
      <c r="CM183" s="131">
        <v>19841</v>
      </c>
      <c r="CN183" s="131">
        <v>19437</v>
      </c>
      <c r="CO183" s="131">
        <v>18966</v>
      </c>
      <c r="CP183" s="131">
        <v>18431</v>
      </c>
      <c r="CQ183" s="131">
        <v>17856</v>
      </c>
      <c r="CR183" s="131">
        <v>17278</v>
      </c>
      <c r="CS183" s="131">
        <v>16714</v>
      </c>
      <c r="CT183" s="131">
        <v>16166</v>
      </c>
      <c r="CU183" s="131">
        <v>15639</v>
      </c>
      <c r="CV183" s="131">
        <v>15123</v>
      </c>
      <c r="CW183" s="131">
        <v>14602</v>
      </c>
      <c r="CX183" s="131">
        <v>14071</v>
      </c>
      <c r="CY183" s="131">
        <v>13541</v>
      </c>
      <c r="CZ183" s="131">
        <v>13008</v>
      </c>
      <c r="DA183" s="131">
        <v>12497</v>
      </c>
      <c r="DB183" s="131">
        <v>12041</v>
      </c>
      <c r="DC183" s="131">
        <v>11659</v>
      </c>
      <c r="DD183" s="131">
        <v>11346</v>
      </c>
      <c r="DE183" s="131">
        <v>11100</v>
      </c>
      <c r="DF183" s="131">
        <v>10904</v>
      </c>
      <c r="DG183" s="131">
        <v>10740</v>
      </c>
      <c r="DH183" s="131">
        <v>10593</v>
      </c>
      <c r="DI183" s="131">
        <v>10469</v>
      </c>
      <c r="DJ183" s="131">
        <v>10366</v>
      </c>
      <c r="DK183" s="131">
        <v>10271</v>
      </c>
      <c r="DL183" s="131">
        <v>10171</v>
      </c>
      <c r="DM183" s="131">
        <v>10058</v>
      </c>
      <c r="DN183" s="131">
        <v>9941</v>
      </c>
      <c r="DO183" s="131">
        <v>9811</v>
      </c>
      <c r="DP183" s="131">
        <v>9668</v>
      </c>
      <c r="DQ183" s="131">
        <v>9515</v>
      </c>
      <c r="DR183" s="131">
        <v>9355</v>
      </c>
      <c r="DS183" s="131">
        <v>9196</v>
      </c>
      <c r="DT183" s="131">
        <v>9031</v>
      </c>
      <c r="DU183" s="131">
        <v>8862</v>
      </c>
      <c r="DV183" s="131">
        <v>8692</v>
      </c>
      <c r="DW183" s="131">
        <v>8523</v>
      </c>
      <c r="DX183" s="131">
        <v>8364</v>
      </c>
      <c r="DY183" s="131">
        <v>8207</v>
      </c>
      <c r="DZ183" s="131">
        <v>8057</v>
      </c>
      <c r="EA183" s="131">
        <v>7915</v>
      </c>
      <c r="EB183" s="131">
        <v>7785</v>
      </c>
      <c r="EC183" s="131">
        <v>7675</v>
      </c>
      <c r="ED183" s="131">
        <v>7578</v>
      </c>
      <c r="EE183" s="131">
        <v>7493</v>
      </c>
      <c r="EF183" s="131">
        <v>7411</v>
      </c>
      <c r="EG183" s="131">
        <v>7330</v>
      </c>
      <c r="EH183" s="131">
        <v>7258</v>
      </c>
      <c r="EI183" s="131">
        <v>7190</v>
      </c>
      <c r="EJ183" s="131">
        <v>7124</v>
      </c>
      <c r="EK183" s="131">
        <v>7060</v>
      </c>
      <c r="EL183" s="131">
        <v>6997</v>
      </c>
      <c r="EM183" s="131">
        <v>6943</v>
      </c>
      <c r="EN183" s="131">
        <v>6894</v>
      </c>
      <c r="EO183" s="131">
        <v>6846</v>
      </c>
      <c r="EP183" s="131">
        <v>6798</v>
      </c>
      <c r="EQ183" s="131">
        <v>6749</v>
      </c>
      <c r="ER183" s="131">
        <v>6708</v>
      </c>
      <c r="ES183" s="131">
        <v>6670</v>
      </c>
      <c r="ET183" s="131">
        <v>6629</v>
      </c>
      <c r="EU183" s="131">
        <v>6585</v>
      </c>
      <c r="EV183" s="131">
        <v>6536</v>
      </c>
    </row>
    <row r="184" spans="1:152" ht="14.1" customHeight="1" x14ac:dyDescent="0.2">
      <c r="A184" s="124" t="s">
        <v>11</v>
      </c>
      <c r="B184" s="131">
        <v>7461</v>
      </c>
      <c r="C184" s="131">
        <v>7658</v>
      </c>
      <c r="D184" s="131">
        <v>7946</v>
      </c>
      <c r="E184" s="131">
        <v>8264</v>
      </c>
      <c r="F184" s="131">
        <v>8591</v>
      </c>
      <c r="G184" s="131">
        <v>8929</v>
      </c>
      <c r="H184" s="131">
        <v>9286</v>
      </c>
      <c r="I184" s="131">
        <v>9638</v>
      </c>
      <c r="J184" s="131">
        <v>10009</v>
      </c>
      <c r="K184" s="131">
        <v>10413</v>
      </c>
      <c r="L184" s="131">
        <v>10854</v>
      </c>
      <c r="M184" s="131">
        <v>11212</v>
      </c>
      <c r="N184" s="131">
        <v>11618</v>
      </c>
      <c r="O184" s="131">
        <v>12025</v>
      </c>
      <c r="P184" s="131">
        <v>12354</v>
      </c>
      <c r="Q184" s="131">
        <v>12693</v>
      </c>
      <c r="R184" s="131">
        <v>12983</v>
      </c>
      <c r="S184" s="131">
        <v>13312</v>
      </c>
      <c r="T184" s="131">
        <v>13644</v>
      </c>
      <c r="U184" s="131">
        <v>13934</v>
      </c>
      <c r="V184" s="131">
        <v>14164</v>
      </c>
      <c r="W184" s="131">
        <v>14298</v>
      </c>
      <c r="X184" s="131">
        <v>14376</v>
      </c>
      <c r="Y184" s="131">
        <v>14459</v>
      </c>
      <c r="Z184" s="131">
        <v>14663</v>
      </c>
      <c r="AA184" s="131">
        <v>14967</v>
      </c>
      <c r="AB184" s="131">
        <v>15299</v>
      </c>
      <c r="AC184" s="131">
        <v>15703</v>
      </c>
      <c r="AD184" s="131">
        <v>16172</v>
      </c>
      <c r="AE184" s="131">
        <v>16700</v>
      </c>
      <c r="AF184" s="131">
        <v>17275</v>
      </c>
      <c r="AG184" s="131">
        <v>17780</v>
      </c>
      <c r="AH184" s="131">
        <v>18373</v>
      </c>
      <c r="AI184" s="131">
        <v>19013</v>
      </c>
      <c r="AJ184" s="131">
        <v>19629</v>
      </c>
      <c r="AK184" s="131">
        <v>20057</v>
      </c>
      <c r="AL184" s="131">
        <v>20372</v>
      </c>
      <c r="AM184" s="131">
        <v>20634</v>
      </c>
      <c r="AN184" s="131">
        <v>20884</v>
      </c>
      <c r="AO184" s="131">
        <v>21181</v>
      </c>
      <c r="AP184" s="131">
        <v>21558</v>
      </c>
      <c r="AQ184" s="131">
        <v>21874</v>
      </c>
      <c r="AR184" s="131">
        <v>22287</v>
      </c>
      <c r="AS184" s="131">
        <v>22760</v>
      </c>
      <c r="AT184" s="131">
        <v>23239</v>
      </c>
      <c r="AU184" s="131">
        <v>23695</v>
      </c>
      <c r="AV184" s="131">
        <v>24059</v>
      </c>
      <c r="AW184" s="131">
        <v>24381</v>
      </c>
      <c r="AX184" s="131">
        <v>24741</v>
      </c>
      <c r="AY184" s="131">
        <v>25252</v>
      </c>
      <c r="AZ184" s="131">
        <v>25965</v>
      </c>
      <c r="BA184" s="131">
        <v>26491</v>
      </c>
      <c r="BB184" s="131">
        <v>27176</v>
      </c>
      <c r="BC184" s="131">
        <v>27868</v>
      </c>
      <c r="BD184" s="131">
        <v>28360</v>
      </c>
      <c r="BE184" s="131">
        <v>28559</v>
      </c>
      <c r="BF184" s="131">
        <v>28470</v>
      </c>
      <c r="BG184" s="131">
        <v>28118</v>
      </c>
      <c r="BH184" s="131">
        <v>27676</v>
      </c>
      <c r="BI184" s="131">
        <v>27373</v>
      </c>
      <c r="BJ184" s="131">
        <v>27310</v>
      </c>
      <c r="BK184" s="131">
        <v>27371</v>
      </c>
      <c r="BL184" s="131">
        <v>27810</v>
      </c>
      <c r="BM184" s="131">
        <v>28314</v>
      </c>
      <c r="BN184" s="131">
        <v>28743</v>
      </c>
      <c r="BO184" s="131">
        <v>29014</v>
      </c>
      <c r="BP184" s="131">
        <v>29104</v>
      </c>
      <c r="BQ184" s="131">
        <v>29098</v>
      </c>
      <c r="BR184" s="131">
        <v>28943</v>
      </c>
      <c r="BS184" s="131">
        <v>28578</v>
      </c>
      <c r="BT184" s="131">
        <v>27983</v>
      </c>
      <c r="BU184" s="131">
        <v>27168</v>
      </c>
      <c r="BV184" s="131">
        <v>26197</v>
      </c>
      <c r="BW184" s="131">
        <v>25129</v>
      </c>
      <c r="BX184" s="131">
        <v>24038</v>
      </c>
      <c r="BY184" s="131">
        <v>22971</v>
      </c>
      <c r="BZ184" s="131">
        <v>21906</v>
      </c>
      <c r="CA184" s="131">
        <v>20864</v>
      </c>
      <c r="CB184" s="131">
        <v>19919</v>
      </c>
      <c r="CC184" s="131">
        <v>19162</v>
      </c>
      <c r="CD184" s="131">
        <v>18638</v>
      </c>
      <c r="CE184" s="131">
        <v>18297</v>
      </c>
      <c r="CF184" s="131">
        <v>18150</v>
      </c>
      <c r="CG184" s="131">
        <v>18120</v>
      </c>
      <c r="CH184" s="131">
        <v>18111</v>
      </c>
      <c r="CI184" s="131">
        <v>18067</v>
      </c>
      <c r="CJ184" s="131">
        <v>17985</v>
      </c>
      <c r="CK184" s="131">
        <v>17879</v>
      </c>
      <c r="CL184" s="131">
        <v>17757</v>
      </c>
      <c r="CM184" s="131">
        <v>17636</v>
      </c>
      <c r="CN184" s="131">
        <v>17520</v>
      </c>
      <c r="CO184" s="131">
        <v>17396</v>
      </c>
      <c r="CP184" s="131">
        <v>17273</v>
      </c>
      <c r="CQ184" s="131">
        <v>17126</v>
      </c>
      <c r="CR184" s="131">
        <v>16927</v>
      </c>
      <c r="CS184" s="131">
        <v>16657</v>
      </c>
      <c r="CT184" s="131">
        <v>16324</v>
      </c>
      <c r="CU184" s="131">
        <v>15936</v>
      </c>
      <c r="CV184" s="131">
        <v>15510</v>
      </c>
      <c r="CW184" s="131">
        <v>15077</v>
      </c>
      <c r="CX184" s="131">
        <v>14653</v>
      </c>
      <c r="CY184" s="131">
        <v>14235</v>
      </c>
      <c r="CZ184" s="131">
        <v>13832</v>
      </c>
      <c r="DA184" s="131">
        <v>13437</v>
      </c>
      <c r="DB184" s="131">
        <v>13035</v>
      </c>
      <c r="DC184" s="131">
        <v>12618</v>
      </c>
      <c r="DD184" s="131">
        <v>12195</v>
      </c>
      <c r="DE184" s="131">
        <v>11766</v>
      </c>
      <c r="DF184" s="131">
        <v>11353</v>
      </c>
      <c r="DG184" s="131">
        <v>10987</v>
      </c>
      <c r="DH184" s="131">
        <v>10683</v>
      </c>
      <c r="DI184" s="131">
        <v>10439</v>
      </c>
      <c r="DJ184" s="131">
        <v>10253</v>
      </c>
      <c r="DK184" s="131">
        <v>10112</v>
      </c>
      <c r="DL184" s="131">
        <v>9996</v>
      </c>
      <c r="DM184" s="131">
        <v>9894</v>
      </c>
      <c r="DN184" s="131">
        <v>9812</v>
      </c>
      <c r="DO184" s="131">
        <v>9748</v>
      </c>
      <c r="DP184" s="131">
        <v>9688</v>
      </c>
      <c r="DQ184" s="131">
        <v>9623</v>
      </c>
      <c r="DR184" s="131">
        <v>9543</v>
      </c>
      <c r="DS184" s="131">
        <v>9454</v>
      </c>
      <c r="DT184" s="131">
        <v>9352</v>
      </c>
      <c r="DU184" s="131">
        <v>9237</v>
      </c>
      <c r="DV184" s="131">
        <v>9112</v>
      </c>
      <c r="DW184" s="131">
        <v>8979</v>
      </c>
      <c r="DX184" s="131">
        <v>8842</v>
      </c>
      <c r="DY184" s="131">
        <v>8701</v>
      </c>
      <c r="DZ184" s="131">
        <v>8554</v>
      </c>
      <c r="EA184" s="131">
        <v>8405</v>
      </c>
      <c r="EB184" s="131">
        <v>8255</v>
      </c>
      <c r="EC184" s="131">
        <v>8112</v>
      </c>
      <c r="ED184" s="131">
        <v>7972</v>
      </c>
      <c r="EE184" s="131">
        <v>7837</v>
      </c>
      <c r="EF184" s="131">
        <v>7712</v>
      </c>
      <c r="EG184" s="131">
        <v>7596</v>
      </c>
      <c r="EH184" s="131">
        <v>7499</v>
      </c>
      <c r="EI184" s="131">
        <v>7414</v>
      </c>
      <c r="EJ184" s="131">
        <v>7340</v>
      </c>
      <c r="EK184" s="131">
        <v>7270</v>
      </c>
      <c r="EL184" s="131">
        <v>7198</v>
      </c>
      <c r="EM184" s="131">
        <v>7135</v>
      </c>
      <c r="EN184" s="131">
        <v>7074</v>
      </c>
      <c r="EO184" s="131">
        <v>7016</v>
      </c>
      <c r="EP184" s="131">
        <v>6960</v>
      </c>
      <c r="EQ184" s="131">
        <v>6904</v>
      </c>
      <c r="ER184" s="131">
        <v>6859</v>
      </c>
      <c r="ES184" s="131">
        <v>6815</v>
      </c>
      <c r="ET184" s="131">
        <v>6773</v>
      </c>
      <c r="EU184" s="131">
        <v>6729</v>
      </c>
      <c r="EV184" s="131">
        <v>6685</v>
      </c>
    </row>
    <row r="185" spans="1:152" ht="14.1" customHeight="1" x14ac:dyDescent="0.2">
      <c r="A185" s="124" t="s">
        <v>12</v>
      </c>
      <c r="B185" s="131">
        <v>5740</v>
      </c>
      <c r="C185" s="131">
        <v>5850</v>
      </c>
      <c r="D185" s="131">
        <v>5996</v>
      </c>
      <c r="E185" s="131">
        <v>6153</v>
      </c>
      <c r="F185" s="131">
        <v>6324</v>
      </c>
      <c r="G185" s="131">
        <v>6528</v>
      </c>
      <c r="H185" s="131">
        <v>6754</v>
      </c>
      <c r="I185" s="131">
        <v>6994</v>
      </c>
      <c r="J185" s="131">
        <v>7264</v>
      </c>
      <c r="K185" s="131">
        <v>7574</v>
      </c>
      <c r="L185" s="131">
        <v>7921</v>
      </c>
      <c r="M185" s="131">
        <v>8208</v>
      </c>
      <c r="N185" s="131">
        <v>8546</v>
      </c>
      <c r="O185" s="131">
        <v>8898</v>
      </c>
      <c r="P185" s="131">
        <v>9187</v>
      </c>
      <c r="Q185" s="131">
        <v>9484</v>
      </c>
      <c r="R185" s="131">
        <v>9720</v>
      </c>
      <c r="S185" s="131">
        <v>9971</v>
      </c>
      <c r="T185" s="131">
        <v>10240</v>
      </c>
      <c r="U185" s="131">
        <v>10528</v>
      </c>
      <c r="V185" s="131">
        <v>10837</v>
      </c>
      <c r="W185" s="131">
        <v>11106</v>
      </c>
      <c r="X185" s="131">
        <v>11394</v>
      </c>
      <c r="Y185" s="131">
        <v>11696</v>
      </c>
      <c r="Z185" s="131">
        <v>12027</v>
      </c>
      <c r="AA185" s="131">
        <v>12317</v>
      </c>
      <c r="AB185" s="131">
        <v>12497</v>
      </c>
      <c r="AC185" s="131">
        <v>12631</v>
      </c>
      <c r="AD185" s="131">
        <v>12768</v>
      </c>
      <c r="AE185" s="131">
        <v>12976</v>
      </c>
      <c r="AF185" s="131">
        <v>13288</v>
      </c>
      <c r="AG185" s="131">
        <v>13561</v>
      </c>
      <c r="AH185" s="131">
        <v>13943</v>
      </c>
      <c r="AI185" s="131">
        <v>14409</v>
      </c>
      <c r="AJ185" s="131">
        <v>14920</v>
      </c>
      <c r="AK185" s="131">
        <v>15356</v>
      </c>
      <c r="AL185" s="131">
        <v>15742</v>
      </c>
      <c r="AM185" s="131">
        <v>16156</v>
      </c>
      <c r="AN185" s="131">
        <v>16584</v>
      </c>
      <c r="AO185" s="131">
        <v>17006</v>
      </c>
      <c r="AP185" s="131">
        <v>17415</v>
      </c>
      <c r="AQ185" s="131">
        <v>17671</v>
      </c>
      <c r="AR185" s="131">
        <v>17927</v>
      </c>
      <c r="AS185" s="131">
        <v>18205</v>
      </c>
      <c r="AT185" s="131">
        <v>18528</v>
      </c>
      <c r="AU185" s="131">
        <v>18908</v>
      </c>
      <c r="AV185" s="131">
        <v>19256</v>
      </c>
      <c r="AW185" s="131">
        <v>19661</v>
      </c>
      <c r="AX185" s="131">
        <v>20097</v>
      </c>
      <c r="AY185" s="131">
        <v>20529</v>
      </c>
      <c r="AZ185" s="131">
        <v>20936</v>
      </c>
      <c r="BA185" s="131">
        <v>20993</v>
      </c>
      <c r="BB185" s="131">
        <v>20998</v>
      </c>
      <c r="BC185" s="131">
        <v>21017</v>
      </c>
      <c r="BD185" s="131">
        <v>21141</v>
      </c>
      <c r="BE185" s="131">
        <v>21404</v>
      </c>
      <c r="BF185" s="131">
        <v>21719</v>
      </c>
      <c r="BG185" s="131">
        <v>22146</v>
      </c>
      <c r="BH185" s="131">
        <v>22565</v>
      </c>
      <c r="BI185" s="131">
        <v>22815</v>
      </c>
      <c r="BJ185" s="131">
        <v>22827</v>
      </c>
      <c r="BK185" s="131">
        <v>22570</v>
      </c>
      <c r="BL185" s="131">
        <v>22319</v>
      </c>
      <c r="BM185" s="131">
        <v>22040</v>
      </c>
      <c r="BN185" s="131">
        <v>21903</v>
      </c>
      <c r="BO185" s="131">
        <v>21983</v>
      </c>
      <c r="BP185" s="131">
        <v>22157</v>
      </c>
      <c r="BQ185" s="131">
        <v>22473</v>
      </c>
      <c r="BR185" s="131">
        <v>22846</v>
      </c>
      <c r="BS185" s="131">
        <v>23166</v>
      </c>
      <c r="BT185" s="131">
        <v>23373</v>
      </c>
      <c r="BU185" s="131">
        <v>23436</v>
      </c>
      <c r="BV185" s="131">
        <v>23431</v>
      </c>
      <c r="BW185" s="131">
        <v>23317</v>
      </c>
      <c r="BX185" s="131">
        <v>23043</v>
      </c>
      <c r="BY185" s="131">
        <v>22592</v>
      </c>
      <c r="BZ185" s="131">
        <v>21955</v>
      </c>
      <c r="CA185" s="131">
        <v>21203</v>
      </c>
      <c r="CB185" s="131">
        <v>20385</v>
      </c>
      <c r="CC185" s="131">
        <v>19551</v>
      </c>
      <c r="CD185" s="131">
        <v>18740</v>
      </c>
      <c r="CE185" s="131">
        <v>17920</v>
      </c>
      <c r="CF185" s="131">
        <v>17119</v>
      </c>
      <c r="CG185" s="131">
        <v>16399</v>
      </c>
      <c r="CH185" s="131">
        <v>15837</v>
      </c>
      <c r="CI185" s="131">
        <v>15469</v>
      </c>
      <c r="CJ185" s="131">
        <v>15244</v>
      </c>
      <c r="CK185" s="131">
        <v>15184</v>
      </c>
      <c r="CL185" s="131">
        <v>15225</v>
      </c>
      <c r="CM185" s="131">
        <v>15286</v>
      </c>
      <c r="CN185" s="131">
        <v>15317</v>
      </c>
      <c r="CO185" s="131">
        <v>15313</v>
      </c>
      <c r="CP185" s="131">
        <v>15289</v>
      </c>
      <c r="CQ185" s="131">
        <v>15254</v>
      </c>
      <c r="CR185" s="131">
        <v>15222</v>
      </c>
      <c r="CS185" s="131">
        <v>15197</v>
      </c>
      <c r="CT185" s="131">
        <v>15157</v>
      </c>
      <c r="CU185" s="131">
        <v>15119</v>
      </c>
      <c r="CV185" s="131">
        <v>15063</v>
      </c>
      <c r="CW185" s="131">
        <v>14960</v>
      </c>
      <c r="CX185" s="131">
        <v>14795</v>
      </c>
      <c r="CY185" s="131">
        <v>14562</v>
      </c>
      <c r="CZ185" s="131">
        <v>14279</v>
      </c>
      <c r="DA185" s="131">
        <v>13964</v>
      </c>
      <c r="DB185" s="131">
        <v>13640</v>
      </c>
      <c r="DC185" s="131">
        <v>13322</v>
      </c>
      <c r="DD185" s="131">
        <v>12999</v>
      </c>
      <c r="DE185" s="131">
        <v>12687</v>
      </c>
      <c r="DF185" s="131">
        <v>12380</v>
      </c>
      <c r="DG185" s="131">
        <v>12063</v>
      </c>
      <c r="DH185" s="131">
        <v>11730</v>
      </c>
      <c r="DI185" s="131">
        <v>11381</v>
      </c>
      <c r="DJ185" s="131">
        <v>11026</v>
      </c>
      <c r="DK185" s="131">
        <v>10682</v>
      </c>
      <c r="DL185" s="131">
        <v>10378</v>
      </c>
      <c r="DM185" s="131">
        <v>10130</v>
      </c>
      <c r="DN185" s="131">
        <v>9932</v>
      </c>
      <c r="DO185" s="131">
        <v>9788</v>
      </c>
      <c r="DP185" s="131">
        <v>9684</v>
      </c>
      <c r="DQ185" s="131">
        <v>9604</v>
      </c>
      <c r="DR185" s="131">
        <v>9534</v>
      </c>
      <c r="DS185" s="131">
        <v>9477</v>
      </c>
      <c r="DT185" s="131">
        <v>9436</v>
      </c>
      <c r="DU185" s="131">
        <v>9402</v>
      </c>
      <c r="DV185" s="131">
        <v>9362</v>
      </c>
      <c r="DW185" s="131">
        <v>9306</v>
      </c>
      <c r="DX185" s="131">
        <v>9237</v>
      </c>
      <c r="DY185" s="131">
        <v>9155</v>
      </c>
      <c r="DZ185" s="131">
        <v>9060</v>
      </c>
      <c r="EA185" s="131">
        <v>8956</v>
      </c>
      <c r="EB185" s="131">
        <v>8842</v>
      </c>
      <c r="EC185" s="131">
        <v>8720</v>
      </c>
      <c r="ED185" s="131">
        <v>8592</v>
      </c>
      <c r="EE185" s="131">
        <v>8461</v>
      </c>
      <c r="EF185" s="131">
        <v>8327</v>
      </c>
      <c r="EG185" s="131">
        <v>8193</v>
      </c>
      <c r="EH185" s="131">
        <v>8061</v>
      </c>
      <c r="EI185" s="131">
        <v>7933</v>
      </c>
      <c r="EJ185" s="131">
        <v>7811</v>
      </c>
      <c r="EK185" s="131">
        <v>7695</v>
      </c>
      <c r="EL185" s="131">
        <v>7590</v>
      </c>
      <c r="EM185" s="131">
        <v>7499</v>
      </c>
      <c r="EN185" s="131">
        <v>7424</v>
      </c>
      <c r="EO185" s="131">
        <v>7357</v>
      </c>
      <c r="EP185" s="131">
        <v>7295</v>
      </c>
      <c r="EQ185" s="131">
        <v>7231</v>
      </c>
      <c r="ER185" s="131">
        <v>7174</v>
      </c>
      <c r="ES185" s="131">
        <v>7120</v>
      </c>
      <c r="ET185" s="131">
        <v>7067</v>
      </c>
      <c r="EU185" s="131">
        <v>7016</v>
      </c>
      <c r="EV185" s="131">
        <v>6964</v>
      </c>
    </row>
    <row r="186" spans="1:152" ht="14.1" customHeight="1" x14ac:dyDescent="0.2">
      <c r="A186" s="124" t="s">
        <v>13</v>
      </c>
      <c r="B186" s="131">
        <v>4007</v>
      </c>
      <c r="C186" s="131">
        <v>4127</v>
      </c>
      <c r="D186" s="131">
        <v>4288</v>
      </c>
      <c r="E186" s="131">
        <v>4453</v>
      </c>
      <c r="F186" s="131">
        <v>4608</v>
      </c>
      <c r="G186" s="131">
        <v>4754</v>
      </c>
      <c r="H186" s="131">
        <v>4883</v>
      </c>
      <c r="I186" s="131">
        <v>4998</v>
      </c>
      <c r="J186" s="131">
        <v>5120</v>
      </c>
      <c r="K186" s="131">
        <v>5280</v>
      </c>
      <c r="L186" s="131">
        <v>5486</v>
      </c>
      <c r="M186" s="131">
        <v>5664</v>
      </c>
      <c r="N186" s="131">
        <v>5886</v>
      </c>
      <c r="O186" s="131">
        <v>6128</v>
      </c>
      <c r="P186" s="131">
        <v>6343</v>
      </c>
      <c r="Q186" s="131">
        <v>6575</v>
      </c>
      <c r="R186" s="131">
        <v>6776</v>
      </c>
      <c r="S186" s="131">
        <v>6997</v>
      </c>
      <c r="T186" s="131">
        <v>7236</v>
      </c>
      <c r="U186" s="131">
        <v>7490</v>
      </c>
      <c r="V186" s="131">
        <v>7758</v>
      </c>
      <c r="W186" s="131">
        <v>7991</v>
      </c>
      <c r="X186" s="131">
        <v>8229</v>
      </c>
      <c r="Y186" s="131">
        <v>8479</v>
      </c>
      <c r="Z186" s="131">
        <v>8771</v>
      </c>
      <c r="AA186" s="131">
        <v>9088</v>
      </c>
      <c r="AB186" s="131">
        <v>9366</v>
      </c>
      <c r="AC186" s="131">
        <v>9659</v>
      </c>
      <c r="AD186" s="131">
        <v>9955</v>
      </c>
      <c r="AE186" s="131">
        <v>10236</v>
      </c>
      <c r="AF186" s="131">
        <v>10488</v>
      </c>
      <c r="AG186" s="131">
        <v>10609</v>
      </c>
      <c r="AH186" s="131">
        <v>10720</v>
      </c>
      <c r="AI186" s="131">
        <v>10850</v>
      </c>
      <c r="AJ186" s="131">
        <v>11032</v>
      </c>
      <c r="AK186" s="131">
        <v>11227</v>
      </c>
      <c r="AL186" s="131">
        <v>11433</v>
      </c>
      <c r="AM186" s="131">
        <v>11680</v>
      </c>
      <c r="AN186" s="131">
        <v>11973</v>
      </c>
      <c r="AO186" s="131">
        <v>12309</v>
      </c>
      <c r="AP186" s="131">
        <v>12692</v>
      </c>
      <c r="AQ186" s="131">
        <v>13012</v>
      </c>
      <c r="AR186" s="131">
        <v>13382</v>
      </c>
      <c r="AS186" s="131">
        <v>13779</v>
      </c>
      <c r="AT186" s="131">
        <v>14170</v>
      </c>
      <c r="AU186" s="131">
        <v>14535</v>
      </c>
      <c r="AV186" s="131">
        <v>14810</v>
      </c>
      <c r="AW186" s="131">
        <v>15061</v>
      </c>
      <c r="AX186" s="131">
        <v>15311</v>
      </c>
      <c r="AY186" s="131">
        <v>15591</v>
      </c>
      <c r="AZ186" s="131">
        <v>15914</v>
      </c>
      <c r="BA186" s="131">
        <v>16043</v>
      </c>
      <c r="BB186" s="131">
        <v>16205</v>
      </c>
      <c r="BC186" s="131">
        <v>16375</v>
      </c>
      <c r="BD186" s="131">
        <v>16519</v>
      </c>
      <c r="BE186" s="131">
        <v>16623</v>
      </c>
      <c r="BF186" s="131">
        <v>16620</v>
      </c>
      <c r="BG186" s="131">
        <v>16567</v>
      </c>
      <c r="BH186" s="131">
        <v>16524</v>
      </c>
      <c r="BI186" s="131">
        <v>16572</v>
      </c>
      <c r="BJ186" s="131">
        <v>16738</v>
      </c>
      <c r="BK186" s="131">
        <v>16861</v>
      </c>
      <c r="BL186" s="131">
        <v>17225</v>
      </c>
      <c r="BM186" s="131">
        <v>17606</v>
      </c>
      <c r="BN186" s="131">
        <v>17877</v>
      </c>
      <c r="BO186" s="131">
        <v>17983</v>
      </c>
      <c r="BP186" s="131">
        <v>17873</v>
      </c>
      <c r="BQ186" s="131">
        <v>17645</v>
      </c>
      <c r="BR186" s="131">
        <v>17404</v>
      </c>
      <c r="BS186" s="131">
        <v>17289</v>
      </c>
      <c r="BT186" s="131">
        <v>17360</v>
      </c>
      <c r="BU186" s="131">
        <v>17507</v>
      </c>
      <c r="BV186" s="131">
        <v>17767</v>
      </c>
      <c r="BW186" s="131">
        <v>18074</v>
      </c>
      <c r="BX186" s="131">
        <v>18348</v>
      </c>
      <c r="BY186" s="131">
        <v>18543</v>
      </c>
      <c r="BZ186" s="131">
        <v>18618</v>
      </c>
      <c r="CA186" s="131">
        <v>18652</v>
      </c>
      <c r="CB186" s="131">
        <v>18610</v>
      </c>
      <c r="CC186" s="131">
        <v>18447</v>
      </c>
      <c r="CD186" s="131">
        <v>18146</v>
      </c>
      <c r="CE186" s="131">
        <v>17683</v>
      </c>
      <c r="CF186" s="131">
        <v>17137</v>
      </c>
      <c r="CG186" s="131">
        <v>16539</v>
      </c>
      <c r="CH186" s="131">
        <v>15933</v>
      </c>
      <c r="CI186" s="131">
        <v>15342</v>
      </c>
      <c r="CJ186" s="131">
        <v>14727</v>
      </c>
      <c r="CK186" s="131">
        <v>14129</v>
      </c>
      <c r="CL186" s="131">
        <v>13597</v>
      </c>
      <c r="CM186" s="131">
        <v>13197</v>
      </c>
      <c r="CN186" s="131">
        <v>12958</v>
      </c>
      <c r="CO186" s="131">
        <v>12829</v>
      </c>
      <c r="CP186" s="131">
        <v>12839</v>
      </c>
      <c r="CQ186" s="131">
        <v>12936</v>
      </c>
      <c r="CR186" s="131">
        <v>13050</v>
      </c>
      <c r="CS186" s="131">
        <v>13145</v>
      </c>
      <c r="CT186" s="131">
        <v>13197</v>
      </c>
      <c r="CU186" s="131">
        <v>13240</v>
      </c>
      <c r="CV186" s="131">
        <v>13277</v>
      </c>
      <c r="CW186" s="131">
        <v>13319</v>
      </c>
      <c r="CX186" s="131">
        <v>13368</v>
      </c>
      <c r="CY186" s="131">
        <v>13390</v>
      </c>
      <c r="CZ186" s="131">
        <v>13421</v>
      </c>
      <c r="DA186" s="131">
        <v>13437</v>
      </c>
      <c r="DB186" s="131">
        <v>13414</v>
      </c>
      <c r="DC186" s="131">
        <v>13334</v>
      </c>
      <c r="DD186" s="131">
        <v>13179</v>
      </c>
      <c r="DE186" s="131">
        <v>12981</v>
      </c>
      <c r="DF186" s="131">
        <v>12755</v>
      </c>
      <c r="DG186" s="131">
        <v>12519</v>
      </c>
      <c r="DH186" s="131">
        <v>12286</v>
      </c>
      <c r="DI186" s="131">
        <v>12036</v>
      </c>
      <c r="DJ186" s="131">
        <v>11796</v>
      </c>
      <c r="DK186" s="131">
        <v>11559</v>
      </c>
      <c r="DL186" s="131">
        <v>11310</v>
      </c>
      <c r="DM186" s="131">
        <v>11042</v>
      </c>
      <c r="DN186" s="131">
        <v>10749</v>
      </c>
      <c r="DO186" s="131">
        <v>10449</v>
      </c>
      <c r="DP186" s="131">
        <v>10157</v>
      </c>
      <c r="DQ186" s="131">
        <v>9901</v>
      </c>
      <c r="DR186" s="131">
        <v>9697</v>
      </c>
      <c r="DS186" s="131">
        <v>9530</v>
      </c>
      <c r="DT186" s="131">
        <v>9414</v>
      </c>
      <c r="DU186" s="131">
        <v>9338</v>
      </c>
      <c r="DV186" s="131">
        <v>9286</v>
      </c>
      <c r="DW186" s="131">
        <v>9245</v>
      </c>
      <c r="DX186" s="131">
        <v>9205</v>
      </c>
      <c r="DY186" s="131">
        <v>9184</v>
      </c>
      <c r="DZ186" s="131">
        <v>9171</v>
      </c>
      <c r="EA186" s="131">
        <v>9152</v>
      </c>
      <c r="EB186" s="131">
        <v>9117</v>
      </c>
      <c r="EC186" s="131">
        <v>9060</v>
      </c>
      <c r="ED186" s="131">
        <v>8993</v>
      </c>
      <c r="EE186" s="131">
        <v>8916</v>
      </c>
      <c r="EF186" s="131">
        <v>8830</v>
      </c>
      <c r="EG186" s="131">
        <v>8734</v>
      </c>
      <c r="EH186" s="131">
        <v>8624</v>
      </c>
      <c r="EI186" s="131">
        <v>8511</v>
      </c>
      <c r="EJ186" s="131">
        <v>8394</v>
      </c>
      <c r="EK186" s="131">
        <v>8274</v>
      </c>
      <c r="EL186" s="131">
        <v>8153</v>
      </c>
      <c r="EM186" s="131">
        <v>8029</v>
      </c>
      <c r="EN186" s="131">
        <v>7910</v>
      </c>
      <c r="EO186" s="131">
        <v>7797</v>
      </c>
      <c r="EP186" s="131">
        <v>7694</v>
      </c>
      <c r="EQ186" s="131">
        <v>7599</v>
      </c>
      <c r="ER186" s="131">
        <v>7514</v>
      </c>
      <c r="ES186" s="131">
        <v>7444</v>
      </c>
      <c r="ET186" s="131">
        <v>7385</v>
      </c>
      <c r="EU186" s="131">
        <v>7330</v>
      </c>
      <c r="EV186" s="131">
        <v>7273</v>
      </c>
    </row>
    <row r="187" spans="1:152" ht="14.1" customHeight="1" x14ac:dyDescent="0.2">
      <c r="A187" s="124" t="s">
        <v>14</v>
      </c>
      <c r="B187" s="131">
        <v>2497</v>
      </c>
      <c r="C187" s="131">
        <v>2573</v>
      </c>
      <c r="D187" s="131">
        <v>2671</v>
      </c>
      <c r="E187" s="131">
        <v>2773</v>
      </c>
      <c r="F187" s="131">
        <v>2876</v>
      </c>
      <c r="G187" s="131">
        <v>2982</v>
      </c>
      <c r="H187" s="131">
        <v>3107</v>
      </c>
      <c r="I187" s="131">
        <v>3225</v>
      </c>
      <c r="J187" s="131">
        <v>3341</v>
      </c>
      <c r="K187" s="131">
        <v>3458</v>
      </c>
      <c r="L187" s="131">
        <v>3576</v>
      </c>
      <c r="M187" s="131">
        <v>3673</v>
      </c>
      <c r="N187" s="131">
        <v>3774</v>
      </c>
      <c r="O187" s="131">
        <v>3877</v>
      </c>
      <c r="P187" s="131">
        <v>3972</v>
      </c>
      <c r="Q187" s="131">
        <v>4089</v>
      </c>
      <c r="R187" s="131">
        <v>4213</v>
      </c>
      <c r="S187" s="131">
        <v>4354</v>
      </c>
      <c r="T187" s="131">
        <v>4506</v>
      </c>
      <c r="U187" s="131">
        <v>4672</v>
      </c>
      <c r="V187" s="131">
        <v>4853</v>
      </c>
      <c r="W187" s="131">
        <v>5039</v>
      </c>
      <c r="X187" s="131">
        <v>5227</v>
      </c>
      <c r="Y187" s="131">
        <v>5426</v>
      </c>
      <c r="Z187" s="131">
        <v>5645</v>
      </c>
      <c r="AA187" s="131">
        <v>5876</v>
      </c>
      <c r="AB187" s="131">
        <v>6104</v>
      </c>
      <c r="AC187" s="131">
        <v>6324</v>
      </c>
      <c r="AD187" s="131">
        <v>6546</v>
      </c>
      <c r="AE187" s="131">
        <v>6783</v>
      </c>
      <c r="AF187" s="131">
        <v>7044</v>
      </c>
      <c r="AG187" s="131">
        <v>7282</v>
      </c>
      <c r="AH187" s="131">
        <v>7549</v>
      </c>
      <c r="AI187" s="131">
        <v>7822</v>
      </c>
      <c r="AJ187" s="131">
        <v>8063</v>
      </c>
      <c r="AK187" s="131">
        <v>8204</v>
      </c>
      <c r="AL187" s="131">
        <v>8297</v>
      </c>
      <c r="AM187" s="131">
        <v>8354</v>
      </c>
      <c r="AN187" s="131">
        <v>8411</v>
      </c>
      <c r="AO187" s="131">
        <v>8513</v>
      </c>
      <c r="AP187" s="131">
        <v>8684</v>
      </c>
      <c r="AQ187" s="131">
        <v>8853</v>
      </c>
      <c r="AR187" s="131">
        <v>9072</v>
      </c>
      <c r="AS187" s="131">
        <v>9332</v>
      </c>
      <c r="AT187" s="131">
        <v>9624</v>
      </c>
      <c r="AU187" s="131">
        <v>9943</v>
      </c>
      <c r="AV187" s="131">
        <v>10245</v>
      </c>
      <c r="AW187" s="131">
        <v>10572</v>
      </c>
      <c r="AX187" s="131">
        <v>10906</v>
      </c>
      <c r="AY187" s="131">
        <v>11225</v>
      </c>
      <c r="AZ187" s="131">
        <v>11520</v>
      </c>
      <c r="BA187" s="131">
        <v>11649</v>
      </c>
      <c r="BB187" s="131">
        <v>11752</v>
      </c>
      <c r="BC187" s="131">
        <v>11848</v>
      </c>
      <c r="BD187" s="131">
        <v>11960</v>
      </c>
      <c r="BE187" s="131">
        <v>12092</v>
      </c>
      <c r="BF187" s="131">
        <v>12172</v>
      </c>
      <c r="BG187" s="131">
        <v>12270</v>
      </c>
      <c r="BH187" s="131">
        <v>12372</v>
      </c>
      <c r="BI187" s="131">
        <v>12457</v>
      </c>
      <c r="BJ187" s="131">
        <v>12517</v>
      </c>
      <c r="BK187" s="131">
        <v>12393</v>
      </c>
      <c r="BL187" s="131">
        <v>12342</v>
      </c>
      <c r="BM187" s="131">
        <v>12321</v>
      </c>
      <c r="BN187" s="131">
        <v>12385</v>
      </c>
      <c r="BO187" s="131">
        <v>12555</v>
      </c>
      <c r="BP187" s="131">
        <v>12726</v>
      </c>
      <c r="BQ187" s="131">
        <v>12988</v>
      </c>
      <c r="BR187" s="131">
        <v>13265</v>
      </c>
      <c r="BS187" s="131">
        <v>13463</v>
      </c>
      <c r="BT187" s="131">
        <v>13541</v>
      </c>
      <c r="BU187" s="131">
        <v>13459</v>
      </c>
      <c r="BV187" s="131">
        <v>13293</v>
      </c>
      <c r="BW187" s="131">
        <v>13130</v>
      </c>
      <c r="BX187" s="131">
        <v>13077</v>
      </c>
      <c r="BY187" s="131">
        <v>13174</v>
      </c>
      <c r="BZ187" s="131">
        <v>13313</v>
      </c>
      <c r="CA187" s="131">
        <v>13544</v>
      </c>
      <c r="CB187" s="131">
        <v>13816</v>
      </c>
      <c r="CC187" s="131">
        <v>14072</v>
      </c>
      <c r="CD187" s="131">
        <v>14280</v>
      </c>
      <c r="CE187" s="131">
        <v>14380</v>
      </c>
      <c r="CF187" s="131">
        <v>14461</v>
      </c>
      <c r="CG187" s="131">
        <v>14493</v>
      </c>
      <c r="CH187" s="131">
        <v>14437</v>
      </c>
      <c r="CI187" s="131">
        <v>14276</v>
      </c>
      <c r="CJ187" s="131">
        <v>13962</v>
      </c>
      <c r="CK187" s="131">
        <v>13590</v>
      </c>
      <c r="CL187" s="131">
        <v>13185</v>
      </c>
      <c r="CM187" s="131">
        <v>12774</v>
      </c>
      <c r="CN187" s="131">
        <v>12373</v>
      </c>
      <c r="CO187" s="131">
        <v>11930</v>
      </c>
      <c r="CP187" s="131">
        <v>11497</v>
      </c>
      <c r="CQ187" s="131">
        <v>11119</v>
      </c>
      <c r="CR187" s="131">
        <v>10852</v>
      </c>
      <c r="CS187" s="131">
        <v>10723</v>
      </c>
      <c r="CT187" s="131">
        <v>10667</v>
      </c>
      <c r="CU187" s="131">
        <v>10729</v>
      </c>
      <c r="CV187" s="131">
        <v>10866</v>
      </c>
      <c r="CW187" s="131">
        <v>11021</v>
      </c>
      <c r="CX187" s="131">
        <v>11165</v>
      </c>
      <c r="CY187" s="131">
        <v>11256</v>
      </c>
      <c r="CZ187" s="131">
        <v>11345</v>
      </c>
      <c r="DA187" s="131">
        <v>11436</v>
      </c>
      <c r="DB187" s="131">
        <v>11537</v>
      </c>
      <c r="DC187" s="131">
        <v>11648</v>
      </c>
      <c r="DD187" s="131">
        <v>11716</v>
      </c>
      <c r="DE187" s="131">
        <v>11796</v>
      </c>
      <c r="DF187" s="131">
        <v>11869</v>
      </c>
      <c r="DG187" s="131">
        <v>11910</v>
      </c>
      <c r="DH187" s="131">
        <v>11902</v>
      </c>
      <c r="DI187" s="131">
        <v>11807</v>
      </c>
      <c r="DJ187" s="131">
        <v>11677</v>
      </c>
      <c r="DK187" s="131">
        <v>11523</v>
      </c>
      <c r="DL187" s="131">
        <v>11363</v>
      </c>
      <c r="DM187" s="131">
        <v>11205</v>
      </c>
      <c r="DN187" s="131">
        <v>11011</v>
      </c>
      <c r="DO187" s="131">
        <v>10829</v>
      </c>
      <c r="DP187" s="131">
        <v>10649</v>
      </c>
      <c r="DQ187" s="131">
        <v>10458</v>
      </c>
      <c r="DR187" s="131">
        <v>10250</v>
      </c>
      <c r="DS187" s="131">
        <v>9999</v>
      </c>
      <c r="DT187" s="131">
        <v>9743</v>
      </c>
      <c r="DU187" s="131">
        <v>9496</v>
      </c>
      <c r="DV187" s="131">
        <v>9287</v>
      </c>
      <c r="DW187" s="131">
        <v>9126</v>
      </c>
      <c r="DX187" s="131">
        <v>8985</v>
      </c>
      <c r="DY187" s="131">
        <v>8895</v>
      </c>
      <c r="DZ187" s="131">
        <v>8844</v>
      </c>
      <c r="EA187" s="131">
        <v>8814</v>
      </c>
      <c r="EB187" s="131">
        <v>8798</v>
      </c>
      <c r="EC187" s="131">
        <v>8771</v>
      </c>
      <c r="ED187" s="131">
        <v>8765</v>
      </c>
      <c r="EE187" s="131">
        <v>8769</v>
      </c>
      <c r="EF187" s="131">
        <v>8770</v>
      </c>
      <c r="EG187" s="131">
        <v>8758</v>
      </c>
      <c r="EH187" s="131">
        <v>8712</v>
      </c>
      <c r="EI187" s="131">
        <v>8660</v>
      </c>
      <c r="EJ187" s="131">
        <v>8602</v>
      </c>
      <c r="EK187" s="131">
        <v>8534</v>
      </c>
      <c r="EL187" s="131">
        <v>8460</v>
      </c>
      <c r="EM187" s="131">
        <v>8359</v>
      </c>
      <c r="EN187" s="131">
        <v>8257</v>
      </c>
      <c r="EO187" s="131">
        <v>8156</v>
      </c>
      <c r="EP187" s="131">
        <v>8053</v>
      </c>
      <c r="EQ187" s="131">
        <v>7950</v>
      </c>
      <c r="ER187" s="131">
        <v>7834</v>
      </c>
      <c r="ES187" s="131">
        <v>7725</v>
      </c>
      <c r="ET187" s="131">
        <v>7624</v>
      </c>
      <c r="EU187" s="131">
        <v>7532</v>
      </c>
      <c r="EV187" s="131">
        <v>7450</v>
      </c>
    </row>
    <row r="188" spans="1:152" ht="14.1" customHeight="1" x14ac:dyDescent="0.2">
      <c r="A188" s="124" t="s">
        <v>15</v>
      </c>
      <c r="B188" s="131">
        <v>1400</v>
      </c>
      <c r="C188" s="131">
        <v>1454</v>
      </c>
      <c r="D188" s="131">
        <v>1503</v>
      </c>
      <c r="E188" s="131">
        <v>1550</v>
      </c>
      <c r="F188" s="131">
        <v>1592</v>
      </c>
      <c r="G188" s="131">
        <v>1638</v>
      </c>
      <c r="H188" s="131">
        <v>1719</v>
      </c>
      <c r="I188" s="131">
        <v>1792</v>
      </c>
      <c r="J188" s="131">
        <v>1863</v>
      </c>
      <c r="K188" s="131">
        <v>1937</v>
      </c>
      <c r="L188" s="131">
        <v>2015</v>
      </c>
      <c r="M188" s="131">
        <v>2106</v>
      </c>
      <c r="N188" s="131">
        <v>2202</v>
      </c>
      <c r="O188" s="131">
        <v>2291</v>
      </c>
      <c r="P188" s="131">
        <v>2356</v>
      </c>
      <c r="Q188" s="131">
        <v>2410</v>
      </c>
      <c r="R188" s="131">
        <v>2475</v>
      </c>
      <c r="S188" s="131">
        <v>2530</v>
      </c>
      <c r="T188" s="131">
        <v>2586</v>
      </c>
      <c r="U188" s="131">
        <v>2652</v>
      </c>
      <c r="V188" s="131">
        <v>2731</v>
      </c>
      <c r="W188" s="131">
        <v>2835</v>
      </c>
      <c r="X188" s="131">
        <v>2941</v>
      </c>
      <c r="Y188" s="131">
        <v>3054</v>
      </c>
      <c r="Z188" s="131">
        <v>3189</v>
      </c>
      <c r="AA188" s="131">
        <v>3337</v>
      </c>
      <c r="AB188" s="131">
        <v>3501</v>
      </c>
      <c r="AC188" s="131">
        <v>3665</v>
      </c>
      <c r="AD188" s="131">
        <v>3834</v>
      </c>
      <c r="AE188" s="131">
        <v>4010</v>
      </c>
      <c r="AF188" s="131">
        <v>4196</v>
      </c>
      <c r="AG188" s="131">
        <v>4373</v>
      </c>
      <c r="AH188" s="131">
        <v>4557</v>
      </c>
      <c r="AI188" s="131">
        <v>4749</v>
      </c>
      <c r="AJ188" s="131">
        <v>4949</v>
      </c>
      <c r="AK188" s="131">
        <v>5107</v>
      </c>
      <c r="AL188" s="131">
        <v>5277</v>
      </c>
      <c r="AM188" s="131">
        <v>5447</v>
      </c>
      <c r="AN188" s="131">
        <v>5609</v>
      </c>
      <c r="AO188" s="131">
        <v>5750</v>
      </c>
      <c r="AP188" s="131">
        <v>5867</v>
      </c>
      <c r="AQ188" s="131">
        <v>5937</v>
      </c>
      <c r="AR188" s="131">
        <v>5993</v>
      </c>
      <c r="AS188" s="131">
        <v>6058</v>
      </c>
      <c r="AT188" s="131">
        <v>6160</v>
      </c>
      <c r="AU188" s="131">
        <v>6308</v>
      </c>
      <c r="AV188" s="131">
        <v>6469</v>
      </c>
      <c r="AW188" s="131">
        <v>6652</v>
      </c>
      <c r="AX188" s="131">
        <v>6853</v>
      </c>
      <c r="AY188" s="131">
        <v>7078</v>
      </c>
      <c r="AZ188" s="131">
        <v>7323</v>
      </c>
      <c r="BA188" s="131">
        <v>7501</v>
      </c>
      <c r="BB188" s="131">
        <v>7687</v>
      </c>
      <c r="BC188" s="131">
        <v>7868</v>
      </c>
      <c r="BD188" s="131">
        <v>8029</v>
      </c>
      <c r="BE188" s="131">
        <v>8165</v>
      </c>
      <c r="BF188" s="131">
        <v>8229</v>
      </c>
      <c r="BG188" s="131">
        <v>8267</v>
      </c>
      <c r="BH188" s="131">
        <v>8298</v>
      </c>
      <c r="BI188" s="131">
        <v>8341</v>
      </c>
      <c r="BJ188" s="131">
        <v>8403</v>
      </c>
      <c r="BK188" s="131">
        <v>8368</v>
      </c>
      <c r="BL188" s="131">
        <v>8416</v>
      </c>
      <c r="BM188" s="131">
        <v>8475</v>
      </c>
      <c r="BN188" s="131">
        <v>8527</v>
      </c>
      <c r="BO188" s="131">
        <v>8569</v>
      </c>
      <c r="BP188" s="131">
        <v>8537</v>
      </c>
      <c r="BQ188" s="131">
        <v>8492</v>
      </c>
      <c r="BR188" s="131">
        <v>8470</v>
      </c>
      <c r="BS188" s="131">
        <v>8518</v>
      </c>
      <c r="BT188" s="131">
        <v>8646</v>
      </c>
      <c r="BU188" s="131">
        <v>8785</v>
      </c>
      <c r="BV188" s="131">
        <v>8985</v>
      </c>
      <c r="BW188" s="131">
        <v>9196</v>
      </c>
      <c r="BX188" s="131">
        <v>9351</v>
      </c>
      <c r="BY188" s="131">
        <v>9429</v>
      </c>
      <c r="BZ188" s="131">
        <v>9386</v>
      </c>
      <c r="CA188" s="131">
        <v>9291</v>
      </c>
      <c r="CB188" s="131">
        <v>9209</v>
      </c>
      <c r="CC188" s="131">
        <v>9216</v>
      </c>
      <c r="CD188" s="131">
        <v>9339</v>
      </c>
      <c r="CE188" s="131">
        <v>9480</v>
      </c>
      <c r="CF188" s="131">
        <v>9687</v>
      </c>
      <c r="CG188" s="131">
        <v>9928</v>
      </c>
      <c r="CH188" s="131">
        <v>10164</v>
      </c>
      <c r="CI188" s="131">
        <v>10375</v>
      </c>
      <c r="CJ188" s="131">
        <v>10492</v>
      </c>
      <c r="CK188" s="131">
        <v>10605</v>
      </c>
      <c r="CL188" s="131">
        <v>10691</v>
      </c>
      <c r="CM188" s="131">
        <v>10717</v>
      </c>
      <c r="CN188" s="131">
        <v>10663</v>
      </c>
      <c r="CO188" s="131">
        <v>10472</v>
      </c>
      <c r="CP188" s="131">
        <v>10243</v>
      </c>
      <c r="CQ188" s="131">
        <v>9994</v>
      </c>
      <c r="CR188" s="131">
        <v>9745</v>
      </c>
      <c r="CS188" s="131">
        <v>9505</v>
      </c>
      <c r="CT188" s="131">
        <v>9204</v>
      </c>
      <c r="CU188" s="131">
        <v>8912</v>
      </c>
      <c r="CV188" s="131">
        <v>8664</v>
      </c>
      <c r="CW188" s="131">
        <v>8510</v>
      </c>
      <c r="CX188" s="131">
        <v>8472</v>
      </c>
      <c r="CY188" s="131">
        <v>8469</v>
      </c>
      <c r="CZ188" s="131">
        <v>8561</v>
      </c>
      <c r="DA188" s="131">
        <v>8716</v>
      </c>
      <c r="DB188" s="131">
        <v>8891</v>
      </c>
      <c r="DC188" s="131">
        <v>9065</v>
      </c>
      <c r="DD188" s="131">
        <v>9173</v>
      </c>
      <c r="DE188" s="131">
        <v>9287</v>
      </c>
      <c r="DF188" s="131">
        <v>9412</v>
      </c>
      <c r="DG188" s="131">
        <v>9551</v>
      </c>
      <c r="DH188" s="131">
        <v>9702</v>
      </c>
      <c r="DI188" s="131">
        <v>9795</v>
      </c>
      <c r="DJ188" s="131">
        <v>9904</v>
      </c>
      <c r="DK188" s="131">
        <v>10012</v>
      </c>
      <c r="DL188" s="131">
        <v>10097</v>
      </c>
      <c r="DM188" s="131">
        <v>10144</v>
      </c>
      <c r="DN188" s="131">
        <v>10092</v>
      </c>
      <c r="DO188" s="131">
        <v>10014</v>
      </c>
      <c r="DP188" s="131">
        <v>9921</v>
      </c>
      <c r="DQ188" s="131">
        <v>9826</v>
      </c>
      <c r="DR188" s="131">
        <v>9736</v>
      </c>
      <c r="DS188" s="131">
        <v>9588</v>
      </c>
      <c r="DT188" s="131">
        <v>9453</v>
      </c>
      <c r="DU188" s="131">
        <v>9324</v>
      </c>
      <c r="DV188" s="131">
        <v>9189</v>
      </c>
      <c r="DW188" s="131">
        <v>9044</v>
      </c>
      <c r="DX188" s="131">
        <v>8834</v>
      </c>
      <c r="DY188" s="131">
        <v>8624</v>
      </c>
      <c r="DZ188" s="131">
        <v>8427</v>
      </c>
      <c r="EA188" s="131">
        <v>8266</v>
      </c>
      <c r="EB188" s="131">
        <v>8154</v>
      </c>
      <c r="EC188" s="131">
        <v>8038</v>
      </c>
      <c r="ED188" s="131">
        <v>7970</v>
      </c>
      <c r="EE188" s="131">
        <v>7941</v>
      </c>
      <c r="EF188" s="131">
        <v>7935</v>
      </c>
      <c r="EG188" s="131">
        <v>7946</v>
      </c>
      <c r="EH188" s="131">
        <v>7927</v>
      </c>
      <c r="EI188" s="131">
        <v>7934</v>
      </c>
      <c r="EJ188" s="131">
        <v>7954</v>
      </c>
      <c r="EK188" s="131">
        <v>7974</v>
      </c>
      <c r="EL188" s="131">
        <v>7986</v>
      </c>
      <c r="EM188" s="131">
        <v>7947</v>
      </c>
      <c r="EN188" s="131">
        <v>7907</v>
      </c>
      <c r="EO188" s="131">
        <v>7867</v>
      </c>
      <c r="EP188" s="131">
        <v>7824</v>
      </c>
      <c r="EQ188" s="131">
        <v>7776</v>
      </c>
      <c r="ER188" s="131">
        <v>7686</v>
      </c>
      <c r="ES188" s="131">
        <v>7600</v>
      </c>
      <c r="ET188" s="131">
        <v>7516</v>
      </c>
      <c r="EU188" s="131">
        <v>7435</v>
      </c>
      <c r="EV188" s="131">
        <v>7357</v>
      </c>
    </row>
    <row r="189" spans="1:152" ht="12.75" customHeight="1" x14ac:dyDescent="0.2">
      <c r="A189" s="124" t="s">
        <v>47</v>
      </c>
      <c r="B189" s="131">
        <v>555</v>
      </c>
      <c r="C189" s="131">
        <v>612</v>
      </c>
      <c r="D189" s="131">
        <v>669</v>
      </c>
      <c r="E189" s="131">
        <v>714</v>
      </c>
      <c r="F189" s="131">
        <v>742</v>
      </c>
      <c r="G189" s="131">
        <v>755</v>
      </c>
      <c r="H189" s="131">
        <v>804</v>
      </c>
      <c r="I189" s="131">
        <v>839</v>
      </c>
      <c r="J189" s="131">
        <v>866</v>
      </c>
      <c r="K189" s="131">
        <v>891</v>
      </c>
      <c r="L189" s="131">
        <v>915</v>
      </c>
      <c r="M189" s="131">
        <v>971</v>
      </c>
      <c r="N189" s="131">
        <v>1024</v>
      </c>
      <c r="O189" s="131">
        <v>1068</v>
      </c>
      <c r="P189" s="131">
        <v>1098</v>
      </c>
      <c r="Q189" s="131">
        <v>1122</v>
      </c>
      <c r="R189" s="131">
        <v>1181</v>
      </c>
      <c r="S189" s="131">
        <v>1234</v>
      </c>
      <c r="T189" s="131">
        <v>1278</v>
      </c>
      <c r="U189" s="131">
        <v>1309</v>
      </c>
      <c r="V189" s="131">
        <v>1331</v>
      </c>
      <c r="W189" s="131">
        <v>1383</v>
      </c>
      <c r="X189" s="131">
        <v>1423</v>
      </c>
      <c r="Y189" s="131">
        <v>1461</v>
      </c>
      <c r="Z189" s="131">
        <v>1514</v>
      </c>
      <c r="AA189" s="131">
        <v>1573</v>
      </c>
      <c r="AB189" s="131">
        <v>1669</v>
      </c>
      <c r="AC189" s="131">
        <v>1760</v>
      </c>
      <c r="AD189" s="131">
        <v>1847</v>
      </c>
      <c r="AE189" s="131">
        <v>1937</v>
      </c>
      <c r="AF189" s="131">
        <v>2033</v>
      </c>
      <c r="AG189" s="131">
        <v>2159</v>
      </c>
      <c r="AH189" s="131">
        <v>2283</v>
      </c>
      <c r="AI189" s="131">
        <v>2407</v>
      </c>
      <c r="AJ189" s="131">
        <v>2526</v>
      </c>
      <c r="AK189" s="131">
        <v>2613</v>
      </c>
      <c r="AL189" s="131">
        <v>2734</v>
      </c>
      <c r="AM189" s="131">
        <v>2840</v>
      </c>
      <c r="AN189" s="131">
        <v>2936</v>
      </c>
      <c r="AO189" s="131">
        <v>3036</v>
      </c>
      <c r="AP189" s="131">
        <v>3142</v>
      </c>
      <c r="AQ189" s="131">
        <v>3274</v>
      </c>
      <c r="AR189" s="131">
        <v>3406</v>
      </c>
      <c r="AS189" s="131">
        <v>3531</v>
      </c>
      <c r="AT189" s="131">
        <v>3632</v>
      </c>
      <c r="AU189" s="131">
        <v>3710</v>
      </c>
      <c r="AV189" s="131">
        <v>3794</v>
      </c>
      <c r="AW189" s="131">
        <v>3856</v>
      </c>
      <c r="AX189" s="131">
        <v>3916</v>
      </c>
      <c r="AY189" s="131">
        <v>3993</v>
      </c>
      <c r="AZ189" s="131">
        <v>4098</v>
      </c>
      <c r="BA189" s="131">
        <v>4200</v>
      </c>
      <c r="BB189" s="131">
        <v>4300</v>
      </c>
      <c r="BC189" s="131">
        <v>4402</v>
      </c>
      <c r="BD189" s="131">
        <v>4508</v>
      </c>
      <c r="BE189" s="131">
        <v>4623</v>
      </c>
      <c r="BF189" s="131">
        <v>4741</v>
      </c>
      <c r="BG189" s="131">
        <v>4849</v>
      </c>
      <c r="BH189" s="131">
        <v>4943</v>
      </c>
      <c r="BI189" s="131">
        <v>5019</v>
      </c>
      <c r="BJ189" s="131">
        <v>5074</v>
      </c>
      <c r="BK189" s="131">
        <v>5078</v>
      </c>
      <c r="BL189" s="131">
        <v>5102</v>
      </c>
      <c r="BM189" s="131">
        <v>5120</v>
      </c>
      <c r="BN189" s="131">
        <v>5146</v>
      </c>
      <c r="BO189" s="131">
        <v>5185</v>
      </c>
      <c r="BP189" s="131">
        <v>5218</v>
      </c>
      <c r="BQ189" s="131">
        <v>5256</v>
      </c>
      <c r="BR189" s="131">
        <v>5293</v>
      </c>
      <c r="BS189" s="131">
        <v>5323</v>
      </c>
      <c r="BT189" s="131">
        <v>5345</v>
      </c>
      <c r="BU189" s="131">
        <v>5349</v>
      </c>
      <c r="BV189" s="131">
        <v>5336</v>
      </c>
      <c r="BW189" s="131">
        <v>5336</v>
      </c>
      <c r="BX189" s="131">
        <v>5384</v>
      </c>
      <c r="BY189" s="131">
        <v>5488</v>
      </c>
      <c r="BZ189" s="131">
        <v>5611</v>
      </c>
      <c r="CA189" s="131">
        <v>5771</v>
      </c>
      <c r="CB189" s="131">
        <v>5932</v>
      </c>
      <c r="CC189" s="131">
        <v>6054</v>
      </c>
      <c r="CD189" s="131">
        <v>6127</v>
      </c>
      <c r="CE189" s="131">
        <v>6128</v>
      </c>
      <c r="CF189" s="131">
        <v>6095</v>
      </c>
      <c r="CG189" s="131">
        <v>6076</v>
      </c>
      <c r="CH189" s="131">
        <v>6122</v>
      </c>
      <c r="CI189" s="131">
        <v>6253</v>
      </c>
      <c r="CJ189" s="131">
        <v>6395</v>
      </c>
      <c r="CK189" s="131">
        <v>6577</v>
      </c>
      <c r="CL189" s="131">
        <v>6781</v>
      </c>
      <c r="CM189" s="131">
        <v>6983</v>
      </c>
      <c r="CN189" s="131">
        <v>7176</v>
      </c>
      <c r="CO189" s="131">
        <v>7301</v>
      </c>
      <c r="CP189" s="131">
        <v>7427</v>
      </c>
      <c r="CQ189" s="131">
        <v>7536</v>
      </c>
      <c r="CR189" s="131">
        <v>7602</v>
      </c>
      <c r="CS189" s="131">
        <v>7614</v>
      </c>
      <c r="CT189" s="131">
        <v>7515</v>
      </c>
      <c r="CU189" s="131">
        <v>7391</v>
      </c>
      <c r="CV189" s="131">
        <v>7258</v>
      </c>
      <c r="CW189" s="131">
        <v>7127</v>
      </c>
      <c r="CX189" s="131">
        <v>7003</v>
      </c>
      <c r="CY189" s="131">
        <v>6815</v>
      </c>
      <c r="CZ189" s="131">
        <v>6629</v>
      </c>
      <c r="DA189" s="131">
        <v>6480</v>
      </c>
      <c r="DB189" s="131">
        <v>6409</v>
      </c>
      <c r="DC189" s="131">
        <v>6433</v>
      </c>
      <c r="DD189" s="131">
        <v>6468</v>
      </c>
      <c r="DE189" s="131">
        <v>6574</v>
      </c>
      <c r="DF189" s="131">
        <v>6729</v>
      </c>
      <c r="DG189" s="131">
        <v>6902</v>
      </c>
      <c r="DH189" s="131">
        <v>7081</v>
      </c>
      <c r="DI189" s="131">
        <v>7195</v>
      </c>
      <c r="DJ189" s="131">
        <v>7316</v>
      </c>
      <c r="DK189" s="131">
        <v>7452</v>
      </c>
      <c r="DL189" s="131">
        <v>7605</v>
      </c>
      <c r="DM189" s="131">
        <v>7775</v>
      </c>
      <c r="DN189" s="131">
        <v>7878</v>
      </c>
      <c r="DO189" s="131">
        <v>7997</v>
      </c>
      <c r="DP189" s="131">
        <v>8119</v>
      </c>
      <c r="DQ189" s="131">
        <v>8226</v>
      </c>
      <c r="DR189" s="131">
        <v>8309</v>
      </c>
      <c r="DS189" s="131">
        <v>8282</v>
      </c>
      <c r="DT189" s="131">
        <v>8238</v>
      </c>
      <c r="DU189" s="131">
        <v>8190</v>
      </c>
      <c r="DV189" s="131">
        <v>8148</v>
      </c>
      <c r="DW189" s="131">
        <v>8116</v>
      </c>
      <c r="DX189" s="131">
        <v>8007</v>
      </c>
      <c r="DY189" s="131">
        <v>7912</v>
      </c>
      <c r="DZ189" s="131">
        <v>7826</v>
      </c>
      <c r="EA189" s="131">
        <v>7741</v>
      </c>
      <c r="EB189" s="131">
        <v>7653</v>
      </c>
      <c r="EC189" s="131">
        <v>7482</v>
      </c>
      <c r="ED189" s="131">
        <v>7315</v>
      </c>
      <c r="EE189" s="131">
        <v>7164</v>
      </c>
      <c r="EF189" s="131">
        <v>7053</v>
      </c>
      <c r="EG189" s="131">
        <v>6990</v>
      </c>
      <c r="EH189" s="131">
        <v>6900</v>
      </c>
      <c r="EI189" s="131">
        <v>6853</v>
      </c>
      <c r="EJ189" s="131">
        <v>6841</v>
      </c>
      <c r="EK189" s="131">
        <v>6857</v>
      </c>
      <c r="EL189" s="131">
        <v>6893</v>
      </c>
      <c r="EM189" s="131">
        <v>6880</v>
      </c>
      <c r="EN189" s="131">
        <v>6895</v>
      </c>
      <c r="EO189" s="131">
        <v>6925</v>
      </c>
      <c r="EP189" s="131">
        <v>6964</v>
      </c>
      <c r="EQ189" s="131">
        <v>6999</v>
      </c>
      <c r="ER189" s="131">
        <v>6966</v>
      </c>
      <c r="ES189" s="131">
        <v>6937</v>
      </c>
      <c r="ET189" s="131">
        <v>6914</v>
      </c>
      <c r="EU189" s="131">
        <v>6894</v>
      </c>
      <c r="EV189" s="131">
        <v>6876</v>
      </c>
    </row>
    <row r="190" spans="1:152" ht="12.75" customHeight="1" x14ac:dyDescent="0.2">
      <c r="A190" s="124" t="s">
        <v>48</v>
      </c>
      <c r="B190" s="131">
        <v>129</v>
      </c>
      <c r="C190" s="131">
        <v>154</v>
      </c>
      <c r="D190" s="131">
        <v>179</v>
      </c>
      <c r="E190" s="131">
        <v>199</v>
      </c>
      <c r="F190" s="131">
        <v>213</v>
      </c>
      <c r="G190" s="131">
        <v>220</v>
      </c>
      <c r="H190" s="131">
        <v>256</v>
      </c>
      <c r="I190" s="131">
        <v>286</v>
      </c>
      <c r="J190" s="131">
        <v>305</v>
      </c>
      <c r="K190" s="131">
        <v>314</v>
      </c>
      <c r="L190" s="131">
        <v>313</v>
      </c>
      <c r="M190" s="131">
        <v>343</v>
      </c>
      <c r="N190" s="131">
        <v>367</v>
      </c>
      <c r="O190" s="131">
        <v>380</v>
      </c>
      <c r="P190" s="131">
        <v>384</v>
      </c>
      <c r="Q190" s="131">
        <v>380</v>
      </c>
      <c r="R190" s="131">
        <v>415</v>
      </c>
      <c r="S190" s="131">
        <v>440</v>
      </c>
      <c r="T190" s="131">
        <v>455</v>
      </c>
      <c r="U190" s="131">
        <v>462</v>
      </c>
      <c r="V190" s="131">
        <v>462</v>
      </c>
      <c r="W190" s="131">
        <v>505</v>
      </c>
      <c r="X190" s="131">
        <v>537</v>
      </c>
      <c r="Y190" s="131">
        <v>556</v>
      </c>
      <c r="Z190" s="131">
        <v>572</v>
      </c>
      <c r="AA190" s="131">
        <v>578</v>
      </c>
      <c r="AB190" s="131">
        <v>628</v>
      </c>
      <c r="AC190" s="131">
        <v>666</v>
      </c>
      <c r="AD190" s="131">
        <v>691</v>
      </c>
      <c r="AE190" s="131">
        <v>711</v>
      </c>
      <c r="AF190" s="131">
        <v>731</v>
      </c>
      <c r="AG190" s="131">
        <v>800</v>
      </c>
      <c r="AH190" s="131">
        <v>860</v>
      </c>
      <c r="AI190" s="131">
        <v>907</v>
      </c>
      <c r="AJ190" s="131">
        <v>946</v>
      </c>
      <c r="AK190" s="131">
        <v>972</v>
      </c>
      <c r="AL190" s="131">
        <v>1056</v>
      </c>
      <c r="AM190" s="131">
        <v>1125</v>
      </c>
      <c r="AN190" s="131">
        <v>1176</v>
      </c>
      <c r="AO190" s="131">
        <v>1219</v>
      </c>
      <c r="AP190" s="131">
        <v>1258</v>
      </c>
      <c r="AQ190" s="131">
        <v>1354</v>
      </c>
      <c r="AR190" s="131">
        <v>1431</v>
      </c>
      <c r="AS190" s="131">
        <v>1493</v>
      </c>
      <c r="AT190" s="131">
        <v>1550</v>
      </c>
      <c r="AU190" s="131">
        <v>1607</v>
      </c>
      <c r="AV190" s="131">
        <v>1725</v>
      </c>
      <c r="AW190" s="131">
        <v>1830</v>
      </c>
      <c r="AX190" s="131">
        <v>1909</v>
      </c>
      <c r="AY190" s="131">
        <v>1971</v>
      </c>
      <c r="AZ190" s="131">
        <v>2014</v>
      </c>
      <c r="BA190" s="131">
        <v>2077</v>
      </c>
      <c r="BB190" s="131">
        <v>2115</v>
      </c>
      <c r="BC190" s="131">
        <v>2136</v>
      </c>
      <c r="BD190" s="131">
        <v>2160</v>
      </c>
      <c r="BE190" s="131">
        <v>2194</v>
      </c>
      <c r="BF190" s="131">
        <v>2274</v>
      </c>
      <c r="BG190" s="131">
        <v>2334</v>
      </c>
      <c r="BH190" s="131">
        <v>2375</v>
      </c>
      <c r="BI190" s="131">
        <v>2418</v>
      </c>
      <c r="BJ190" s="131">
        <v>2465</v>
      </c>
      <c r="BK190" s="131">
        <v>2534</v>
      </c>
      <c r="BL190" s="131">
        <v>2606</v>
      </c>
      <c r="BM190" s="131">
        <v>2655</v>
      </c>
      <c r="BN190" s="131">
        <v>2692</v>
      </c>
      <c r="BO190" s="131">
        <v>2719</v>
      </c>
      <c r="BP190" s="131">
        <v>2769</v>
      </c>
      <c r="BQ190" s="131">
        <v>2794</v>
      </c>
      <c r="BR190" s="131">
        <v>2802</v>
      </c>
      <c r="BS190" s="131">
        <v>2813</v>
      </c>
      <c r="BT190" s="131">
        <v>2831</v>
      </c>
      <c r="BU190" s="131">
        <v>2885</v>
      </c>
      <c r="BV190" s="131">
        <v>2927</v>
      </c>
      <c r="BW190" s="131">
        <v>2955</v>
      </c>
      <c r="BX190" s="131">
        <v>2978</v>
      </c>
      <c r="BY190" s="131">
        <v>3000</v>
      </c>
      <c r="BZ190" s="131">
        <v>3030</v>
      </c>
      <c r="CA190" s="131">
        <v>3040</v>
      </c>
      <c r="CB190" s="131">
        <v>3048</v>
      </c>
      <c r="CC190" s="131">
        <v>3088</v>
      </c>
      <c r="CD190" s="131">
        <v>3170</v>
      </c>
      <c r="CE190" s="131">
        <v>3283</v>
      </c>
      <c r="CF190" s="131">
        <v>3405</v>
      </c>
      <c r="CG190" s="131">
        <v>3514</v>
      </c>
      <c r="CH190" s="131">
        <v>3603</v>
      </c>
      <c r="CI190" s="131">
        <v>3667</v>
      </c>
      <c r="CJ190" s="131">
        <v>3703</v>
      </c>
      <c r="CK190" s="131">
        <v>3710</v>
      </c>
      <c r="CL190" s="131">
        <v>3717</v>
      </c>
      <c r="CM190" s="131">
        <v>3769</v>
      </c>
      <c r="CN190" s="131">
        <v>3887</v>
      </c>
      <c r="CO190" s="131">
        <v>4024</v>
      </c>
      <c r="CP190" s="131">
        <v>4168</v>
      </c>
      <c r="CQ190" s="131">
        <v>4310</v>
      </c>
      <c r="CR190" s="131">
        <v>4463</v>
      </c>
      <c r="CS190" s="131">
        <v>4623</v>
      </c>
      <c r="CT190" s="131">
        <v>4755</v>
      </c>
      <c r="CU190" s="131">
        <v>4875</v>
      </c>
      <c r="CV190" s="131">
        <v>4966</v>
      </c>
      <c r="CW190" s="131">
        <v>5037</v>
      </c>
      <c r="CX190" s="131">
        <v>5081</v>
      </c>
      <c r="CY190" s="131">
        <v>5058</v>
      </c>
      <c r="CZ190" s="131">
        <v>5012</v>
      </c>
      <c r="DA190" s="131">
        <v>4946</v>
      </c>
      <c r="DB190" s="131">
        <v>4882</v>
      </c>
      <c r="DC190" s="131">
        <v>4832</v>
      </c>
      <c r="DD190" s="131">
        <v>4742</v>
      </c>
      <c r="DE190" s="131">
        <v>4640</v>
      </c>
      <c r="DF190" s="131">
        <v>4554</v>
      </c>
      <c r="DG190" s="131">
        <v>4526</v>
      </c>
      <c r="DH190" s="131">
        <v>4582</v>
      </c>
      <c r="DI190" s="131">
        <v>4651</v>
      </c>
      <c r="DJ190" s="131">
        <v>4756</v>
      </c>
      <c r="DK190" s="131">
        <v>4879</v>
      </c>
      <c r="DL190" s="131">
        <v>5027</v>
      </c>
      <c r="DM190" s="131">
        <v>5191</v>
      </c>
      <c r="DN190" s="131">
        <v>5310</v>
      </c>
      <c r="DO190" s="131">
        <v>5427</v>
      </c>
      <c r="DP190" s="131">
        <v>5542</v>
      </c>
      <c r="DQ190" s="131">
        <v>5678</v>
      </c>
      <c r="DR190" s="131">
        <v>5843</v>
      </c>
      <c r="DS190" s="131">
        <v>5957</v>
      </c>
      <c r="DT190" s="131">
        <v>6072</v>
      </c>
      <c r="DU190" s="131">
        <v>6175</v>
      </c>
      <c r="DV190" s="131">
        <v>6277</v>
      </c>
      <c r="DW190" s="131">
        <v>6375</v>
      </c>
      <c r="DX190" s="131">
        <v>6384</v>
      </c>
      <c r="DY190" s="131">
        <v>6372</v>
      </c>
      <c r="DZ190" s="131">
        <v>6346</v>
      </c>
      <c r="EA190" s="131">
        <v>6331</v>
      </c>
      <c r="EB190" s="131">
        <v>6341</v>
      </c>
      <c r="EC190" s="131">
        <v>6284</v>
      </c>
      <c r="ED190" s="131">
        <v>6228</v>
      </c>
      <c r="EE190" s="131">
        <v>6169</v>
      </c>
      <c r="EF190" s="131">
        <v>6115</v>
      </c>
      <c r="EG190" s="131">
        <v>6076</v>
      </c>
      <c r="EH190" s="131">
        <v>5962</v>
      </c>
      <c r="EI190" s="131">
        <v>5843</v>
      </c>
      <c r="EJ190" s="131">
        <v>5730</v>
      </c>
      <c r="EK190" s="131">
        <v>5653</v>
      </c>
      <c r="EL190" s="131">
        <v>5636</v>
      </c>
      <c r="EM190" s="131">
        <v>5584</v>
      </c>
      <c r="EN190" s="131">
        <v>5558</v>
      </c>
      <c r="EO190" s="131">
        <v>5552</v>
      </c>
      <c r="EP190" s="131">
        <v>5575</v>
      </c>
      <c r="EQ190" s="131">
        <v>5632</v>
      </c>
      <c r="ER190" s="131">
        <v>5639</v>
      </c>
      <c r="ES190" s="131">
        <v>5662</v>
      </c>
      <c r="ET190" s="131">
        <v>5690</v>
      </c>
      <c r="EU190" s="131">
        <v>5732</v>
      </c>
      <c r="EV190" s="131">
        <v>5787</v>
      </c>
    </row>
    <row r="191" spans="1:152" ht="12.75" customHeight="1" x14ac:dyDescent="0.2">
      <c r="A191" s="124" t="s">
        <v>49</v>
      </c>
      <c r="B191" s="131">
        <v>44</v>
      </c>
      <c r="C191" s="131">
        <v>41</v>
      </c>
      <c r="D191" s="131">
        <v>41</v>
      </c>
      <c r="E191" s="131">
        <v>38</v>
      </c>
      <c r="F191" s="131">
        <v>37</v>
      </c>
      <c r="G191" s="131">
        <v>33</v>
      </c>
      <c r="H191" s="131">
        <v>43</v>
      </c>
      <c r="I191" s="131">
        <v>51</v>
      </c>
      <c r="J191" s="131">
        <v>58</v>
      </c>
      <c r="K191" s="131">
        <v>62</v>
      </c>
      <c r="L191" s="131">
        <v>59</v>
      </c>
      <c r="M191" s="131">
        <v>73</v>
      </c>
      <c r="N191" s="131">
        <v>85</v>
      </c>
      <c r="O191" s="131">
        <v>94</v>
      </c>
      <c r="P191" s="131">
        <v>94</v>
      </c>
      <c r="Q191" s="131">
        <v>86</v>
      </c>
      <c r="R191" s="131">
        <v>100</v>
      </c>
      <c r="S191" s="131">
        <v>112</v>
      </c>
      <c r="T191" s="131">
        <v>118</v>
      </c>
      <c r="U191" s="131">
        <v>118</v>
      </c>
      <c r="V191" s="131">
        <v>109</v>
      </c>
      <c r="W191" s="131">
        <v>127</v>
      </c>
      <c r="X191" s="131">
        <v>142</v>
      </c>
      <c r="Y191" s="131">
        <v>150</v>
      </c>
      <c r="Z191" s="131">
        <v>152</v>
      </c>
      <c r="AA191" s="131">
        <v>143</v>
      </c>
      <c r="AB191" s="131">
        <v>170</v>
      </c>
      <c r="AC191" s="131">
        <v>189</v>
      </c>
      <c r="AD191" s="131">
        <v>201</v>
      </c>
      <c r="AE191" s="131">
        <v>202</v>
      </c>
      <c r="AF191" s="131">
        <v>190</v>
      </c>
      <c r="AG191" s="131">
        <v>219</v>
      </c>
      <c r="AH191" s="131">
        <v>240</v>
      </c>
      <c r="AI191" s="131">
        <v>254</v>
      </c>
      <c r="AJ191" s="131">
        <v>257</v>
      </c>
      <c r="AK191" s="131">
        <v>247</v>
      </c>
      <c r="AL191" s="131">
        <v>284</v>
      </c>
      <c r="AM191" s="131">
        <v>312</v>
      </c>
      <c r="AN191" s="131">
        <v>333</v>
      </c>
      <c r="AO191" s="131">
        <v>342</v>
      </c>
      <c r="AP191" s="131">
        <v>338</v>
      </c>
      <c r="AQ191" s="131">
        <v>389</v>
      </c>
      <c r="AR191" s="131">
        <v>425</v>
      </c>
      <c r="AS191" s="131">
        <v>454</v>
      </c>
      <c r="AT191" s="131">
        <v>469</v>
      </c>
      <c r="AU191" s="131">
        <v>472</v>
      </c>
      <c r="AV191" s="131">
        <v>536</v>
      </c>
      <c r="AW191" s="131">
        <v>580</v>
      </c>
      <c r="AX191" s="131">
        <v>615</v>
      </c>
      <c r="AY191" s="131">
        <v>636</v>
      </c>
      <c r="AZ191" s="131">
        <v>650</v>
      </c>
      <c r="BA191" s="131">
        <v>723</v>
      </c>
      <c r="BB191" s="131">
        <v>772</v>
      </c>
      <c r="BC191" s="131">
        <v>805</v>
      </c>
      <c r="BD191" s="131">
        <v>817</v>
      </c>
      <c r="BE191" s="131">
        <v>813</v>
      </c>
      <c r="BF191" s="131">
        <v>869</v>
      </c>
      <c r="BG191" s="131">
        <v>892</v>
      </c>
      <c r="BH191" s="131">
        <v>903</v>
      </c>
      <c r="BI191" s="131">
        <v>903</v>
      </c>
      <c r="BJ191" s="131">
        <v>901</v>
      </c>
      <c r="BK191" s="131">
        <v>957</v>
      </c>
      <c r="BL191" s="131">
        <v>989</v>
      </c>
      <c r="BM191" s="131">
        <v>1012</v>
      </c>
      <c r="BN191" s="131">
        <v>1023</v>
      </c>
      <c r="BO191" s="131">
        <v>1033</v>
      </c>
      <c r="BP191" s="131">
        <v>1104</v>
      </c>
      <c r="BQ191" s="131">
        <v>1143</v>
      </c>
      <c r="BR191" s="131">
        <v>1166</v>
      </c>
      <c r="BS191" s="131">
        <v>1175</v>
      </c>
      <c r="BT191" s="131">
        <v>1177</v>
      </c>
      <c r="BU191" s="131">
        <v>1233</v>
      </c>
      <c r="BV191" s="131">
        <v>1254</v>
      </c>
      <c r="BW191" s="131">
        <v>1262</v>
      </c>
      <c r="BX191" s="131">
        <v>1264</v>
      </c>
      <c r="BY191" s="131">
        <v>1271</v>
      </c>
      <c r="BZ191" s="131">
        <v>1329</v>
      </c>
      <c r="CA191" s="131">
        <v>1358</v>
      </c>
      <c r="CB191" s="131">
        <v>1375</v>
      </c>
      <c r="CC191" s="131">
        <v>1383</v>
      </c>
      <c r="CD191" s="131">
        <v>1390</v>
      </c>
      <c r="CE191" s="131">
        <v>1442</v>
      </c>
      <c r="CF191" s="131">
        <v>1457</v>
      </c>
      <c r="CG191" s="131">
        <v>1470</v>
      </c>
      <c r="CH191" s="131">
        <v>1488</v>
      </c>
      <c r="CI191" s="131">
        <v>1530</v>
      </c>
      <c r="CJ191" s="131">
        <v>1631</v>
      </c>
      <c r="CK191" s="131">
        <v>1702</v>
      </c>
      <c r="CL191" s="131">
        <v>1763</v>
      </c>
      <c r="CM191" s="131">
        <v>1810</v>
      </c>
      <c r="CN191" s="131">
        <v>1849</v>
      </c>
      <c r="CO191" s="131">
        <v>1914</v>
      </c>
      <c r="CP191" s="131">
        <v>1929</v>
      </c>
      <c r="CQ191" s="131">
        <v>1943</v>
      </c>
      <c r="CR191" s="131">
        <v>1970</v>
      </c>
      <c r="CS191" s="131">
        <v>2040</v>
      </c>
      <c r="CT191" s="131">
        <v>2166</v>
      </c>
      <c r="CU191" s="131">
        <v>2255</v>
      </c>
      <c r="CV191" s="131">
        <v>2340</v>
      </c>
      <c r="CW191" s="131">
        <v>2422</v>
      </c>
      <c r="CX191" s="131">
        <v>2524</v>
      </c>
      <c r="CY191" s="131">
        <v>2662</v>
      </c>
      <c r="CZ191" s="131">
        <v>2739</v>
      </c>
      <c r="DA191" s="131">
        <v>2796</v>
      </c>
      <c r="DB191" s="131">
        <v>2838</v>
      </c>
      <c r="DC191" s="131">
        <v>2879</v>
      </c>
      <c r="DD191" s="131">
        <v>2936</v>
      </c>
      <c r="DE191" s="131">
        <v>2922</v>
      </c>
      <c r="DF191" s="131">
        <v>2886</v>
      </c>
      <c r="DG191" s="131">
        <v>2854</v>
      </c>
      <c r="DH191" s="131">
        <v>2838</v>
      </c>
      <c r="DI191" s="131">
        <v>2844</v>
      </c>
      <c r="DJ191" s="131">
        <v>2796</v>
      </c>
      <c r="DK191" s="131">
        <v>2749</v>
      </c>
      <c r="DL191" s="131">
        <v>2734</v>
      </c>
      <c r="DM191" s="131">
        <v>2780</v>
      </c>
      <c r="DN191" s="131">
        <v>2880</v>
      </c>
      <c r="DO191" s="131">
        <v>2955</v>
      </c>
      <c r="DP191" s="131">
        <v>3034</v>
      </c>
      <c r="DQ191" s="131">
        <v>3123</v>
      </c>
      <c r="DR191" s="131">
        <v>3242</v>
      </c>
      <c r="DS191" s="131">
        <v>3378</v>
      </c>
      <c r="DT191" s="131">
        <v>3456</v>
      </c>
      <c r="DU191" s="131">
        <v>3529</v>
      </c>
      <c r="DV191" s="131">
        <v>3615</v>
      </c>
      <c r="DW191" s="131">
        <v>3742</v>
      </c>
      <c r="DX191" s="131">
        <v>3884</v>
      </c>
      <c r="DY191" s="131">
        <v>3962</v>
      </c>
      <c r="DZ191" s="131">
        <v>4024</v>
      </c>
      <c r="EA191" s="131">
        <v>4090</v>
      </c>
      <c r="EB191" s="131">
        <v>4175</v>
      </c>
      <c r="EC191" s="131">
        <v>4250</v>
      </c>
      <c r="ED191" s="131">
        <v>4243</v>
      </c>
      <c r="EE191" s="131">
        <v>4220</v>
      </c>
      <c r="EF191" s="131">
        <v>4211</v>
      </c>
      <c r="EG191" s="131">
        <v>4240</v>
      </c>
      <c r="EH191" s="131">
        <v>4267</v>
      </c>
      <c r="EI191" s="131">
        <v>4232</v>
      </c>
      <c r="EJ191" s="131">
        <v>4186</v>
      </c>
      <c r="EK191" s="131">
        <v>4151</v>
      </c>
      <c r="EL191" s="131">
        <v>4144</v>
      </c>
      <c r="EM191" s="131">
        <v>4122</v>
      </c>
      <c r="EN191" s="131">
        <v>4039</v>
      </c>
      <c r="EO191" s="131">
        <v>3957</v>
      </c>
      <c r="EP191" s="131">
        <v>3907</v>
      </c>
      <c r="EQ191" s="131">
        <v>3914</v>
      </c>
      <c r="ER191" s="131">
        <v>3928</v>
      </c>
      <c r="ES191" s="131">
        <v>3910</v>
      </c>
      <c r="ET191" s="131">
        <v>3901</v>
      </c>
      <c r="EU191" s="131">
        <v>3916</v>
      </c>
      <c r="EV191" s="131">
        <v>3977</v>
      </c>
    </row>
    <row r="192" spans="1:152" ht="12.75" customHeight="1" x14ac:dyDescent="0.2">
      <c r="A192" s="124" t="s">
        <v>50</v>
      </c>
      <c r="B192" s="131">
        <v>16</v>
      </c>
      <c r="C192" s="131">
        <v>14</v>
      </c>
      <c r="D192" s="131">
        <v>14</v>
      </c>
      <c r="E192" s="131">
        <v>12</v>
      </c>
      <c r="F192" s="131">
        <v>10</v>
      </c>
      <c r="G192" s="131">
        <v>6</v>
      </c>
      <c r="H192" s="131">
        <v>6</v>
      </c>
      <c r="I192" s="131">
        <v>7</v>
      </c>
      <c r="J192" s="131">
        <v>8</v>
      </c>
      <c r="K192" s="131">
        <v>7</v>
      </c>
      <c r="L192" s="131">
        <v>6</v>
      </c>
      <c r="M192" s="131">
        <v>7</v>
      </c>
      <c r="N192" s="131">
        <v>10</v>
      </c>
      <c r="O192" s="131">
        <v>13</v>
      </c>
      <c r="P192" s="131">
        <v>13</v>
      </c>
      <c r="Q192" s="131">
        <v>9</v>
      </c>
      <c r="R192" s="131">
        <v>11</v>
      </c>
      <c r="S192" s="131">
        <v>17</v>
      </c>
      <c r="T192" s="131">
        <v>20</v>
      </c>
      <c r="U192" s="131">
        <v>19</v>
      </c>
      <c r="V192" s="131">
        <v>14</v>
      </c>
      <c r="W192" s="131">
        <v>17</v>
      </c>
      <c r="X192" s="131">
        <v>23</v>
      </c>
      <c r="Y192" s="131">
        <v>27</v>
      </c>
      <c r="Z192" s="131">
        <v>26</v>
      </c>
      <c r="AA192" s="131">
        <v>18</v>
      </c>
      <c r="AB192" s="131">
        <v>23</v>
      </c>
      <c r="AC192" s="131">
        <v>30</v>
      </c>
      <c r="AD192" s="131">
        <v>34</v>
      </c>
      <c r="AE192" s="131">
        <v>34</v>
      </c>
      <c r="AF192" s="131">
        <v>26</v>
      </c>
      <c r="AG192" s="131">
        <v>32</v>
      </c>
      <c r="AH192" s="131">
        <v>40</v>
      </c>
      <c r="AI192" s="131">
        <v>48</v>
      </c>
      <c r="AJ192" s="131">
        <v>47</v>
      </c>
      <c r="AK192" s="131">
        <v>36</v>
      </c>
      <c r="AL192" s="131">
        <v>42</v>
      </c>
      <c r="AM192" s="131">
        <v>54</v>
      </c>
      <c r="AN192" s="131">
        <v>62</v>
      </c>
      <c r="AO192" s="131">
        <v>63</v>
      </c>
      <c r="AP192" s="131">
        <v>51</v>
      </c>
      <c r="AQ192" s="131">
        <v>61</v>
      </c>
      <c r="AR192" s="131">
        <v>77</v>
      </c>
      <c r="AS192" s="131">
        <v>88</v>
      </c>
      <c r="AT192" s="131">
        <v>91</v>
      </c>
      <c r="AU192" s="131">
        <v>78</v>
      </c>
      <c r="AV192" s="131">
        <v>93</v>
      </c>
      <c r="AW192" s="131">
        <v>115</v>
      </c>
      <c r="AX192" s="131">
        <v>131</v>
      </c>
      <c r="AY192" s="131">
        <v>135</v>
      </c>
      <c r="AZ192" s="131">
        <v>121</v>
      </c>
      <c r="BA192" s="131">
        <v>141</v>
      </c>
      <c r="BB192" s="131">
        <v>171</v>
      </c>
      <c r="BC192" s="131">
        <v>195</v>
      </c>
      <c r="BD192" s="131">
        <v>202</v>
      </c>
      <c r="BE192" s="131">
        <v>185</v>
      </c>
      <c r="BF192" s="131">
        <v>214</v>
      </c>
      <c r="BG192" s="131">
        <v>253</v>
      </c>
      <c r="BH192" s="131">
        <v>283</v>
      </c>
      <c r="BI192" s="131">
        <v>290</v>
      </c>
      <c r="BJ192" s="131">
        <v>266</v>
      </c>
      <c r="BK192" s="131">
        <v>284</v>
      </c>
      <c r="BL192" s="131">
        <v>314</v>
      </c>
      <c r="BM192" s="131">
        <v>336</v>
      </c>
      <c r="BN192" s="131">
        <v>337</v>
      </c>
      <c r="BO192" s="131">
        <v>309</v>
      </c>
      <c r="BP192" s="131">
        <v>334</v>
      </c>
      <c r="BQ192" s="131">
        <v>374</v>
      </c>
      <c r="BR192" s="131">
        <v>402</v>
      </c>
      <c r="BS192" s="131">
        <v>407</v>
      </c>
      <c r="BT192" s="131">
        <v>380</v>
      </c>
      <c r="BU192" s="131">
        <v>410</v>
      </c>
      <c r="BV192" s="131">
        <v>453</v>
      </c>
      <c r="BW192" s="131">
        <v>484</v>
      </c>
      <c r="BX192" s="131">
        <v>486</v>
      </c>
      <c r="BY192" s="131">
        <v>455</v>
      </c>
      <c r="BZ192" s="131">
        <v>481</v>
      </c>
      <c r="CA192" s="131">
        <v>517</v>
      </c>
      <c r="CB192" s="131">
        <v>543</v>
      </c>
      <c r="CC192" s="131">
        <v>545</v>
      </c>
      <c r="CD192" s="131">
        <v>515</v>
      </c>
      <c r="CE192" s="131">
        <v>545</v>
      </c>
      <c r="CF192" s="131">
        <v>588</v>
      </c>
      <c r="CG192" s="131">
        <v>621</v>
      </c>
      <c r="CH192" s="131">
        <v>624</v>
      </c>
      <c r="CI192" s="131">
        <v>594</v>
      </c>
      <c r="CJ192" s="131">
        <v>621</v>
      </c>
      <c r="CK192" s="131">
        <v>662</v>
      </c>
      <c r="CL192" s="131">
        <v>697</v>
      </c>
      <c r="CM192" s="131">
        <v>710</v>
      </c>
      <c r="CN192" s="131">
        <v>691</v>
      </c>
      <c r="CO192" s="131">
        <v>748</v>
      </c>
      <c r="CP192" s="131">
        <v>827</v>
      </c>
      <c r="CQ192" s="131">
        <v>885</v>
      </c>
      <c r="CR192" s="131">
        <v>903</v>
      </c>
      <c r="CS192" s="131">
        <v>876</v>
      </c>
      <c r="CT192" s="131">
        <v>913</v>
      </c>
      <c r="CU192" s="131">
        <v>962</v>
      </c>
      <c r="CV192" s="131">
        <v>1006</v>
      </c>
      <c r="CW192" s="131">
        <v>1028</v>
      </c>
      <c r="CX192" s="131">
        <v>1014</v>
      </c>
      <c r="CY192" s="131">
        <v>1091</v>
      </c>
      <c r="CZ192" s="131">
        <v>1197</v>
      </c>
      <c r="DA192" s="131">
        <v>1285</v>
      </c>
      <c r="DB192" s="131">
        <v>1326</v>
      </c>
      <c r="DC192" s="131">
        <v>1314</v>
      </c>
      <c r="DD192" s="131">
        <v>1403</v>
      </c>
      <c r="DE192" s="131">
        <v>1509</v>
      </c>
      <c r="DF192" s="131">
        <v>1584</v>
      </c>
      <c r="DG192" s="131">
        <v>1604</v>
      </c>
      <c r="DH192" s="131">
        <v>1565</v>
      </c>
      <c r="DI192" s="131">
        <v>1605</v>
      </c>
      <c r="DJ192" s="131">
        <v>1648</v>
      </c>
      <c r="DK192" s="131">
        <v>1671</v>
      </c>
      <c r="DL192" s="131">
        <v>1659</v>
      </c>
      <c r="DM192" s="131">
        <v>1605</v>
      </c>
      <c r="DN192" s="131">
        <v>1608</v>
      </c>
      <c r="DO192" s="131">
        <v>1624</v>
      </c>
      <c r="DP192" s="131">
        <v>1646</v>
      </c>
      <c r="DQ192" s="131">
        <v>1654</v>
      </c>
      <c r="DR192" s="131">
        <v>1630</v>
      </c>
      <c r="DS192" s="131">
        <v>1703</v>
      </c>
      <c r="DT192" s="131">
        <v>1816</v>
      </c>
      <c r="DU192" s="131">
        <v>1914</v>
      </c>
      <c r="DV192" s="131">
        <v>1965</v>
      </c>
      <c r="DW192" s="131">
        <v>1963</v>
      </c>
      <c r="DX192" s="131">
        <v>2060</v>
      </c>
      <c r="DY192" s="131">
        <v>2179</v>
      </c>
      <c r="DZ192" s="131">
        <v>2277</v>
      </c>
      <c r="EA192" s="131">
        <v>2332</v>
      </c>
      <c r="EB192" s="131">
        <v>2335</v>
      </c>
      <c r="EC192" s="131">
        <v>2440</v>
      </c>
      <c r="ED192" s="131">
        <v>2565</v>
      </c>
      <c r="EE192" s="131">
        <v>2661</v>
      </c>
      <c r="EF192" s="131">
        <v>2700</v>
      </c>
      <c r="EG192" s="131">
        <v>2680</v>
      </c>
      <c r="EH192" s="131">
        <v>2738</v>
      </c>
      <c r="EI192" s="131">
        <v>2799</v>
      </c>
      <c r="EJ192" s="131">
        <v>2838</v>
      </c>
      <c r="EK192" s="131">
        <v>2842</v>
      </c>
      <c r="EL192" s="131">
        <v>2798</v>
      </c>
      <c r="EM192" s="131">
        <v>2827</v>
      </c>
      <c r="EN192" s="131">
        <v>2867</v>
      </c>
      <c r="EO192" s="131">
        <v>2886</v>
      </c>
      <c r="EP192" s="131">
        <v>2868</v>
      </c>
      <c r="EQ192" s="131">
        <v>2806</v>
      </c>
      <c r="ER192" s="131">
        <v>2800</v>
      </c>
      <c r="ES192" s="131">
        <v>2796</v>
      </c>
      <c r="ET192" s="131">
        <v>2787</v>
      </c>
      <c r="EU192" s="131">
        <v>2763</v>
      </c>
      <c r="EV192" s="131">
        <v>2716</v>
      </c>
    </row>
    <row r="193" spans="1:152" ht="18" customHeight="1" x14ac:dyDescent="0.2">
      <c r="A193" s="129" t="s">
        <v>51</v>
      </c>
      <c r="B193" s="131">
        <v>3</v>
      </c>
      <c r="C193" s="131">
        <v>2</v>
      </c>
      <c r="D193" s="131">
        <v>2</v>
      </c>
      <c r="E193" s="131">
        <v>2</v>
      </c>
      <c r="F193" s="131">
        <v>1</v>
      </c>
      <c r="G193" s="131">
        <v>1</v>
      </c>
      <c r="H193" s="131">
        <v>1</v>
      </c>
      <c r="I193" s="131">
        <v>1</v>
      </c>
      <c r="J193" s="131">
        <v>1</v>
      </c>
      <c r="K193" s="131">
        <v>1</v>
      </c>
      <c r="L193" s="131">
        <v>1</v>
      </c>
      <c r="M193" s="131">
        <v>1</v>
      </c>
      <c r="N193" s="131">
        <v>1</v>
      </c>
      <c r="O193" s="131">
        <v>1</v>
      </c>
      <c r="P193" s="131">
        <v>1</v>
      </c>
      <c r="Q193" s="131">
        <v>1</v>
      </c>
      <c r="R193" s="131">
        <v>1</v>
      </c>
      <c r="S193" s="131">
        <v>1</v>
      </c>
      <c r="T193" s="131">
        <v>1</v>
      </c>
      <c r="U193" s="131">
        <v>1</v>
      </c>
      <c r="V193" s="131">
        <v>1</v>
      </c>
      <c r="W193" s="131">
        <v>1</v>
      </c>
      <c r="X193" s="131">
        <v>1</v>
      </c>
      <c r="Y193" s="131">
        <v>1</v>
      </c>
      <c r="Z193" s="131">
        <v>1</v>
      </c>
      <c r="AA193" s="131">
        <v>1</v>
      </c>
      <c r="AB193" s="131">
        <v>1</v>
      </c>
      <c r="AC193" s="131">
        <v>1</v>
      </c>
      <c r="AD193" s="131">
        <v>2</v>
      </c>
      <c r="AE193" s="131">
        <v>2</v>
      </c>
      <c r="AF193" s="131">
        <v>2</v>
      </c>
      <c r="AG193" s="131">
        <v>2</v>
      </c>
      <c r="AH193" s="131">
        <v>2</v>
      </c>
      <c r="AI193" s="131">
        <v>2</v>
      </c>
      <c r="AJ193" s="131">
        <v>2</v>
      </c>
      <c r="AK193" s="131">
        <v>2</v>
      </c>
      <c r="AL193" s="131">
        <v>2</v>
      </c>
      <c r="AM193" s="131">
        <v>3</v>
      </c>
      <c r="AN193" s="131">
        <v>3</v>
      </c>
      <c r="AO193" s="131">
        <v>3</v>
      </c>
      <c r="AP193" s="131">
        <v>4</v>
      </c>
      <c r="AQ193" s="131">
        <v>4</v>
      </c>
      <c r="AR193" s="131">
        <v>4</v>
      </c>
      <c r="AS193" s="131">
        <v>5</v>
      </c>
      <c r="AT193" s="131">
        <v>5</v>
      </c>
      <c r="AU193" s="131">
        <v>6</v>
      </c>
      <c r="AV193" s="131">
        <v>6</v>
      </c>
      <c r="AW193" s="131">
        <v>7</v>
      </c>
      <c r="AX193" s="131">
        <v>8</v>
      </c>
      <c r="AY193" s="131">
        <v>8</v>
      </c>
      <c r="AZ193" s="131">
        <v>9</v>
      </c>
      <c r="BA193" s="131">
        <v>11</v>
      </c>
      <c r="BB193" s="131">
        <v>12</v>
      </c>
      <c r="BC193" s="131">
        <v>14</v>
      </c>
      <c r="BD193" s="131">
        <v>16</v>
      </c>
      <c r="BE193" s="131">
        <v>18</v>
      </c>
      <c r="BF193" s="131">
        <v>20</v>
      </c>
      <c r="BG193" s="131">
        <v>23</v>
      </c>
      <c r="BH193" s="131">
        <v>25</v>
      </c>
      <c r="BI193" s="131">
        <v>28</v>
      </c>
      <c r="BJ193" s="131">
        <v>31</v>
      </c>
      <c r="BK193" s="131">
        <v>33</v>
      </c>
      <c r="BL193" s="131">
        <v>35</v>
      </c>
      <c r="BM193" s="131">
        <v>38</v>
      </c>
      <c r="BN193" s="131">
        <v>40</v>
      </c>
      <c r="BO193" s="131">
        <v>43</v>
      </c>
      <c r="BP193" s="131">
        <v>46</v>
      </c>
      <c r="BQ193" s="131">
        <v>49</v>
      </c>
      <c r="BR193" s="131">
        <v>52</v>
      </c>
      <c r="BS193" s="131">
        <v>55</v>
      </c>
      <c r="BT193" s="131">
        <v>58</v>
      </c>
      <c r="BU193" s="131">
        <v>60</v>
      </c>
      <c r="BV193" s="131">
        <v>63</v>
      </c>
      <c r="BW193" s="131">
        <v>66</v>
      </c>
      <c r="BX193" s="131">
        <v>68</v>
      </c>
      <c r="BY193" s="131">
        <v>71</v>
      </c>
      <c r="BZ193" s="131">
        <v>75</v>
      </c>
      <c r="CA193" s="131">
        <v>78</v>
      </c>
      <c r="CB193" s="131">
        <v>82</v>
      </c>
      <c r="CC193" s="131">
        <v>86</v>
      </c>
      <c r="CD193" s="131">
        <v>89</v>
      </c>
      <c r="CE193" s="131">
        <v>92</v>
      </c>
      <c r="CF193" s="131">
        <v>96</v>
      </c>
      <c r="CG193" s="131">
        <v>100</v>
      </c>
      <c r="CH193" s="131">
        <v>103</v>
      </c>
      <c r="CI193" s="131">
        <v>107</v>
      </c>
      <c r="CJ193" s="131">
        <v>111</v>
      </c>
      <c r="CK193" s="131">
        <v>116</v>
      </c>
      <c r="CL193" s="131">
        <v>121</v>
      </c>
      <c r="CM193" s="131">
        <v>125</v>
      </c>
      <c r="CN193" s="131">
        <v>130</v>
      </c>
      <c r="CO193" s="131">
        <v>135</v>
      </c>
      <c r="CP193" s="131">
        <v>140</v>
      </c>
      <c r="CQ193" s="131">
        <v>145</v>
      </c>
      <c r="CR193" s="131">
        <v>152</v>
      </c>
      <c r="CS193" s="131">
        <v>159</v>
      </c>
      <c r="CT193" s="131">
        <v>168</v>
      </c>
      <c r="CU193" s="131">
        <v>179</v>
      </c>
      <c r="CV193" s="131">
        <v>190</v>
      </c>
      <c r="CW193" s="131">
        <v>200</v>
      </c>
      <c r="CX193" s="131">
        <v>210</v>
      </c>
      <c r="CY193" s="131">
        <v>219</v>
      </c>
      <c r="CZ193" s="131">
        <v>228</v>
      </c>
      <c r="DA193" s="131">
        <v>237</v>
      </c>
      <c r="DB193" s="131">
        <v>248</v>
      </c>
      <c r="DC193" s="131">
        <v>260</v>
      </c>
      <c r="DD193" s="131">
        <v>275</v>
      </c>
      <c r="DE193" s="131">
        <v>292</v>
      </c>
      <c r="DF193" s="131">
        <v>311</v>
      </c>
      <c r="DG193" s="131">
        <v>330</v>
      </c>
      <c r="DH193" s="131">
        <v>349</v>
      </c>
      <c r="DI193" s="131">
        <v>370</v>
      </c>
      <c r="DJ193" s="131">
        <v>390</v>
      </c>
      <c r="DK193" s="131">
        <v>409</v>
      </c>
      <c r="DL193" s="131">
        <v>427</v>
      </c>
      <c r="DM193" s="131">
        <v>442</v>
      </c>
      <c r="DN193" s="131">
        <v>456</v>
      </c>
      <c r="DO193" s="131">
        <v>467</v>
      </c>
      <c r="DP193" s="131">
        <v>476</v>
      </c>
      <c r="DQ193" s="131">
        <v>484</v>
      </c>
      <c r="DR193" s="131">
        <v>490</v>
      </c>
      <c r="DS193" s="131">
        <v>496</v>
      </c>
      <c r="DT193" s="131">
        <v>501</v>
      </c>
      <c r="DU193" s="131">
        <v>506</v>
      </c>
      <c r="DV193" s="131">
        <v>514</v>
      </c>
      <c r="DW193" s="131">
        <v>526</v>
      </c>
      <c r="DX193" s="131">
        <v>542</v>
      </c>
      <c r="DY193" s="131">
        <v>563</v>
      </c>
      <c r="DZ193" s="131">
        <v>587</v>
      </c>
      <c r="EA193" s="131">
        <v>613</v>
      </c>
      <c r="EB193" s="131">
        <v>640</v>
      </c>
      <c r="EC193" s="131">
        <v>669</v>
      </c>
      <c r="ED193" s="131">
        <v>698</v>
      </c>
      <c r="EE193" s="131">
        <v>728</v>
      </c>
      <c r="EF193" s="131">
        <v>759</v>
      </c>
      <c r="EG193" s="131">
        <v>791</v>
      </c>
      <c r="EH193" s="131">
        <v>825</v>
      </c>
      <c r="EI193" s="131">
        <v>859</v>
      </c>
      <c r="EJ193" s="131">
        <v>892</v>
      </c>
      <c r="EK193" s="131">
        <v>924</v>
      </c>
      <c r="EL193" s="131">
        <v>953</v>
      </c>
      <c r="EM193" s="131">
        <v>980</v>
      </c>
      <c r="EN193" s="131">
        <v>1004</v>
      </c>
      <c r="EO193" s="131">
        <v>1026</v>
      </c>
      <c r="EP193" s="131">
        <v>1043</v>
      </c>
      <c r="EQ193" s="131">
        <v>1060</v>
      </c>
      <c r="ER193" s="131">
        <v>1077</v>
      </c>
      <c r="ES193" s="131">
        <v>1093</v>
      </c>
      <c r="ET193" s="131">
        <v>1106</v>
      </c>
      <c r="EU193" s="131">
        <v>1118</v>
      </c>
      <c r="EV193" s="131">
        <v>1126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3" customFormat="1" ht="27.75" customHeight="1" x14ac:dyDescent="0.2">
      <c r="A195" s="122" t="s">
        <v>16</v>
      </c>
      <c r="B195" s="130">
        <v>297377</v>
      </c>
      <c r="C195" s="130">
        <v>305536</v>
      </c>
      <c r="D195" s="130">
        <v>314859</v>
      </c>
      <c r="E195" s="130">
        <v>325144</v>
      </c>
      <c r="F195" s="130">
        <v>336220</v>
      </c>
      <c r="G195" s="130">
        <v>347961</v>
      </c>
      <c r="H195" s="130">
        <v>360307</v>
      </c>
      <c r="I195" s="130">
        <v>373228</v>
      </c>
      <c r="J195" s="130">
        <v>386734</v>
      </c>
      <c r="K195" s="130">
        <v>400872</v>
      </c>
      <c r="L195" s="130">
        <v>415666</v>
      </c>
      <c r="M195" s="130">
        <v>431100</v>
      </c>
      <c r="N195" s="130">
        <v>447053</v>
      </c>
      <c r="O195" s="130">
        <v>462318</v>
      </c>
      <c r="P195" s="130">
        <v>474424</v>
      </c>
      <c r="Q195" s="130">
        <v>486074</v>
      </c>
      <c r="R195" s="130">
        <v>497231</v>
      </c>
      <c r="S195" s="130">
        <v>507921</v>
      </c>
      <c r="T195" s="130">
        <v>518103</v>
      </c>
      <c r="U195" s="130">
        <v>527773</v>
      </c>
      <c r="V195" s="130">
        <v>536946</v>
      </c>
      <c r="W195" s="130">
        <v>545598</v>
      </c>
      <c r="X195" s="130">
        <v>553797</v>
      </c>
      <c r="Y195" s="130">
        <v>562140</v>
      </c>
      <c r="Z195" s="130">
        <v>573109</v>
      </c>
      <c r="AA195" s="130">
        <v>584518</v>
      </c>
      <c r="AB195" s="130">
        <v>596446</v>
      </c>
      <c r="AC195" s="130">
        <v>608851</v>
      </c>
      <c r="AD195" s="130">
        <v>621723</v>
      </c>
      <c r="AE195" s="130">
        <v>635020</v>
      </c>
      <c r="AF195" s="130">
        <v>648688</v>
      </c>
      <c r="AG195" s="130">
        <v>662756</v>
      </c>
      <c r="AH195" s="130">
        <v>677217</v>
      </c>
      <c r="AI195" s="130">
        <v>691981</v>
      </c>
      <c r="AJ195" s="130">
        <v>706537</v>
      </c>
      <c r="AK195" s="130">
        <v>714101</v>
      </c>
      <c r="AL195" s="130">
        <v>721269</v>
      </c>
      <c r="AM195" s="130">
        <v>728058</v>
      </c>
      <c r="AN195" s="130">
        <v>734562</v>
      </c>
      <c r="AO195" s="130">
        <v>740924</v>
      </c>
      <c r="AP195" s="130">
        <v>747200</v>
      </c>
      <c r="AQ195" s="130">
        <v>753345</v>
      </c>
      <c r="AR195" s="130">
        <v>759215</v>
      </c>
      <c r="AS195" s="130">
        <v>764679</v>
      </c>
      <c r="AT195" s="130">
        <v>769582</v>
      </c>
      <c r="AU195" s="130">
        <v>773785</v>
      </c>
      <c r="AV195" s="130">
        <v>777269</v>
      </c>
      <c r="AW195" s="130">
        <v>779955</v>
      </c>
      <c r="AX195" s="130">
        <v>781540</v>
      </c>
      <c r="AY195" s="130">
        <v>781670</v>
      </c>
      <c r="AZ195" s="130">
        <v>780151</v>
      </c>
      <c r="BA195" s="130">
        <v>769807</v>
      </c>
      <c r="BB195" s="130">
        <v>757696</v>
      </c>
      <c r="BC195" s="130">
        <v>744073</v>
      </c>
      <c r="BD195" s="130">
        <v>729320</v>
      </c>
      <c r="BE195" s="130">
        <v>713685</v>
      </c>
      <c r="BF195" s="130">
        <v>697236</v>
      </c>
      <c r="BG195" s="130">
        <v>679947</v>
      </c>
      <c r="BH195" s="130">
        <v>661818</v>
      </c>
      <c r="BI195" s="130">
        <v>642849</v>
      </c>
      <c r="BJ195" s="130">
        <v>623033</v>
      </c>
      <c r="BK195" s="130">
        <v>602942</v>
      </c>
      <c r="BL195" s="130">
        <v>588260</v>
      </c>
      <c r="BM195" s="130">
        <v>573498</v>
      </c>
      <c r="BN195" s="130">
        <v>558699</v>
      </c>
      <c r="BO195" s="130">
        <v>543924</v>
      </c>
      <c r="BP195" s="130">
        <v>529207</v>
      </c>
      <c r="BQ195" s="130">
        <v>514595</v>
      </c>
      <c r="BR195" s="130">
        <v>500096</v>
      </c>
      <c r="BS195" s="130">
        <v>485728</v>
      </c>
      <c r="BT195" s="130">
        <v>471505</v>
      </c>
      <c r="BU195" s="130">
        <v>457460</v>
      </c>
      <c r="BV195" s="130">
        <v>443625</v>
      </c>
      <c r="BW195" s="130">
        <v>430034</v>
      </c>
      <c r="BX195" s="130">
        <v>416711</v>
      </c>
      <c r="BY195" s="130">
        <v>403679</v>
      </c>
      <c r="BZ195" s="130">
        <v>390958</v>
      </c>
      <c r="CA195" s="130">
        <v>378565</v>
      </c>
      <c r="CB195" s="130">
        <v>366515</v>
      </c>
      <c r="CC195" s="130">
        <v>354838</v>
      </c>
      <c r="CD195" s="130">
        <v>343540</v>
      </c>
      <c r="CE195" s="130">
        <v>332628</v>
      </c>
      <c r="CF195" s="130">
        <v>322097</v>
      </c>
      <c r="CG195" s="130">
        <v>311960</v>
      </c>
      <c r="CH195" s="130">
        <v>302198</v>
      </c>
      <c r="CI195" s="130">
        <v>292813</v>
      </c>
      <c r="CJ195" s="130">
        <v>283802</v>
      </c>
      <c r="CK195" s="130">
        <v>275158</v>
      </c>
      <c r="CL195" s="130">
        <v>266873</v>
      </c>
      <c r="CM195" s="130">
        <v>258936</v>
      </c>
      <c r="CN195" s="130">
        <v>251339</v>
      </c>
      <c r="CO195" s="130">
        <v>244080</v>
      </c>
      <c r="CP195" s="130">
        <v>237141</v>
      </c>
      <c r="CQ195" s="130">
        <v>230512</v>
      </c>
      <c r="CR195" s="130">
        <v>224187</v>
      </c>
      <c r="CS195" s="130">
        <v>218159</v>
      </c>
      <c r="CT195" s="130">
        <v>212408</v>
      </c>
      <c r="CU195" s="130">
        <v>206935</v>
      </c>
      <c r="CV195" s="130">
        <v>201716</v>
      </c>
      <c r="CW195" s="130">
        <v>196747</v>
      </c>
      <c r="CX195" s="130">
        <v>192014</v>
      </c>
      <c r="CY195" s="130">
        <v>187512</v>
      </c>
      <c r="CZ195" s="130">
        <v>183226</v>
      </c>
      <c r="DA195" s="130">
        <v>179147</v>
      </c>
      <c r="DB195" s="130">
        <v>175261</v>
      </c>
      <c r="DC195" s="130">
        <v>171565</v>
      </c>
      <c r="DD195" s="130">
        <v>168045</v>
      </c>
      <c r="DE195" s="130">
        <v>164693</v>
      </c>
      <c r="DF195" s="130">
        <v>161499</v>
      </c>
      <c r="DG195" s="130">
        <v>158460</v>
      </c>
      <c r="DH195" s="130">
        <v>155566</v>
      </c>
      <c r="DI195" s="130">
        <v>152811</v>
      </c>
      <c r="DJ195" s="130">
        <v>150186</v>
      </c>
      <c r="DK195" s="130">
        <v>147687</v>
      </c>
      <c r="DL195" s="130">
        <v>145299</v>
      </c>
      <c r="DM195" s="130">
        <v>143023</v>
      </c>
      <c r="DN195" s="130">
        <v>140854</v>
      </c>
      <c r="DO195" s="130">
        <v>138778</v>
      </c>
      <c r="DP195" s="130">
        <v>136796</v>
      </c>
      <c r="DQ195" s="130">
        <v>134895</v>
      </c>
      <c r="DR195" s="130">
        <v>133070</v>
      </c>
      <c r="DS195" s="130">
        <v>131321</v>
      </c>
      <c r="DT195" s="130">
        <v>129638</v>
      </c>
      <c r="DU195" s="130">
        <v>128015</v>
      </c>
      <c r="DV195" s="130">
        <v>126454</v>
      </c>
      <c r="DW195" s="130">
        <v>124941</v>
      </c>
      <c r="DX195" s="130">
        <v>123481</v>
      </c>
      <c r="DY195" s="130">
        <v>122066</v>
      </c>
      <c r="DZ195" s="130">
        <v>120691</v>
      </c>
      <c r="EA195" s="130">
        <v>119360</v>
      </c>
      <c r="EB195" s="130">
        <v>118071</v>
      </c>
      <c r="EC195" s="130">
        <v>116816</v>
      </c>
      <c r="ED195" s="130">
        <v>115601</v>
      </c>
      <c r="EE195" s="130">
        <v>114413</v>
      </c>
      <c r="EF195" s="130">
        <v>113268</v>
      </c>
      <c r="EG195" s="130">
        <v>112152</v>
      </c>
      <c r="EH195" s="130">
        <v>111069</v>
      </c>
      <c r="EI195" s="130">
        <v>110023</v>
      </c>
      <c r="EJ195" s="130">
        <v>109002</v>
      </c>
      <c r="EK195" s="130">
        <v>108017</v>
      </c>
      <c r="EL195" s="130">
        <v>107060</v>
      </c>
      <c r="EM195" s="130">
        <v>106134</v>
      </c>
      <c r="EN195" s="130">
        <v>105236</v>
      </c>
      <c r="EO195" s="130">
        <v>104369</v>
      </c>
      <c r="EP195" s="130">
        <v>103524</v>
      </c>
      <c r="EQ195" s="130">
        <v>102712</v>
      </c>
      <c r="ER195" s="130">
        <v>101918</v>
      </c>
      <c r="ES195" s="130">
        <v>101155</v>
      </c>
      <c r="ET195" s="130">
        <v>100410</v>
      </c>
      <c r="EU195" s="130">
        <v>99692</v>
      </c>
      <c r="EV195" s="130">
        <v>98993</v>
      </c>
    </row>
    <row r="196" spans="1:152" ht="14.1" customHeight="1" x14ac:dyDescent="0.2">
      <c r="A196" s="124" t="s">
        <v>0</v>
      </c>
      <c r="B196" s="131">
        <v>59589</v>
      </c>
      <c r="C196" s="131">
        <v>61177</v>
      </c>
      <c r="D196" s="131">
        <v>61807</v>
      </c>
      <c r="E196" s="131">
        <v>63026</v>
      </c>
      <c r="F196" s="131">
        <v>65268</v>
      </c>
      <c r="G196" s="131">
        <v>68402</v>
      </c>
      <c r="H196" s="131">
        <v>70785</v>
      </c>
      <c r="I196" s="131">
        <v>74569</v>
      </c>
      <c r="J196" s="131">
        <v>79014</v>
      </c>
      <c r="K196" s="131">
        <v>83490</v>
      </c>
      <c r="L196" s="131">
        <v>87674</v>
      </c>
      <c r="M196" s="131">
        <v>92770</v>
      </c>
      <c r="N196" s="131">
        <v>96466</v>
      </c>
      <c r="O196" s="131">
        <v>98807</v>
      </c>
      <c r="P196" s="131">
        <v>99865</v>
      </c>
      <c r="Q196" s="131">
        <v>100531</v>
      </c>
      <c r="R196" s="131">
        <v>100874</v>
      </c>
      <c r="S196" s="131">
        <v>100284</v>
      </c>
      <c r="T196" s="131">
        <v>99085</v>
      </c>
      <c r="U196" s="131">
        <v>97558</v>
      </c>
      <c r="V196" s="131">
        <v>95914</v>
      </c>
      <c r="W196" s="131">
        <v>93449</v>
      </c>
      <c r="X196" s="131">
        <v>91536</v>
      </c>
      <c r="Y196" s="131">
        <v>90183</v>
      </c>
      <c r="Z196" s="131">
        <v>89206</v>
      </c>
      <c r="AA196" s="131">
        <v>88966</v>
      </c>
      <c r="AB196" s="131">
        <v>89004</v>
      </c>
      <c r="AC196" s="131">
        <v>90415</v>
      </c>
      <c r="AD196" s="131">
        <v>92714</v>
      </c>
      <c r="AE196" s="131">
        <v>95237</v>
      </c>
      <c r="AF196" s="131">
        <v>97571</v>
      </c>
      <c r="AG196" s="131">
        <v>101096</v>
      </c>
      <c r="AH196" s="131">
        <v>103184</v>
      </c>
      <c r="AI196" s="131">
        <v>104299</v>
      </c>
      <c r="AJ196" s="131">
        <v>105191</v>
      </c>
      <c r="AK196" s="131">
        <v>106311</v>
      </c>
      <c r="AL196" s="131">
        <v>107186</v>
      </c>
      <c r="AM196" s="131">
        <v>108287</v>
      </c>
      <c r="AN196" s="131">
        <v>109451</v>
      </c>
      <c r="AO196" s="131">
        <v>110231</v>
      </c>
      <c r="AP196" s="131">
        <v>110338</v>
      </c>
      <c r="AQ196" s="131">
        <v>109915</v>
      </c>
      <c r="AR196" s="131">
        <v>108613</v>
      </c>
      <c r="AS196" s="131">
        <v>106661</v>
      </c>
      <c r="AT196" s="131">
        <v>104467</v>
      </c>
      <c r="AU196" s="131">
        <v>102294</v>
      </c>
      <c r="AV196" s="131">
        <v>99513</v>
      </c>
      <c r="AW196" s="131">
        <v>97159</v>
      </c>
      <c r="AX196" s="131">
        <v>95014</v>
      </c>
      <c r="AY196" s="131">
        <v>92692</v>
      </c>
      <c r="AZ196" s="131">
        <v>89945</v>
      </c>
      <c r="BA196" s="131">
        <v>86127</v>
      </c>
      <c r="BB196" s="131">
        <v>81855</v>
      </c>
      <c r="BC196" s="131">
        <v>77384</v>
      </c>
      <c r="BD196" s="131">
        <v>73141</v>
      </c>
      <c r="BE196" s="131">
        <v>69386</v>
      </c>
      <c r="BF196" s="131">
        <v>65760</v>
      </c>
      <c r="BG196" s="131">
        <v>62824</v>
      </c>
      <c r="BH196" s="131">
        <v>60345</v>
      </c>
      <c r="BI196" s="131">
        <v>57986</v>
      </c>
      <c r="BJ196" s="131">
        <v>55553</v>
      </c>
      <c r="BK196" s="131">
        <v>53867</v>
      </c>
      <c r="BL196" s="131">
        <v>52329</v>
      </c>
      <c r="BM196" s="131">
        <v>50579</v>
      </c>
      <c r="BN196" s="131">
        <v>48781</v>
      </c>
      <c r="BO196" s="131">
        <v>47046</v>
      </c>
      <c r="BP196" s="131">
        <v>45403</v>
      </c>
      <c r="BQ196" s="131">
        <v>43665</v>
      </c>
      <c r="BR196" s="131">
        <v>41892</v>
      </c>
      <c r="BS196" s="131">
        <v>40112</v>
      </c>
      <c r="BT196" s="131">
        <v>38347</v>
      </c>
      <c r="BU196" s="131">
        <v>36536</v>
      </c>
      <c r="BV196" s="131">
        <v>34829</v>
      </c>
      <c r="BW196" s="131">
        <v>33208</v>
      </c>
      <c r="BX196" s="131">
        <v>31644</v>
      </c>
      <c r="BY196" s="131">
        <v>30118</v>
      </c>
      <c r="BZ196" s="131">
        <v>28643</v>
      </c>
      <c r="CA196" s="131">
        <v>27252</v>
      </c>
      <c r="CB196" s="131">
        <v>25940</v>
      </c>
      <c r="CC196" s="131">
        <v>24711</v>
      </c>
      <c r="CD196" s="131">
        <v>23567</v>
      </c>
      <c r="CE196" s="131">
        <v>22523</v>
      </c>
      <c r="CF196" s="131">
        <v>21564</v>
      </c>
      <c r="CG196" s="131">
        <v>20674</v>
      </c>
      <c r="CH196" s="131">
        <v>19834</v>
      </c>
      <c r="CI196" s="131">
        <v>19036</v>
      </c>
      <c r="CJ196" s="131">
        <v>18342</v>
      </c>
      <c r="CK196" s="131">
        <v>17643</v>
      </c>
      <c r="CL196" s="131">
        <v>16957</v>
      </c>
      <c r="CM196" s="131">
        <v>16303</v>
      </c>
      <c r="CN196" s="131">
        <v>15697</v>
      </c>
      <c r="CO196" s="131">
        <v>15138</v>
      </c>
      <c r="CP196" s="131">
        <v>14618</v>
      </c>
      <c r="CQ196" s="131">
        <v>14132</v>
      </c>
      <c r="CR196" s="131">
        <v>13673</v>
      </c>
      <c r="CS196" s="131">
        <v>13232</v>
      </c>
      <c r="CT196" s="131">
        <v>12829</v>
      </c>
      <c r="CU196" s="131">
        <v>12443</v>
      </c>
      <c r="CV196" s="131">
        <v>12071</v>
      </c>
      <c r="CW196" s="131">
        <v>11714</v>
      </c>
      <c r="CX196" s="131">
        <v>11368</v>
      </c>
      <c r="CY196" s="131">
        <v>11053</v>
      </c>
      <c r="CZ196" s="131">
        <v>10744</v>
      </c>
      <c r="DA196" s="131">
        <v>10444</v>
      </c>
      <c r="DB196" s="131">
        <v>10155</v>
      </c>
      <c r="DC196" s="131">
        <v>9878</v>
      </c>
      <c r="DD196" s="131">
        <v>9619</v>
      </c>
      <c r="DE196" s="131">
        <v>9374</v>
      </c>
      <c r="DF196" s="131">
        <v>9142</v>
      </c>
      <c r="DG196" s="131">
        <v>8921</v>
      </c>
      <c r="DH196" s="131">
        <v>8708</v>
      </c>
      <c r="DI196" s="131">
        <v>8516</v>
      </c>
      <c r="DJ196" s="131">
        <v>8335</v>
      </c>
      <c r="DK196" s="131">
        <v>8163</v>
      </c>
      <c r="DL196" s="131">
        <v>7998</v>
      </c>
      <c r="DM196" s="131">
        <v>7841</v>
      </c>
      <c r="DN196" s="131">
        <v>7707</v>
      </c>
      <c r="DO196" s="131">
        <v>7578</v>
      </c>
      <c r="DP196" s="131">
        <v>7454</v>
      </c>
      <c r="DQ196" s="131">
        <v>7334</v>
      </c>
      <c r="DR196" s="131">
        <v>7217</v>
      </c>
      <c r="DS196" s="131">
        <v>7121</v>
      </c>
      <c r="DT196" s="131">
        <v>7025</v>
      </c>
      <c r="DU196" s="131">
        <v>6930</v>
      </c>
      <c r="DV196" s="131">
        <v>6839</v>
      </c>
      <c r="DW196" s="131">
        <v>6750</v>
      </c>
      <c r="DX196" s="131">
        <v>6675</v>
      </c>
      <c r="DY196" s="131">
        <v>6602</v>
      </c>
      <c r="DZ196" s="131">
        <v>6530</v>
      </c>
      <c r="EA196" s="131">
        <v>6458</v>
      </c>
      <c r="EB196" s="131">
        <v>6383</v>
      </c>
      <c r="EC196" s="131">
        <v>6320</v>
      </c>
      <c r="ED196" s="131">
        <v>6256</v>
      </c>
      <c r="EE196" s="131">
        <v>6189</v>
      </c>
      <c r="EF196" s="131">
        <v>6122</v>
      </c>
      <c r="EG196" s="131">
        <v>6055</v>
      </c>
      <c r="EH196" s="131">
        <v>5997</v>
      </c>
      <c r="EI196" s="131">
        <v>5943</v>
      </c>
      <c r="EJ196" s="131">
        <v>5892</v>
      </c>
      <c r="EK196" s="131">
        <v>5839</v>
      </c>
      <c r="EL196" s="131">
        <v>5781</v>
      </c>
      <c r="EM196" s="131">
        <v>5736</v>
      </c>
      <c r="EN196" s="131">
        <v>5687</v>
      </c>
      <c r="EO196" s="131">
        <v>5637</v>
      </c>
      <c r="EP196" s="131">
        <v>5584</v>
      </c>
      <c r="EQ196" s="131">
        <v>5532</v>
      </c>
      <c r="ER196" s="131">
        <v>5489</v>
      </c>
      <c r="ES196" s="131">
        <v>5449</v>
      </c>
      <c r="ET196" s="131">
        <v>5412</v>
      </c>
      <c r="EU196" s="131">
        <v>5375</v>
      </c>
      <c r="EV196" s="131">
        <v>5336</v>
      </c>
    </row>
    <row r="197" spans="1:152" ht="14.1" customHeight="1" x14ac:dyDescent="0.2">
      <c r="A197" s="124" t="s">
        <v>1</v>
      </c>
      <c r="B197" s="131">
        <v>44611</v>
      </c>
      <c r="C197" s="131">
        <v>46384</v>
      </c>
      <c r="D197" s="131">
        <v>48781</v>
      </c>
      <c r="E197" s="131">
        <v>51419</v>
      </c>
      <c r="F197" s="131">
        <v>53977</v>
      </c>
      <c r="G197" s="131">
        <v>56155</v>
      </c>
      <c r="H197" s="131">
        <v>58489</v>
      </c>
      <c r="I197" s="131">
        <v>60216</v>
      </c>
      <c r="J197" s="131">
        <v>61498</v>
      </c>
      <c r="K197" s="131">
        <v>62729</v>
      </c>
      <c r="L197" s="131">
        <v>64426</v>
      </c>
      <c r="M197" s="131">
        <v>66895</v>
      </c>
      <c r="N197" s="131">
        <v>70262</v>
      </c>
      <c r="O197" s="131">
        <v>74284</v>
      </c>
      <c r="P197" s="131">
        <v>78218</v>
      </c>
      <c r="Q197" s="131">
        <v>81643</v>
      </c>
      <c r="R197" s="131">
        <v>84756</v>
      </c>
      <c r="S197" s="131">
        <v>87557</v>
      </c>
      <c r="T197" s="131">
        <v>89888</v>
      </c>
      <c r="U197" s="131">
        <v>91653</v>
      </c>
      <c r="V197" s="131">
        <v>92805</v>
      </c>
      <c r="W197" s="131">
        <v>93630</v>
      </c>
      <c r="X197" s="131">
        <v>93499</v>
      </c>
      <c r="Y197" s="131">
        <v>92483</v>
      </c>
      <c r="Z197" s="131">
        <v>90871</v>
      </c>
      <c r="AA197" s="131">
        <v>89228</v>
      </c>
      <c r="AB197" s="131">
        <v>87915</v>
      </c>
      <c r="AC197" s="131">
        <v>86450</v>
      </c>
      <c r="AD197" s="131">
        <v>85023</v>
      </c>
      <c r="AE197" s="131">
        <v>83908</v>
      </c>
      <c r="AF197" s="131">
        <v>83384</v>
      </c>
      <c r="AG197" s="131">
        <v>83598</v>
      </c>
      <c r="AH197" s="131">
        <v>85010</v>
      </c>
      <c r="AI197" s="131">
        <v>87491</v>
      </c>
      <c r="AJ197" s="131">
        <v>90459</v>
      </c>
      <c r="AK197" s="131">
        <v>92562</v>
      </c>
      <c r="AL197" s="131">
        <v>94373</v>
      </c>
      <c r="AM197" s="131">
        <v>95874</v>
      </c>
      <c r="AN197" s="131">
        <v>97056</v>
      </c>
      <c r="AO197" s="131">
        <v>98069</v>
      </c>
      <c r="AP197" s="131">
        <v>99103</v>
      </c>
      <c r="AQ197" s="131">
        <v>100034</v>
      </c>
      <c r="AR197" s="131">
        <v>100867</v>
      </c>
      <c r="AS197" s="131">
        <v>101518</v>
      </c>
      <c r="AT197" s="131">
        <v>101826</v>
      </c>
      <c r="AU197" s="131">
        <v>101622</v>
      </c>
      <c r="AV197" s="131">
        <v>101090</v>
      </c>
      <c r="AW197" s="131">
        <v>99837</v>
      </c>
      <c r="AX197" s="131">
        <v>97899</v>
      </c>
      <c r="AY197" s="131">
        <v>95479</v>
      </c>
      <c r="AZ197" s="131">
        <v>92878</v>
      </c>
      <c r="BA197" s="131">
        <v>89496</v>
      </c>
      <c r="BB197" s="131">
        <v>86021</v>
      </c>
      <c r="BC197" s="131">
        <v>82485</v>
      </c>
      <c r="BD197" s="131">
        <v>78862</v>
      </c>
      <c r="BE197" s="131">
        <v>75105</v>
      </c>
      <c r="BF197" s="131">
        <v>71404</v>
      </c>
      <c r="BG197" s="131">
        <v>67574</v>
      </c>
      <c r="BH197" s="131">
        <v>63692</v>
      </c>
      <c r="BI197" s="131">
        <v>59909</v>
      </c>
      <c r="BJ197" s="131">
        <v>56392</v>
      </c>
      <c r="BK197" s="131">
        <v>53433</v>
      </c>
      <c r="BL197" s="131">
        <v>51325</v>
      </c>
      <c r="BM197" s="131">
        <v>49561</v>
      </c>
      <c r="BN197" s="131">
        <v>48003</v>
      </c>
      <c r="BO197" s="131">
        <v>46458</v>
      </c>
      <c r="BP197" s="131">
        <v>44949</v>
      </c>
      <c r="BQ197" s="131">
        <v>43502</v>
      </c>
      <c r="BR197" s="131">
        <v>42090</v>
      </c>
      <c r="BS197" s="131">
        <v>40685</v>
      </c>
      <c r="BT197" s="131">
        <v>39264</v>
      </c>
      <c r="BU197" s="131">
        <v>37864</v>
      </c>
      <c r="BV197" s="131">
        <v>36402</v>
      </c>
      <c r="BW197" s="131">
        <v>34887</v>
      </c>
      <c r="BX197" s="131">
        <v>33356</v>
      </c>
      <c r="BY197" s="131">
        <v>31862</v>
      </c>
      <c r="BZ197" s="131">
        <v>30452</v>
      </c>
      <c r="CA197" s="131">
        <v>29059</v>
      </c>
      <c r="CB197" s="131">
        <v>27690</v>
      </c>
      <c r="CC197" s="131">
        <v>26358</v>
      </c>
      <c r="CD197" s="131">
        <v>25083</v>
      </c>
      <c r="CE197" s="131">
        <v>23904</v>
      </c>
      <c r="CF197" s="131">
        <v>22782</v>
      </c>
      <c r="CG197" s="131">
        <v>21723</v>
      </c>
      <c r="CH197" s="131">
        <v>20725</v>
      </c>
      <c r="CI197" s="131">
        <v>19789</v>
      </c>
      <c r="CJ197" s="131">
        <v>18944</v>
      </c>
      <c r="CK197" s="131">
        <v>18173</v>
      </c>
      <c r="CL197" s="131">
        <v>17468</v>
      </c>
      <c r="CM197" s="131">
        <v>16814</v>
      </c>
      <c r="CN197" s="131">
        <v>16188</v>
      </c>
      <c r="CO197" s="131">
        <v>15609</v>
      </c>
      <c r="CP197" s="131">
        <v>15058</v>
      </c>
      <c r="CQ197" s="131">
        <v>14531</v>
      </c>
      <c r="CR197" s="131">
        <v>14030</v>
      </c>
      <c r="CS197" s="131">
        <v>13556</v>
      </c>
      <c r="CT197" s="131">
        <v>13130</v>
      </c>
      <c r="CU197" s="131">
        <v>12727</v>
      </c>
      <c r="CV197" s="131">
        <v>12344</v>
      </c>
      <c r="CW197" s="131">
        <v>11980</v>
      </c>
      <c r="CX197" s="131">
        <v>11632</v>
      </c>
      <c r="CY197" s="131">
        <v>11316</v>
      </c>
      <c r="CZ197" s="131">
        <v>11015</v>
      </c>
      <c r="DA197" s="131">
        <v>10728</v>
      </c>
      <c r="DB197" s="131">
        <v>10451</v>
      </c>
      <c r="DC197" s="131">
        <v>10184</v>
      </c>
      <c r="DD197" s="131">
        <v>9938</v>
      </c>
      <c r="DE197" s="131">
        <v>9700</v>
      </c>
      <c r="DF197" s="131">
        <v>9466</v>
      </c>
      <c r="DG197" s="131">
        <v>9239</v>
      </c>
      <c r="DH197" s="131">
        <v>9019</v>
      </c>
      <c r="DI197" s="131">
        <v>8822</v>
      </c>
      <c r="DJ197" s="131">
        <v>8632</v>
      </c>
      <c r="DK197" s="131">
        <v>8449</v>
      </c>
      <c r="DL197" s="131">
        <v>8270</v>
      </c>
      <c r="DM197" s="131">
        <v>8097</v>
      </c>
      <c r="DN197" s="131">
        <v>7947</v>
      </c>
      <c r="DO197" s="131">
        <v>7803</v>
      </c>
      <c r="DP197" s="131">
        <v>7666</v>
      </c>
      <c r="DQ197" s="131">
        <v>7533</v>
      </c>
      <c r="DR197" s="131">
        <v>7404</v>
      </c>
      <c r="DS197" s="131">
        <v>7293</v>
      </c>
      <c r="DT197" s="131">
        <v>7188</v>
      </c>
      <c r="DU197" s="131">
        <v>7087</v>
      </c>
      <c r="DV197" s="131">
        <v>6989</v>
      </c>
      <c r="DW197" s="131">
        <v>6893</v>
      </c>
      <c r="DX197" s="131">
        <v>6812</v>
      </c>
      <c r="DY197" s="131">
        <v>6733</v>
      </c>
      <c r="DZ197" s="131">
        <v>6656</v>
      </c>
      <c r="EA197" s="131">
        <v>6580</v>
      </c>
      <c r="EB197" s="131">
        <v>6503</v>
      </c>
      <c r="EC197" s="131">
        <v>6440</v>
      </c>
      <c r="ED197" s="131">
        <v>6379</v>
      </c>
      <c r="EE197" s="131">
        <v>6318</v>
      </c>
      <c r="EF197" s="131">
        <v>6258</v>
      </c>
      <c r="EG197" s="131">
        <v>6193</v>
      </c>
      <c r="EH197" s="131">
        <v>6141</v>
      </c>
      <c r="EI197" s="131">
        <v>6088</v>
      </c>
      <c r="EJ197" s="131">
        <v>6032</v>
      </c>
      <c r="EK197" s="131">
        <v>5973</v>
      </c>
      <c r="EL197" s="131">
        <v>5913</v>
      </c>
      <c r="EM197" s="131">
        <v>5866</v>
      </c>
      <c r="EN197" s="131">
        <v>5821</v>
      </c>
      <c r="EO197" s="131">
        <v>5775</v>
      </c>
      <c r="EP197" s="131">
        <v>5727</v>
      </c>
      <c r="EQ197" s="131">
        <v>5677</v>
      </c>
      <c r="ER197" s="131">
        <v>5636</v>
      </c>
      <c r="ES197" s="131">
        <v>5595</v>
      </c>
      <c r="ET197" s="131">
        <v>5550</v>
      </c>
      <c r="EU197" s="131">
        <v>5503</v>
      </c>
      <c r="EV197" s="131">
        <v>5455</v>
      </c>
    </row>
    <row r="198" spans="1:152" ht="14.1" customHeight="1" x14ac:dyDescent="0.2">
      <c r="A198" s="128" t="s">
        <v>2</v>
      </c>
      <c r="B198" s="131">
        <v>36599</v>
      </c>
      <c r="C198" s="131">
        <v>37374</v>
      </c>
      <c r="D198" s="131">
        <v>38411</v>
      </c>
      <c r="E198" s="131">
        <v>39502</v>
      </c>
      <c r="F198" s="131">
        <v>40695</v>
      </c>
      <c r="G198" s="131">
        <v>42133</v>
      </c>
      <c r="H198" s="131">
        <v>44040</v>
      </c>
      <c r="I198" s="131">
        <v>46138</v>
      </c>
      <c r="J198" s="131">
        <v>48441</v>
      </c>
      <c r="K198" s="131">
        <v>50727</v>
      </c>
      <c r="L198" s="131">
        <v>52693</v>
      </c>
      <c r="M198" s="131">
        <v>54113</v>
      </c>
      <c r="N198" s="131">
        <v>55374</v>
      </c>
      <c r="O198" s="131">
        <v>56504</v>
      </c>
      <c r="P198" s="131">
        <v>57658</v>
      </c>
      <c r="Q198" s="131">
        <v>59402</v>
      </c>
      <c r="R198" s="131">
        <v>61701</v>
      </c>
      <c r="S198" s="131">
        <v>64560</v>
      </c>
      <c r="T198" s="131">
        <v>67754</v>
      </c>
      <c r="U198" s="131">
        <v>70930</v>
      </c>
      <c r="V198" s="131">
        <v>73815</v>
      </c>
      <c r="W198" s="131">
        <v>76551</v>
      </c>
      <c r="X198" s="131">
        <v>78976</v>
      </c>
      <c r="Y198" s="131">
        <v>81137</v>
      </c>
      <c r="Z198" s="131">
        <v>83252</v>
      </c>
      <c r="AA198" s="131">
        <v>84660</v>
      </c>
      <c r="AB198" s="131">
        <v>85432</v>
      </c>
      <c r="AC198" s="131">
        <v>85440</v>
      </c>
      <c r="AD198" s="131">
        <v>84909</v>
      </c>
      <c r="AE198" s="131">
        <v>84129</v>
      </c>
      <c r="AF198" s="131">
        <v>83255</v>
      </c>
      <c r="AG198" s="131">
        <v>82125</v>
      </c>
      <c r="AH198" s="131">
        <v>81061</v>
      </c>
      <c r="AI198" s="131">
        <v>80127</v>
      </c>
      <c r="AJ198" s="131">
        <v>79547</v>
      </c>
      <c r="AK198" s="131">
        <v>78699</v>
      </c>
      <c r="AL198" s="131">
        <v>78789</v>
      </c>
      <c r="AM198" s="131">
        <v>79592</v>
      </c>
      <c r="AN198" s="131">
        <v>80909</v>
      </c>
      <c r="AO198" s="131">
        <v>82398</v>
      </c>
      <c r="AP198" s="131">
        <v>83792</v>
      </c>
      <c r="AQ198" s="131">
        <v>85135</v>
      </c>
      <c r="AR198" s="131">
        <v>86356</v>
      </c>
      <c r="AS198" s="131">
        <v>87424</v>
      </c>
      <c r="AT198" s="131">
        <v>88353</v>
      </c>
      <c r="AU198" s="131">
        <v>89155</v>
      </c>
      <c r="AV198" s="131">
        <v>90063</v>
      </c>
      <c r="AW198" s="131">
        <v>90714</v>
      </c>
      <c r="AX198" s="131">
        <v>91038</v>
      </c>
      <c r="AY198" s="131">
        <v>90882</v>
      </c>
      <c r="AZ198" s="131">
        <v>90088</v>
      </c>
      <c r="BA198" s="131">
        <v>88269</v>
      </c>
      <c r="BB198" s="131">
        <v>85922</v>
      </c>
      <c r="BC198" s="131">
        <v>83161</v>
      </c>
      <c r="BD198" s="131">
        <v>80162</v>
      </c>
      <c r="BE198" s="131">
        <v>77065</v>
      </c>
      <c r="BF198" s="131">
        <v>74032</v>
      </c>
      <c r="BG198" s="131">
        <v>70912</v>
      </c>
      <c r="BH198" s="131">
        <v>67730</v>
      </c>
      <c r="BI198" s="131">
        <v>64465</v>
      </c>
      <c r="BJ198" s="131">
        <v>61085</v>
      </c>
      <c r="BK198" s="131">
        <v>57588</v>
      </c>
      <c r="BL198" s="131">
        <v>54616</v>
      </c>
      <c r="BM198" s="131">
        <v>51711</v>
      </c>
      <c r="BN198" s="131">
        <v>49000</v>
      </c>
      <c r="BO198" s="131">
        <v>46601</v>
      </c>
      <c r="BP198" s="131">
        <v>44540</v>
      </c>
      <c r="BQ198" s="131">
        <v>42750</v>
      </c>
      <c r="BR198" s="131">
        <v>41164</v>
      </c>
      <c r="BS198" s="131">
        <v>39696</v>
      </c>
      <c r="BT198" s="131">
        <v>38291</v>
      </c>
      <c r="BU198" s="131">
        <v>37001</v>
      </c>
      <c r="BV198" s="131">
        <v>35768</v>
      </c>
      <c r="BW198" s="131">
        <v>34575</v>
      </c>
      <c r="BX198" s="131">
        <v>33392</v>
      </c>
      <c r="BY198" s="131">
        <v>32187</v>
      </c>
      <c r="BZ198" s="131">
        <v>30992</v>
      </c>
      <c r="CA198" s="131">
        <v>29777</v>
      </c>
      <c r="CB198" s="131">
        <v>28556</v>
      </c>
      <c r="CC198" s="131">
        <v>27348</v>
      </c>
      <c r="CD198" s="131">
        <v>26160</v>
      </c>
      <c r="CE198" s="131">
        <v>25019</v>
      </c>
      <c r="CF198" s="131">
        <v>23897</v>
      </c>
      <c r="CG198" s="131">
        <v>22807</v>
      </c>
      <c r="CH198" s="131">
        <v>21755</v>
      </c>
      <c r="CI198" s="131">
        <v>20751</v>
      </c>
      <c r="CJ198" s="131">
        <v>19814</v>
      </c>
      <c r="CK198" s="131">
        <v>18926</v>
      </c>
      <c r="CL198" s="131">
        <v>18087</v>
      </c>
      <c r="CM198" s="131">
        <v>17299</v>
      </c>
      <c r="CN198" s="131">
        <v>16570</v>
      </c>
      <c r="CO198" s="131">
        <v>15920</v>
      </c>
      <c r="CP198" s="131">
        <v>15322</v>
      </c>
      <c r="CQ198" s="131">
        <v>14770</v>
      </c>
      <c r="CR198" s="131">
        <v>14252</v>
      </c>
      <c r="CS198" s="131">
        <v>13759</v>
      </c>
      <c r="CT198" s="131">
        <v>13308</v>
      </c>
      <c r="CU198" s="131">
        <v>12879</v>
      </c>
      <c r="CV198" s="131">
        <v>12473</v>
      </c>
      <c r="CW198" s="131">
        <v>12089</v>
      </c>
      <c r="CX198" s="131">
        <v>11725</v>
      </c>
      <c r="CY198" s="131">
        <v>11398</v>
      </c>
      <c r="CZ198" s="131">
        <v>11088</v>
      </c>
      <c r="DA198" s="131">
        <v>10794</v>
      </c>
      <c r="DB198" s="131">
        <v>10517</v>
      </c>
      <c r="DC198" s="131">
        <v>10251</v>
      </c>
      <c r="DD198" s="131">
        <v>10011</v>
      </c>
      <c r="DE198" s="131">
        <v>9783</v>
      </c>
      <c r="DF198" s="131">
        <v>9565</v>
      </c>
      <c r="DG198" s="131">
        <v>9354</v>
      </c>
      <c r="DH198" s="131">
        <v>9148</v>
      </c>
      <c r="DI198" s="131">
        <v>8959</v>
      </c>
      <c r="DJ198" s="131">
        <v>8776</v>
      </c>
      <c r="DK198" s="131">
        <v>8597</v>
      </c>
      <c r="DL198" s="131">
        <v>8422</v>
      </c>
      <c r="DM198" s="131">
        <v>8250</v>
      </c>
      <c r="DN198" s="131">
        <v>8096</v>
      </c>
      <c r="DO198" s="131">
        <v>7948</v>
      </c>
      <c r="DP198" s="131">
        <v>7803</v>
      </c>
      <c r="DQ198" s="131">
        <v>7660</v>
      </c>
      <c r="DR198" s="131">
        <v>7521</v>
      </c>
      <c r="DS198" s="131">
        <v>7401</v>
      </c>
      <c r="DT198" s="131">
        <v>7284</v>
      </c>
      <c r="DU198" s="131">
        <v>7171</v>
      </c>
      <c r="DV198" s="131">
        <v>7062</v>
      </c>
      <c r="DW198" s="131">
        <v>6956</v>
      </c>
      <c r="DX198" s="131">
        <v>6866</v>
      </c>
      <c r="DY198" s="131">
        <v>6779</v>
      </c>
      <c r="DZ198" s="131">
        <v>6697</v>
      </c>
      <c r="EA198" s="131">
        <v>6615</v>
      </c>
      <c r="EB198" s="131">
        <v>6533</v>
      </c>
      <c r="EC198" s="131">
        <v>6465</v>
      </c>
      <c r="ED198" s="131">
        <v>6399</v>
      </c>
      <c r="EE198" s="131">
        <v>6335</v>
      </c>
      <c r="EF198" s="131">
        <v>6272</v>
      </c>
      <c r="EG198" s="131">
        <v>6207</v>
      </c>
      <c r="EH198" s="131">
        <v>6156</v>
      </c>
      <c r="EI198" s="131">
        <v>6106</v>
      </c>
      <c r="EJ198" s="131">
        <v>6057</v>
      </c>
      <c r="EK198" s="131">
        <v>6005</v>
      </c>
      <c r="EL198" s="131">
        <v>5950</v>
      </c>
      <c r="EM198" s="131">
        <v>5906</v>
      </c>
      <c r="EN198" s="131">
        <v>5859</v>
      </c>
      <c r="EO198" s="131">
        <v>5812</v>
      </c>
      <c r="EP198" s="131">
        <v>5762</v>
      </c>
      <c r="EQ198" s="131">
        <v>5712</v>
      </c>
      <c r="ER198" s="131">
        <v>5673</v>
      </c>
      <c r="ES198" s="131">
        <v>5635</v>
      </c>
      <c r="ET198" s="131">
        <v>5595</v>
      </c>
      <c r="EU198" s="131">
        <v>5553</v>
      </c>
      <c r="EV198" s="131">
        <v>5506</v>
      </c>
    </row>
    <row r="199" spans="1:152" ht="14.1" customHeight="1" x14ac:dyDescent="0.2">
      <c r="A199" s="124" t="s">
        <v>3</v>
      </c>
      <c r="B199" s="131">
        <v>30119</v>
      </c>
      <c r="C199" s="131">
        <v>30725</v>
      </c>
      <c r="D199" s="131">
        <v>31609</v>
      </c>
      <c r="E199" s="131">
        <v>32528</v>
      </c>
      <c r="F199" s="131">
        <v>33383</v>
      </c>
      <c r="G199" s="131">
        <v>34192</v>
      </c>
      <c r="H199" s="131">
        <v>35134</v>
      </c>
      <c r="I199" s="131">
        <v>35956</v>
      </c>
      <c r="J199" s="131">
        <v>36843</v>
      </c>
      <c r="K199" s="131">
        <v>37998</v>
      </c>
      <c r="L199" s="131">
        <v>39519</v>
      </c>
      <c r="M199" s="131">
        <v>41176</v>
      </c>
      <c r="N199" s="131">
        <v>43297</v>
      </c>
      <c r="O199" s="131">
        <v>45528</v>
      </c>
      <c r="P199" s="131">
        <v>47251</v>
      </c>
      <c r="Q199" s="131">
        <v>48590</v>
      </c>
      <c r="R199" s="131">
        <v>49571</v>
      </c>
      <c r="S199" s="131">
        <v>50235</v>
      </c>
      <c r="T199" s="131">
        <v>50818</v>
      </c>
      <c r="U199" s="131">
        <v>51719</v>
      </c>
      <c r="V199" s="131">
        <v>53168</v>
      </c>
      <c r="W199" s="131">
        <v>55177</v>
      </c>
      <c r="X199" s="131">
        <v>57585</v>
      </c>
      <c r="Y199" s="131">
        <v>60335</v>
      </c>
      <c r="Z199" s="131">
        <v>63805</v>
      </c>
      <c r="AA199" s="131">
        <v>67098</v>
      </c>
      <c r="AB199" s="131">
        <v>70313</v>
      </c>
      <c r="AC199" s="131">
        <v>73299</v>
      </c>
      <c r="AD199" s="131">
        <v>75950</v>
      </c>
      <c r="AE199" s="131">
        <v>78124</v>
      </c>
      <c r="AF199" s="131">
        <v>79722</v>
      </c>
      <c r="AG199" s="131">
        <v>80560</v>
      </c>
      <c r="AH199" s="131">
        <v>80951</v>
      </c>
      <c r="AI199" s="131">
        <v>80916</v>
      </c>
      <c r="AJ199" s="131">
        <v>80457</v>
      </c>
      <c r="AK199" s="131">
        <v>78357</v>
      </c>
      <c r="AL199" s="131">
        <v>76207</v>
      </c>
      <c r="AM199" s="131">
        <v>73872</v>
      </c>
      <c r="AN199" s="131">
        <v>71671</v>
      </c>
      <c r="AO199" s="131">
        <v>70056</v>
      </c>
      <c r="AP199" s="131">
        <v>69253</v>
      </c>
      <c r="AQ199" s="131">
        <v>69359</v>
      </c>
      <c r="AR199" s="131">
        <v>70205</v>
      </c>
      <c r="AS199" s="131">
        <v>71513</v>
      </c>
      <c r="AT199" s="131">
        <v>72861</v>
      </c>
      <c r="AU199" s="131">
        <v>73988</v>
      </c>
      <c r="AV199" s="131">
        <v>75173</v>
      </c>
      <c r="AW199" s="131">
        <v>76106</v>
      </c>
      <c r="AX199" s="131">
        <v>76801</v>
      </c>
      <c r="AY199" s="131">
        <v>77321</v>
      </c>
      <c r="AZ199" s="131">
        <v>77673</v>
      </c>
      <c r="BA199" s="131">
        <v>77530</v>
      </c>
      <c r="BB199" s="131">
        <v>77199</v>
      </c>
      <c r="BC199" s="131">
        <v>76577</v>
      </c>
      <c r="BD199" s="131">
        <v>75523</v>
      </c>
      <c r="BE199" s="131">
        <v>73974</v>
      </c>
      <c r="BF199" s="131">
        <v>72088</v>
      </c>
      <c r="BG199" s="131">
        <v>69757</v>
      </c>
      <c r="BH199" s="131">
        <v>67114</v>
      </c>
      <c r="BI199" s="131">
        <v>64335</v>
      </c>
      <c r="BJ199" s="131">
        <v>61519</v>
      </c>
      <c r="BK199" s="131">
        <v>58475</v>
      </c>
      <c r="BL199" s="131">
        <v>56012</v>
      </c>
      <c r="BM199" s="131">
        <v>53566</v>
      </c>
      <c r="BN199" s="131">
        <v>51079</v>
      </c>
      <c r="BO199" s="131">
        <v>48540</v>
      </c>
      <c r="BP199" s="131">
        <v>46022</v>
      </c>
      <c r="BQ199" s="131">
        <v>43506</v>
      </c>
      <c r="BR199" s="131">
        <v>41079</v>
      </c>
      <c r="BS199" s="131">
        <v>38853</v>
      </c>
      <c r="BT199" s="131">
        <v>36889</v>
      </c>
      <c r="BU199" s="131">
        <v>35198</v>
      </c>
      <c r="BV199" s="131">
        <v>33726</v>
      </c>
      <c r="BW199" s="131">
        <v>32425</v>
      </c>
      <c r="BX199" s="131">
        <v>31233</v>
      </c>
      <c r="BY199" s="131">
        <v>30105</v>
      </c>
      <c r="BZ199" s="131">
        <v>29072</v>
      </c>
      <c r="CA199" s="131">
        <v>28103</v>
      </c>
      <c r="CB199" s="131">
        <v>27169</v>
      </c>
      <c r="CC199" s="131">
        <v>26245</v>
      </c>
      <c r="CD199" s="131">
        <v>25311</v>
      </c>
      <c r="CE199" s="131">
        <v>24392</v>
      </c>
      <c r="CF199" s="131">
        <v>23462</v>
      </c>
      <c r="CG199" s="131">
        <v>22531</v>
      </c>
      <c r="CH199" s="131">
        <v>21610</v>
      </c>
      <c r="CI199" s="131">
        <v>20709</v>
      </c>
      <c r="CJ199" s="131">
        <v>19841</v>
      </c>
      <c r="CK199" s="131">
        <v>18993</v>
      </c>
      <c r="CL199" s="131">
        <v>18170</v>
      </c>
      <c r="CM199" s="131">
        <v>17376</v>
      </c>
      <c r="CN199" s="131">
        <v>16617</v>
      </c>
      <c r="CO199" s="131">
        <v>15910</v>
      </c>
      <c r="CP199" s="131">
        <v>15236</v>
      </c>
      <c r="CQ199" s="131">
        <v>14600</v>
      </c>
      <c r="CR199" s="131">
        <v>14008</v>
      </c>
      <c r="CS199" s="131">
        <v>13463</v>
      </c>
      <c r="CT199" s="131">
        <v>12977</v>
      </c>
      <c r="CU199" s="131">
        <v>12532</v>
      </c>
      <c r="CV199" s="131">
        <v>12123</v>
      </c>
      <c r="CW199" s="131">
        <v>11738</v>
      </c>
      <c r="CX199" s="131">
        <v>11372</v>
      </c>
      <c r="CY199" s="131">
        <v>11038</v>
      </c>
      <c r="CZ199" s="131">
        <v>10722</v>
      </c>
      <c r="DA199" s="131">
        <v>10422</v>
      </c>
      <c r="DB199" s="131">
        <v>10139</v>
      </c>
      <c r="DC199" s="131">
        <v>9873</v>
      </c>
      <c r="DD199" s="131">
        <v>9633</v>
      </c>
      <c r="DE199" s="131">
        <v>9408</v>
      </c>
      <c r="DF199" s="131">
        <v>9194</v>
      </c>
      <c r="DG199" s="131">
        <v>8991</v>
      </c>
      <c r="DH199" s="131">
        <v>8797</v>
      </c>
      <c r="DI199" s="131">
        <v>8624</v>
      </c>
      <c r="DJ199" s="131">
        <v>8460</v>
      </c>
      <c r="DK199" s="131">
        <v>8302</v>
      </c>
      <c r="DL199" s="131">
        <v>8148</v>
      </c>
      <c r="DM199" s="131">
        <v>7994</v>
      </c>
      <c r="DN199" s="131">
        <v>7856</v>
      </c>
      <c r="DO199" s="131">
        <v>7722</v>
      </c>
      <c r="DP199" s="131">
        <v>7587</v>
      </c>
      <c r="DQ199" s="131">
        <v>7454</v>
      </c>
      <c r="DR199" s="131">
        <v>7322</v>
      </c>
      <c r="DS199" s="131">
        <v>7204</v>
      </c>
      <c r="DT199" s="131">
        <v>7088</v>
      </c>
      <c r="DU199" s="131">
        <v>6973</v>
      </c>
      <c r="DV199" s="131">
        <v>6862</v>
      </c>
      <c r="DW199" s="131">
        <v>6752</v>
      </c>
      <c r="DX199" s="131">
        <v>6656</v>
      </c>
      <c r="DY199" s="131">
        <v>6563</v>
      </c>
      <c r="DZ199" s="131">
        <v>6473</v>
      </c>
      <c r="EA199" s="131">
        <v>6385</v>
      </c>
      <c r="EB199" s="131">
        <v>6299</v>
      </c>
      <c r="EC199" s="131">
        <v>6226</v>
      </c>
      <c r="ED199" s="131">
        <v>6156</v>
      </c>
      <c r="EE199" s="131">
        <v>6089</v>
      </c>
      <c r="EF199" s="131">
        <v>6024</v>
      </c>
      <c r="EG199" s="131">
        <v>5957</v>
      </c>
      <c r="EH199" s="131">
        <v>5904</v>
      </c>
      <c r="EI199" s="131">
        <v>5852</v>
      </c>
      <c r="EJ199" s="131">
        <v>5800</v>
      </c>
      <c r="EK199" s="131">
        <v>5749</v>
      </c>
      <c r="EL199" s="131">
        <v>5696</v>
      </c>
      <c r="EM199" s="131">
        <v>5655</v>
      </c>
      <c r="EN199" s="131">
        <v>5616</v>
      </c>
      <c r="EO199" s="131">
        <v>5577</v>
      </c>
      <c r="EP199" s="131">
        <v>5535</v>
      </c>
      <c r="EQ199" s="131">
        <v>5490</v>
      </c>
      <c r="ER199" s="131">
        <v>5455</v>
      </c>
      <c r="ES199" s="131">
        <v>5418</v>
      </c>
      <c r="ET199" s="131">
        <v>5378</v>
      </c>
      <c r="EU199" s="131">
        <v>5336</v>
      </c>
      <c r="EV199" s="131">
        <v>5293</v>
      </c>
    </row>
    <row r="200" spans="1:152" ht="14.1" customHeight="1" x14ac:dyDescent="0.2">
      <c r="A200" s="124" t="s">
        <v>4</v>
      </c>
      <c r="B200" s="131">
        <v>25342</v>
      </c>
      <c r="C200" s="131">
        <v>25938</v>
      </c>
      <c r="D200" s="131">
        <v>26636</v>
      </c>
      <c r="E200" s="131">
        <v>27285</v>
      </c>
      <c r="F200" s="131">
        <v>27890</v>
      </c>
      <c r="G200" s="131">
        <v>28513</v>
      </c>
      <c r="H200" s="131">
        <v>29292</v>
      </c>
      <c r="I200" s="131">
        <v>30051</v>
      </c>
      <c r="J200" s="131">
        <v>30850</v>
      </c>
      <c r="K200" s="131">
        <v>31712</v>
      </c>
      <c r="L200" s="131">
        <v>32629</v>
      </c>
      <c r="M200" s="131">
        <v>33414</v>
      </c>
      <c r="N200" s="131">
        <v>34290</v>
      </c>
      <c r="O200" s="131">
        <v>35192</v>
      </c>
      <c r="P200" s="131">
        <v>35957</v>
      </c>
      <c r="Q200" s="131">
        <v>36962</v>
      </c>
      <c r="R200" s="131">
        <v>38168</v>
      </c>
      <c r="S200" s="131">
        <v>39684</v>
      </c>
      <c r="T200" s="131">
        <v>41308</v>
      </c>
      <c r="U200" s="131">
        <v>42754</v>
      </c>
      <c r="V200" s="131">
        <v>43866</v>
      </c>
      <c r="W200" s="131">
        <v>44770</v>
      </c>
      <c r="X200" s="131">
        <v>45311</v>
      </c>
      <c r="Y200" s="131">
        <v>45849</v>
      </c>
      <c r="Z200" s="131">
        <v>47302</v>
      </c>
      <c r="AA200" s="131">
        <v>49295</v>
      </c>
      <c r="AB200" s="131">
        <v>51816</v>
      </c>
      <c r="AC200" s="131">
        <v>54741</v>
      </c>
      <c r="AD200" s="131">
        <v>57936</v>
      </c>
      <c r="AE200" s="131">
        <v>61177</v>
      </c>
      <c r="AF200" s="131">
        <v>64290</v>
      </c>
      <c r="AG200" s="131">
        <v>67113</v>
      </c>
      <c r="AH200" s="131">
        <v>69929</v>
      </c>
      <c r="AI200" s="131">
        <v>72517</v>
      </c>
      <c r="AJ200" s="131">
        <v>74522</v>
      </c>
      <c r="AK200" s="131">
        <v>74649</v>
      </c>
      <c r="AL200" s="131">
        <v>74203</v>
      </c>
      <c r="AM200" s="131">
        <v>73123</v>
      </c>
      <c r="AN200" s="131">
        <v>71582</v>
      </c>
      <c r="AO200" s="131">
        <v>69837</v>
      </c>
      <c r="AP200" s="131">
        <v>68067</v>
      </c>
      <c r="AQ200" s="131">
        <v>66444</v>
      </c>
      <c r="AR200" s="131">
        <v>64798</v>
      </c>
      <c r="AS200" s="131">
        <v>63326</v>
      </c>
      <c r="AT200" s="131">
        <v>62305</v>
      </c>
      <c r="AU200" s="131">
        <v>61879</v>
      </c>
      <c r="AV200" s="131">
        <v>62206</v>
      </c>
      <c r="AW200" s="131">
        <v>63076</v>
      </c>
      <c r="AX200" s="131">
        <v>64262</v>
      </c>
      <c r="AY200" s="131">
        <v>65437</v>
      </c>
      <c r="AZ200" s="131">
        <v>66393</v>
      </c>
      <c r="BA200" s="131">
        <v>66486</v>
      </c>
      <c r="BB200" s="131">
        <v>66354</v>
      </c>
      <c r="BC200" s="131">
        <v>66013</v>
      </c>
      <c r="BD200" s="131">
        <v>65513</v>
      </c>
      <c r="BE200" s="131">
        <v>64871</v>
      </c>
      <c r="BF200" s="131">
        <v>64130</v>
      </c>
      <c r="BG200" s="131">
        <v>63200</v>
      </c>
      <c r="BH200" s="131">
        <v>62016</v>
      </c>
      <c r="BI200" s="131">
        <v>60496</v>
      </c>
      <c r="BJ200" s="131">
        <v>58605</v>
      </c>
      <c r="BK200" s="131">
        <v>56387</v>
      </c>
      <c r="BL200" s="131">
        <v>54451</v>
      </c>
      <c r="BM200" s="131">
        <v>52350</v>
      </c>
      <c r="BN200" s="131">
        <v>50191</v>
      </c>
      <c r="BO200" s="131">
        <v>48041</v>
      </c>
      <c r="BP200" s="131">
        <v>45940</v>
      </c>
      <c r="BQ200" s="131">
        <v>43890</v>
      </c>
      <c r="BR200" s="131">
        <v>41866</v>
      </c>
      <c r="BS200" s="131">
        <v>39831</v>
      </c>
      <c r="BT200" s="131">
        <v>37775</v>
      </c>
      <c r="BU200" s="131">
        <v>35757</v>
      </c>
      <c r="BV200" s="131">
        <v>33750</v>
      </c>
      <c r="BW200" s="131">
        <v>31822</v>
      </c>
      <c r="BX200" s="131">
        <v>30070</v>
      </c>
      <c r="BY200" s="131">
        <v>28532</v>
      </c>
      <c r="BZ200" s="131">
        <v>27208</v>
      </c>
      <c r="CA200" s="131">
        <v>26064</v>
      </c>
      <c r="CB200" s="131">
        <v>25063</v>
      </c>
      <c r="CC200" s="131">
        <v>24154</v>
      </c>
      <c r="CD200" s="131">
        <v>23299</v>
      </c>
      <c r="CE200" s="131">
        <v>22517</v>
      </c>
      <c r="CF200" s="131">
        <v>21790</v>
      </c>
      <c r="CG200" s="131">
        <v>21095</v>
      </c>
      <c r="CH200" s="131">
        <v>20411</v>
      </c>
      <c r="CI200" s="131">
        <v>19720</v>
      </c>
      <c r="CJ200" s="131">
        <v>19040</v>
      </c>
      <c r="CK200" s="131">
        <v>18355</v>
      </c>
      <c r="CL200" s="131">
        <v>17669</v>
      </c>
      <c r="CM200" s="131">
        <v>16990</v>
      </c>
      <c r="CN200" s="131">
        <v>16323</v>
      </c>
      <c r="CO200" s="131">
        <v>15684</v>
      </c>
      <c r="CP200" s="131">
        <v>15054</v>
      </c>
      <c r="CQ200" s="131">
        <v>14443</v>
      </c>
      <c r="CR200" s="131">
        <v>13853</v>
      </c>
      <c r="CS200" s="131">
        <v>13290</v>
      </c>
      <c r="CT200" s="131">
        <v>12766</v>
      </c>
      <c r="CU200" s="131">
        <v>12268</v>
      </c>
      <c r="CV200" s="131">
        <v>11797</v>
      </c>
      <c r="CW200" s="131">
        <v>11359</v>
      </c>
      <c r="CX200" s="131">
        <v>10956</v>
      </c>
      <c r="CY200" s="131">
        <v>10598</v>
      </c>
      <c r="CZ200" s="131">
        <v>10273</v>
      </c>
      <c r="DA200" s="131">
        <v>9974</v>
      </c>
      <c r="DB200" s="131">
        <v>9695</v>
      </c>
      <c r="DC200" s="131">
        <v>9429</v>
      </c>
      <c r="DD200" s="131">
        <v>9187</v>
      </c>
      <c r="DE200" s="131">
        <v>8959</v>
      </c>
      <c r="DF200" s="131">
        <v>8742</v>
      </c>
      <c r="DG200" s="131">
        <v>8538</v>
      </c>
      <c r="DH200" s="131">
        <v>8345</v>
      </c>
      <c r="DI200" s="131">
        <v>8174</v>
      </c>
      <c r="DJ200" s="131">
        <v>8013</v>
      </c>
      <c r="DK200" s="131">
        <v>7860</v>
      </c>
      <c r="DL200" s="131">
        <v>7715</v>
      </c>
      <c r="DM200" s="131">
        <v>7573</v>
      </c>
      <c r="DN200" s="131">
        <v>7451</v>
      </c>
      <c r="DO200" s="131">
        <v>7333</v>
      </c>
      <c r="DP200" s="131">
        <v>7219</v>
      </c>
      <c r="DQ200" s="131">
        <v>7105</v>
      </c>
      <c r="DR200" s="131">
        <v>6990</v>
      </c>
      <c r="DS200" s="131">
        <v>6887</v>
      </c>
      <c r="DT200" s="131">
        <v>6784</v>
      </c>
      <c r="DU200" s="131">
        <v>6681</v>
      </c>
      <c r="DV200" s="131">
        <v>6579</v>
      </c>
      <c r="DW200" s="131">
        <v>6475</v>
      </c>
      <c r="DX200" s="131">
        <v>6383</v>
      </c>
      <c r="DY200" s="131">
        <v>6293</v>
      </c>
      <c r="DZ200" s="131">
        <v>6202</v>
      </c>
      <c r="EA200" s="131">
        <v>6112</v>
      </c>
      <c r="EB200" s="131">
        <v>6023</v>
      </c>
      <c r="EC200" s="131">
        <v>5945</v>
      </c>
      <c r="ED200" s="131">
        <v>5872</v>
      </c>
      <c r="EE200" s="131">
        <v>5799</v>
      </c>
      <c r="EF200" s="131">
        <v>5729</v>
      </c>
      <c r="EG200" s="131">
        <v>5659</v>
      </c>
      <c r="EH200" s="131">
        <v>5600</v>
      </c>
      <c r="EI200" s="131">
        <v>5546</v>
      </c>
      <c r="EJ200" s="131">
        <v>5492</v>
      </c>
      <c r="EK200" s="131">
        <v>5440</v>
      </c>
      <c r="EL200" s="131">
        <v>5386</v>
      </c>
      <c r="EM200" s="131">
        <v>5343</v>
      </c>
      <c r="EN200" s="131">
        <v>5302</v>
      </c>
      <c r="EO200" s="131">
        <v>5261</v>
      </c>
      <c r="EP200" s="131">
        <v>5221</v>
      </c>
      <c r="EQ200" s="131">
        <v>5178</v>
      </c>
      <c r="ER200" s="131">
        <v>5147</v>
      </c>
      <c r="ES200" s="131">
        <v>5116</v>
      </c>
      <c r="ET200" s="131">
        <v>5085</v>
      </c>
      <c r="EU200" s="131">
        <v>5051</v>
      </c>
      <c r="EV200" s="131">
        <v>5013</v>
      </c>
    </row>
    <row r="201" spans="1:152" ht="14.1" customHeight="1" x14ac:dyDescent="0.2">
      <c r="A201" s="124" t="s">
        <v>5</v>
      </c>
      <c r="B201" s="131">
        <v>20618</v>
      </c>
      <c r="C201" s="131">
        <v>21363</v>
      </c>
      <c r="D201" s="131">
        <v>22289</v>
      </c>
      <c r="E201" s="131">
        <v>23215</v>
      </c>
      <c r="F201" s="131">
        <v>24050</v>
      </c>
      <c r="G201" s="131">
        <v>24790</v>
      </c>
      <c r="H201" s="131">
        <v>25555</v>
      </c>
      <c r="I201" s="131">
        <v>26176</v>
      </c>
      <c r="J201" s="131">
        <v>26757</v>
      </c>
      <c r="K201" s="131">
        <v>27399</v>
      </c>
      <c r="L201" s="131">
        <v>28146</v>
      </c>
      <c r="M201" s="131">
        <v>28820</v>
      </c>
      <c r="N201" s="131">
        <v>29653</v>
      </c>
      <c r="O201" s="131">
        <v>30493</v>
      </c>
      <c r="P201" s="131">
        <v>31044</v>
      </c>
      <c r="Q201" s="131">
        <v>31568</v>
      </c>
      <c r="R201" s="131">
        <v>32034</v>
      </c>
      <c r="S201" s="131">
        <v>32504</v>
      </c>
      <c r="T201" s="131">
        <v>33042</v>
      </c>
      <c r="U201" s="131">
        <v>33765</v>
      </c>
      <c r="V201" s="131">
        <v>34727</v>
      </c>
      <c r="W201" s="131">
        <v>35979</v>
      </c>
      <c r="X201" s="131">
        <v>37471</v>
      </c>
      <c r="Y201" s="131">
        <v>39101</v>
      </c>
      <c r="Z201" s="131">
        <v>40923</v>
      </c>
      <c r="AA201" s="131">
        <v>42468</v>
      </c>
      <c r="AB201" s="131">
        <v>43796</v>
      </c>
      <c r="AC201" s="131">
        <v>44774</v>
      </c>
      <c r="AD201" s="131">
        <v>45670</v>
      </c>
      <c r="AE201" s="131">
        <v>46890</v>
      </c>
      <c r="AF201" s="131">
        <v>48657</v>
      </c>
      <c r="AG201" s="131">
        <v>50738</v>
      </c>
      <c r="AH201" s="131">
        <v>53348</v>
      </c>
      <c r="AI201" s="131">
        <v>56270</v>
      </c>
      <c r="AJ201" s="131">
        <v>59136</v>
      </c>
      <c r="AK201" s="131">
        <v>61174</v>
      </c>
      <c r="AL201" s="131">
        <v>62981</v>
      </c>
      <c r="AM201" s="131">
        <v>64526</v>
      </c>
      <c r="AN201" s="131">
        <v>65713</v>
      </c>
      <c r="AO201" s="131">
        <v>66448</v>
      </c>
      <c r="AP201" s="131">
        <v>66686</v>
      </c>
      <c r="AQ201" s="131">
        <v>66568</v>
      </c>
      <c r="AR201" s="131">
        <v>66059</v>
      </c>
      <c r="AS201" s="131">
        <v>65242</v>
      </c>
      <c r="AT201" s="131">
        <v>64224</v>
      </c>
      <c r="AU201" s="131">
        <v>63101</v>
      </c>
      <c r="AV201" s="131">
        <v>61977</v>
      </c>
      <c r="AW201" s="131">
        <v>60736</v>
      </c>
      <c r="AX201" s="131">
        <v>59594</v>
      </c>
      <c r="AY201" s="131">
        <v>58836</v>
      </c>
      <c r="AZ201" s="131">
        <v>58604</v>
      </c>
      <c r="BA201" s="131">
        <v>57730</v>
      </c>
      <c r="BB201" s="131">
        <v>57309</v>
      </c>
      <c r="BC201" s="131">
        <v>57132</v>
      </c>
      <c r="BD201" s="131">
        <v>56903</v>
      </c>
      <c r="BE201" s="131">
        <v>56449</v>
      </c>
      <c r="BF201" s="131">
        <v>55817</v>
      </c>
      <c r="BG201" s="131">
        <v>54954</v>
      </c>
      <c r="BH201" s="131">
        <v>53893</v>
      </c>
      <c r="BI201" s="131">
        <v>52702</v>
      </c>
      <c r="BJ201" s="131">
        <v>51398</v>
      </c>
      <c r="BK201" s="131">
        <v>50268</v>
      </c>
      <c r="BL201" s="131">
        <v>49556</v>
      </c>
      <c r="BM201" s="131">
        <v>48729</v>
      </c>
      <c r="BN201" s="131">
        <v>47693</v>
      </c>
      <c r="BO201" s="131">
        <v>46415</v>
      </c>
      <c r="BP201" s="131">
        <v>44947</v>
      </c>
      <c r="BQ201" s="131">
        <v>43297</v>
      </c>
      <c r="BR201" s="131">
        <v>41528</v>
      </c>
      <c r="BS201" s="131">
        <v>39732</v>
      </c>
      <c r="BT201" s="131">
        <v>37964</v>
      </c>
      <c r="BU201" s="131">
        <v>36256</v>
      </c>
      <c r="BV201" s="131">
        <v>34591</v>
      </c>
      <c r="BW201" s="131">
        <v>32959</v>
      </c>
      <c r="BX201" s="131">
        <v>31332</v>
      </c>
      <c r="BY201" s="131">
        <v>29705</v>
      </c>
      <c r="BZ201" s="131">
        <v>28112</v>
      </c>
      <c r="CA201" s="131">
        <v>26539</v>
      </c>
      <c r="CB201" s="131">
        <v>25038</v>
      </c>
      <c r="CC201" s="131">
        <v>23678</v>
      </c>
      <c r="CD201" s="131">
        <v>22491</v>
      </c>
      <c r="CE201" s="131">
        <v>21472</v>
      </c>
      <c r="CF201" s="131">
        <v>20598</v>
      </c>
      <c r="CG201" s="131">
        <v>19839</v>
      </c>
      <c r="CH201" s="131">
        <v>19152</v>
      </c>
      <c r="CI201" s="131">
        <v>18511</v>
      </c>
      <c r="CJ201" s="131">
        <v>17927</v>
      </c>
      <c r="CK201" s="131">
        <v>17389</v>
      </c>
      <c r="CL201" s="131">
        <v>16878</v>
      </c>
      <c r="CM201" s="131">
        <v>16372</v>
      </c>
      <c r="CN201" s="131">
        <v>15860</v>
      </c>
      <c r="CO201" s="131">
        <v>15358</v>
      </c>
      <c r="CP201" s="131">
        <v>14847</v>
      </c>
      <c r="CQ201" s="131">
        <v>14334</v>
      </c>
      <c r="CR201" s="131">
        <v>13825</v>
      </c>
      <c r="CS201" s="131">
        <v>13325</v>
      </c>
      <c r="CT201" s="131">
        <v>12846</v>
      </c>
      <c r="CU201" s="131">
        <v>12375</v>
      </c>
      <c r="CV201" s="131">
        <v>11914</v>
      </c>
      <c r="CW201" s="131">
        <v>11469</v>
      </c>
      <c r="CX201" s="131">
        <v>11043</v>
      </c>
      <c r="CY201" s="131">
        <v>10647</v>
      </c>
      <c r="CZ201" s="131">
        <v>10268</v>
      </c>
      <c r="DA201" s="131">
        <v>9913</v>
      </c>
      <c r="DB201" s="131">
        <v>9582</v>
      </c>
      <c r="DC201" s="131">
        <v>9278</v>
      </c>
      <c r="DD201" s="131">
        <v>9010</v>
      </c>
      <c r="DE201" s="131">
        <v>8768</v>
      </c>
      <c r="DF201" s="131">
        <v>8547</v>
      </c>
      <c r="DG201" s="131">
        <v>8340</v>
      </c>
      <c r="DH201" s="131">
        <v>8143</v>
      </c>
      <c r="DI201" s="131">
        <v>7965</v>
      </c>
      <c r="DJ201" s="131">
        <v>7797</v>
      </c>
      <c r="DK201" s="131">
        <v>7637</v>
      </c>
      <c r="DL201" s="131">
        <v>7485</v>
      </c>
      <c r="DM201" s="131">
        <v>7342</v>
      </c>
      <c r="DN201" s="131">
        <v>7217</v>
      </c>
      <c r="DO201" s="131">
        <v>7098</v>
      </c>
      <c r="DP201" s="131">
        <v>6985</v>
      </c>
      <c r="DQ201" s="131">
        <v>6875</v>
      </c>
      <c r="DR201" s="131">
        <v>6768</v>
      </c>
      <c r="DS201" s="131">
        <v>6675</v>
      </c>
      <c r="DT201" s="131">
        <v>6585</v>
      </c>
      <c r="DU201" s="131">
        <v>6497</v>
      </c>
      <c r="DV201" s="131">
        <v>6408</v>
      </c>
      <c r="DW201" s="131">
        <v>6319</v>
      </c>
      <c r="DX201" s="131">
        <v>6237</v>
      </c>
      <c r="DY201" s="131">
        <v>6156</v>
      </c>
      <c r="DZ201" s="131">
        <v>6072</v>
      </c>
      <c r="EA201" s="131">
        <v>5989</v>
      </c>
      <c r="EB201" s="131">
        <v>5903</v>
      </c>
      <c r="EC201" s="131">
        <v>5828</v>
      </c>
      <c r="ED201" s="131">
        <v>5753</v>
      </c>
      <c r="EE201" s="131">
        <v>5678</v>
      </c>
      <c r="EF201" s="131">
        <v>5604</v>
      </c>
      <c r="EG201" s="131">
        <v>5529</v>
      </c>
      <c r="EH201" s="131">
        <v>5466</v>
      </c>
      <c r="EI201" s="131">
        <v>5406</v>
      </c>
      <c r="EJ201" s="131">
        <v>5345</v>
      </c>
      <c r="EK201" s="131">
        <v>5287</v>
      </c>
      <c r="EL201" s="131">
        <v>5229</v>
      </c>
      <c r="EM201" s="131">
        <v>5181</v>
      </c>
      <c r="EN201" s="131">
        <v>5136</v>
      </c>
      <c r="EO201" s="131">
        <v>5093</v>
      </c>
      <c r="EP201" s="131">
        <v>5049</v>
      </c>
      <c r="EQ201" s="131">
        <v>5005</v>
      </c>
      <c r="ER201" s="131">
        <v>4971</v>
      </c>
      <c r="ES201" s="131">
        <v>4938</v>
      </c>
      <c r="ET201" s="131">
        <v>4904</v>
      </c>
      <c r="EU201" s="131">
        <v>4869</v>
      </c>
      <c r="EV201" s="131">
        <v>4834</v>
      </c>
    </row>
    <row r="202" spans="1:152" ht="14.1" customHeight="1" x14ac:dyDescent="0.2">
      <c r="A202" s="124" t="s">
        <v>6</v>
      </c>
      <c r="B202" s="131">
        <v>16881</v>
      </c>
      <c r="C202" s="131">
        <v>17324</v>
      </c>
      <c r="D202" s="131">
        <v>17986</v>
      </c>
      <c r="E202" s="131">
        <v>18728</v>
      </c>
      <c r="F202" s="131">
        <v>19477</v>
      </c>
      <c r="G202" s="131">
        <v>20229</v>
      </c>
      <c r="H202" s="131">
        <v>21084</v>
      </c>
      <c r="I202" s="131">
        <v>21918</v>
      </c>
      <c r="J202" s="131">
        <v>22750</v>
      </c>
      <c r="K202" s="131">
        <v>23582</v>
      </c>
      <c r="L202" s="131">
        <v>24391</v>
      </c>
      <c r="M202" s="131">
        <v>25036</v>
      </c>
      <c r="N202" s="131">
        <v>25697</v>
      </c>
      <c r="O202" s="131">
        <v>26302</v>
      </c>
      <c r="P202" s="131">
        <v>26711</v>
      </c>
      <c r="Q202" s="131">
        <v>27151</v>
      </c>
      <c r="R202" s="131">
        <v>27594</v>
      </c>
      <c r="S202" s="131">
        <v>28117</v>
      </c>
      <c r="T202" s="131">
        <v>28687</v>
      </c>
      <c r="U202" s="131">
        <v>29262</v>
      </c>
      <c r="V202" s="131">
        <v>29826</v>
      </c>
      <c r="W202" s="131">
        <v>30434</v>
      </c>
      <c r="X202" s="131">
        <v>31003</v>
      </c>
      <c r="Y202" s="131">
        <v>31645</v>
      </c>
      <c r="Z202" s="131">
        <v>32596</v>
      </c>
      <c r="AA202" s="131">
        <v>33794</v>
      </c>
      <c r="AB202" s="131">
        <v>35256</v>
      </c>
      <c r="AC202" s="131">
        <v>36954</v>
      </c>
      <c r="AD202" s="131">
        <v>38747</v>
      </c>
      <c r="AE202" s="131">
        <v>40418</v>
      </c>
      <c r="AF202" s="131">
        <v>41841</v>
      </c>
      <c r="AG202" s="131">
        <v>42901</v>
      </c>
      <c r="AH202" s="131">
        <v>43756</v>
      </c>
      <c r="AI202" s="131">
        <v>44582</v>
      </c>
      <c r="AJ202" s="131">
        <v>45657</v>
      </c>
      <c r="AK202" s="131">
        <v>46889</v>
      </c>
      <c r="AL202" s="131">
        <v>48483</v>
      </c>
      <c r="AM202" s="131">
        <v>50390</v>
      </c>
      <c r="AN202" s="131">
        <v>52464</v>
      </c>
      <c r="AO202" s="131">
        <v>54505</v>
      </c>
      <c r="AP202" s="131">
        <v>56376</v>
      </c>
      <c r="AQ202" s="131">
        <v>58173</v>
      </c>
      <c r="AR202" s="131">
        <v>59877</v>
      </c>
      <c r="AS202" s="131">
        <v>61353</v>
      </c>
      <c r="AT202" s="131">
        <v>62414</v>
      </c>
      <c r="AU202" s="131">
        <v>62966</v>
      </c>
      <c r="AV202" s="131">
        <v>63095</v>
      </c>
      <c r="AW202" s="131">
        <v>62770</v>
      </c>
      <c r="AX202" s="131">
        <v>62082</v>
      </c>
      <c r="AY202" s="131">
        <v>61179</v>
      </c>
      <c r="AZ202" s="131">
        <v>60168</v>
      </c>
      <c r="BA202" s="131">
        <v>57900</v>
      </c>
      <c r="BB202" s="131">
        <v>55529</v>
      </c>
      <c r="BC202" s="131">
        <v>53244</v>
      </c>
      <c r="BD202" s="131">
        <v>51283</v>
      </c>
      <c r="BE202" s="131">
        <v>49760</v>
      </c>
      <c r="BF202" s="131">
        <v>48615</v>
      </c>
      <c r="BG202" s="131">
        <v>47812</v>
      </c>
      <c r="BH202" s="131">
        <v>47186</v>
      </c>
      <c r="BI202" s="131">
        <v>46514</v>
      </c>
      <c r="BJ202" s="131">
        <v>45664</v>
      </c>
      <c r="BK202" s="131">
        <v>44888</v>
      </c>
      <c r="BL202" s="131">
        <v>44441</v>
      </c>
      <c r="BM202" s="131">
        <v>43919</v>
      </c>
      <c r="BN202" s="131">
        <v>43351</v>
      </c>
      <c r="BO202" s="131">
        <v>42750</v>
      </c>
      <c r="BP202" s="131">
        <v>42107</v>
      </c>
      <c r="BQ202" s="131">
        <v>41427</v>
      </c>
      <c r="BR202" s="131">
        <v>40655</v>
      </c>
      <c r="BS202" s="131">
        <v>39723</v>
      </c>
      <c r="BT202" s="131">
        <v>38605</v>
      </c>
      <c r="BU202" s="131">
        <v>37347</v>
      </c>
      <c r="BV202" s="131">
        <v>35940</v>
      </c>
      <c r="BW202" s="131">
        <v>34445</v>
      </c>
      <c r="BX202" s="131">
        <v>32944</v>
      </c>
      <c r="BY202" s="131">
        <v>31481</v>
      </c>
      <c r="BZ202" s="131">
        <v>30066</v>
      </c>
      <c r="CA202" s="131">
        <v>28699</v>
      </c>
      <c r="CB202" s="131">
        <v>27367</v>
      </c>
      <c r="CC202" s="131">
        <v>26046</v>
      </c>
      <c r="CD202" s="131">
        <v>24727</v>
      </c>
      <c r="CE202" s="131">
        <v>23437</v>
      </c>
      <c r="CF202" s="131">
        <v>22163</v>
      </c>
      <c r="CG202" s="131">
        <v>20949</v>
      </c>
      <c r="CH202" s="131">
        <v>19854</v>
      </c>
      <c r="CI202" s="131">
        <v>18903</v>
      </c>
      <c r="CJ202" s="131">
        <v>18088</v>
      </c>
      <c r="CK202" s="131">
        <v>17396</v>
      </c>
      <c r="CL202" s="131">
        <v>16801</v>
      </c>
      <c r="CM202" s="131">
        <v>16264</v>
      </c>
      <c r="CN202" s="131">
        <v>15765</v>
      </c>
      <c r="CO202" s="131">
        <v>15314</v>
      </c>
      <c r="CP202" s="131">
        <v>14897</v>
      </c>
      <c r="CQ202" s="131">
        <v>14501</v>
      </c>
      <c r="CR202" s="131">
        <v>14111</v>
      </c>
      <c r="CS202" s="131">
        <v>13714</v>
      </c>
      <c r="CT202" s="131">
        <v>13325</v>
      </c>
      <c r="CU202" s="131">
        <v>12929</v>
      </c>
      <c r="CV202" s="131">
        <v>12527</v>
      </c>
      <c r="CW202" s="131">
        <v>12127</v>
      </c>
      <c r="CX202" s="131">
        <v>11731</v>
      </c>
      <c r="CY202" s="131">
        <v>11352</v>
      </c>
      <c r="CZ202" s="131">
        <v>10976</v>
      </c>
      <c r="DA202" s="131">
        <v>10609</v>
      </c>
      <c r="DB202" s="131">
        <v>10253</v>
      </c>
      <c r="DC202" s="131">
        <v>9911</v>
      </c>
      <c r="DD202" s="131">
        <v>9594</v>
      </c>
      <c r="DE202" s="131">
        <v>9289</v>
      </c>
      <c r="DF202" s="131">
        <v>9004</v>
      </c>
      <c r="DG202" s="131">
        <v>8737</v>
      </c>
      <c r="DH202" s="131">
        <v>8494</v>
      </c>
      <c r="DI202" s="131">
        <v>8281</v>
      </c>
      <c r="DJ202" s="131">
        <v>8090</v>
      </c>
      <c r="DK202" s="131">
        <v>7916</v>
      </c>
      <c r="DL202" s="131">
        <v>7753</v>
      </c>
      <c r="DM202" s="131">
        <v>7595</v>
      </c>
      <c r="DN202" s="131">
        <v>7456</v>
      </c>
      <c r="DO202" s="131">
        <v>7323</v>
      </c>
      <c r="DP202" s="131">
        <v>7196</v>
      </c>
      <c r="DQ202" s="131">
        <v>7074</v>
      </c>
      <c r="DR202" s="131">
        <v>6957</v>
      </c>
      <c r="DS202" s="131">
        <v>6856</v>
      </c>
      <c r="DT202" s="131">
        <v>6758</v>
      </c>
      <c r="DU202" s="131">
        <v>6665</v>
      </c>
      <c r="DV202" s="131">
        <v>6575</v>
      </c>
      <c r="DW202" s="131">
        <v>6487</v>
      </c>
      <c r="DX202" s="131">
        <v>6410</v>
      </c>
      <c r="DY202" s="131">
        <v>6334</v>
      </c>
      <c r="DZ202" s="131">
        <v>6261</v>
      </c>
      <c r="EA202" s="131">
        <v>6185</v>
      </c>
      <c r="EB202" s="131">
        <v>6108</v>
      </c>
      <c r="EC202" s="131">
        <v>6037</v>
      </c>
      <c r="ED202" s="131">
        <v>5966</v>
      </c>
      <c r="EE202" s="131">
        <v>5894</v>
      </c>
      <c r="EF202" s="131">
        <v>5822</v>
      </c>
      <c r="EG202" s="131">
        <v>5747</v>
      </c>
      <c r="EH202" s="131">
        <v>5681</v>
      </c>
      <c r="EI202" s="131">
        <v>5616</v>
      </c>
      <c r="EJ202" s="131">
        <v>5550</v>
      </c>
      <c r="EK202" s="131">
        <v>5485</v>
      </c>
      <c r="EL202" s="131">
        <v>5419</v>
      </c>
      <c r="EM202" s="131">
        <v>5363</v>
      </c>
      <c r="EN202" s="131">
        <v>5310</v>
      </c>
      <c r="EO202" s="131">
        <v>5257</v>
      </c>
      <c r="EP202" s="131">
        <v>5205</v>
      </c>
      <c r="EQ202" s="131">
        <v>5155</v>
      </c>
      <c r="ER202" s="131">
        <v>5113</v>
      </c>
      <c r="ES202" s="131">
        <v>5074</v>
      </c>
      <c r="ET202" s="131">
        <v>5036</v>
      </c>
      <c r="EU202" s="131">
        <v>4997</v>
      </c>
      <c r="EV202" s="131">
        <v>4956</v>
      </c>
    </row>
    <row r="203" spans="1:152" ht="14.1" customHeight="1" x14ac:dyDescent="0.2">
      <c r="A203" s="124" t="s">
        <v>7</v>
      </c>
      <c r="B203" s="131">
        <v>15169</v>
      </c>
      <c r="C203" s="131">
        <v>15394</v>
      </c>
      <c r="D203" s="131">
        <v>15662</v>
      </c>
      <c r="E203" s="131">
        <v>15912</v>
      </c>
      <c r="F203" s="131">
        <v>16192</v>
      </c>
      <c r="G203" s="131">
        <v>16565</v>
      </c>
      <c r="H203" s="131">
        <v>17091</v>
      </c>
      <c r="I203" s="131">
        <v>17670</v>
      </c>
      <c r="J203" s="131">
        <v>18326</v>
      </c>
      <c r="K203" s="131">
        <v>19067</v>
      </c>
      <c r="L203" s="131">
        <v>19868</v>
      </c>
      <c r="M203" s="131">
        <v>20606</v>
      </c>
      <c r="N203" s="131">
        <v>21449</v>
      </c>
      <c r="O203" s="131">
        <v>22291</v>
      </c>
      <c r="P203" s="131">
        <v>22941</v>
      </c>
      <c r="Q203" s="131">
        <v>23512</v>
      </c>
      <c r="R203" s="131">
        <v>23976</v>
      </c>
      <c r="S203" s="131">
        <v>24395</v>
      </c>
      <c r="T203" s="131">
        <v>24790</v>
      </c>
      <c r="U203" s="131">
        <v>25199</v>
      </c>
      <c r="V203" s="131">
        <v>25650</v>
      </c>
      <c r="W203" s="131">
        <v>26172</v>
      </c>
      <c r="X203" s="131">
        <v>26733</v>
      </c>
      <c r="Y203" s="131">
        <v>27343</v>
      </c>
      <c r="Z203" s="131">
        <v>28040</v>
      </c>
      <c r="AA203" s="131">
        <v>28736</v>
      </c>
      <c r="AB203" s="131">
        <v>29438</v>
      </c>
      <c r="AC203" s="131">
        <v>30094</v>
      </c>
      <c r="AD203" s="131">
        <v>30804</v>
      </c>
      <c r="AE203" s="131">
        <v>31710</v>
      </c>
      <c r="AF203" s="131">
        <v>32879</v>
      </c>
      <c r="AG203" s="131">
        <v>34171</v>
      </c>
      <c r="AH203" s="131">
        <v>35796</v>
      </c>
      <c r="AI203" s="131">
        <v>37562</v>
      </c>
      <c r="AJ203" s="131">
        <v>39167</v>
      </c>
      <c r="AK203" s="131">
        <v>40181</v>
      </c>
      <c r="AL203" s="131">
        <v>40903</v>
      </c>
      <c r="AM203" s="131">
        <v>41294</v>
      </c>
      <c r="AN203" s="131">
        <v>41592</v>
      </c>
      <c r="AO203" s="131">
        <v>42159</v>
      </c>
      <c r="AP203" s="131">
        <v>43187</v>
      </c>
      <c r="AQ203" s="131">
        <v>44627</v>
      </c>
      <c r="AR203" s="131">
        <v>46461</v>
      </c>
      <c r="AS203" s="131">
        <v>48524</v>
      </c>
      <c r="AT203" s="131">
        <v>50554</v>
      </c>
      <c r="AU203" s="131">
        <v>52381</v>
      </c>
      <c r="AV203" s="131">
        <v>54014</v>
      </c>
      <c r="AW203" s="131">
        <v>55472</v>
      </c>
      <c r="AX203" s="131">
        <v>56656</v>
      </c>
      <c r="AY203" s="131">
        <v>57432</v>
      </c>
      <c r="AZ203" s="131">
        <v>57732</v>
      </c>
      <c r="BA203" s="131">
        <v>56861</v>
      </c>
      <c r="BB203" s="131">
        <v>55552</v>
      </c>
      <c r="BC203" s="131">
        <v>53909</v>
      </c>
      <c r="BD203" s="131">
        <v>52065</v>
      </c>
      <c r="BE203" s="131">
        <v>50126</v>
      </c>
      <c r="BF203" s="131">
        <v>48102</v>
      </c>
      <c r="BG203" s="131">
        <v>45973</v>
      </c>
      <c r="BH203" s="131">
        <v>43914</v>
      </c>
      <c r="BI203" s="131">
        <v>42139</v>
      </c>
      <c r="BJ203" s="131">
        <v>40741</v>
      </c>
      <c r="BK203" s="131">
        <v>39569</v>
      </c>
      <c r="BL203" s="131">
        <v>39122</v>
      </c>
      <c r="BM203" s="131">
        <v>38888</v>
      </c>
      <c r="BN203" s="131">
        <v>38673</v>
      </c>
      <c r="BO203" s="131">
        <v>38364</v>
      </c>
      <c r="BP203" s="131">
        <v>37984</v>
      </c>
      <c r="BQ203" s="131">
        <v>37533</v>
      </c>
      <c r="BR203" s="131">
        <v>37021</v>
      </c>
      <c r="BS203" s="131">
        <v>36482</v>
      </c>
      <c r="BT203" s="131">
        <v>35926</v>
      </c>
      <c r="BU203" s="131">
        <v>35353</v>
      </c>
      <c r="BV203" s="131">
        <v>34747</v>
      </c>
      <c r="BW203" s="131">
        <v>34074</v>
      </c>
      <c r="BX203" s="131">
        <v>33278</v>
      </c>
      <c r="BY203" s="131">
        <v>32340</v>
      </c>
      <c r="BZ203" s="131">
        <v>31291</v>
      </c>
      <c r="CA203" s="131">
        <v>30129</v>
      </c>
      <c r="CB203" s="131">
        <v>28903</v>
      </c>
      <c r="CC203" s="131">
        <v>27675</v>
      </c>
      <c r="CD203" s="131">
        <v>26482</v>
      </c>
      <c r="CE203" s="131">
        <v>25332</v>
      </c>
      <c r="CF203" s="131">
        <v>24224</v>
      </c>
      <c r="CG203" s="131">
        <v>23145</v>
      </c>
      <c r="CH203" s="131">
        <v>22075</v>
      </c>
      <c r="CI203" s="131">
        <v>21006</v>
      </c>
      <c r="CJ203" s="131">
        <v>19958</v>
      </c>
      <c r="CK203" s="131">
        <v>18925</v>
      </c>
      <c r="CL203" s="131">
        <v>17940</v>
      </c>
      <c r="CM203" s="131">
        <v>17051</v>
      </c>
      <c r="CN203" s="131">
        <v>16281</v>
      </c>
      <c r="CO203" s="131">
        <v>15628</v>
      </c>
      <c r="CP203" s="131">
        <v>15077</v>
      </c>
      <c r="CQ203" s="131">
        <v>14604</v>
      </c>
      <c r="CR203" s="131">
        <v>14183</v>
      </c>
      <c r="CS203" s="131">
        <v>13792</v>
      </c>
      <c r="CT203" s="131">
        <v>13444</v>
      </c>
      <c r="CU203" s="131">
        <v>13126</v>
      </c>
      <c r="CV203" s="131">
        <v>12823</v>
      </c>
      <c r="CW203" s="131">
        <v>12524</v>
      </c>
      <c r="CX203" s="131">
        <v>12217</v>
      </c>
      <c r="CY203" s="131">
        <v>11913</v>
      </c>
      <c r="CZ203" s="131">
        <v>11602</v>
      </c>
      <c r="DA203" s="131">
        <v>11287</v>
      </c>
      <c r="DB203" s="131">
        <v>10969</v>
      </c>
      <c r="DC203" s="131">
        <v>10654</v>
      </c>
      <c r="DD203" s="131">
        <v>10349</v>
      </c>
      <c r="DE203" s="131">
        <v>10047</v>
      </c>
      <c r="DF203" s="131">
        <v>9750</v>
      </c>
      <c r="DG203" s="131">
        <v>9460</v>
      </c>
      <c r="DH203" s="131">
        <v>9180</v>
      </c>
      <c r="DI203" s="131">
        <v>8921</v>
      </c>
      <c r="DJ203" s="131">
        <v>8673</v>
      </c>
      <c r="DK203" s="131">
        <v>8438</v>
      </c>
      <c r="DL203" s="131">
        <v>8219</v>
      </c>
      <c r="DM203" s="131">
        <v>8017</v>
      </c>
      <c r="DN203" s="131">
        <v>7844</v>
      </c>
      <c r="DO203" s="131">
        <v>7690</v>
      </c>
      <c r="DP203" s="131">
        <v>7548</v>
      </c>
      <c r="DQ203" s="131">
        <v>7414</v>
      </c>
      <c r="DR203" s="131">
        <v>7283</v>
      </c>
      <c r="DS203" s="131">
        <v>7167</v>
      </c>
      <c r="DT203" s="131">
        <v>7055</v>
      </c>
      <c r="DU203" s="131">
        <v>6949</v>
      </c>
      <c r="DV203" s="131">
        <v>6846</v>
      </c>
      <c r="DW203" s="131">
        <v>6747</v>
      </c>
      <c r="DX203" s="131">
        <v>6661</v>
      </c>
      <c r="DY203" s="131">
        <v>6578</v>
      </c>
      <c r="DZ203" s="131">
        <v>6500</v>
      </c>
      <c r="EA203" s="131">
        <v>6422</v>
      </c>
      <c r="EB203" s="131">
        <v>6345</v>
      </c>
      <c r="EC203" s="131">
        <v>6278</v>
      </c>
      <c r="ED203" s="131">
        <v>6214</v>
      </c>
      <c r="EE203" s="131">
        <v>6150</v>
      </c>
      <c r="EF203" s="131">
        <v>6085</v>
      </c>
      <c r="EG203" s="131">
        <v>6017</v>
      </c>
      <c r="EH203" s="131">
        <v>5956</v>
      </c>
      <c r="EI203" s="131">
        <v>5895</v>
      </c>
      <c r="EJ203" s="131">
        <v>5832</v>
      </c>
      <c r="EK203" s="131">
        <v>5767</v>
      </c>
      <c r="EL203" s="131">
        <v>5700</v>
      </c>
      <c r="EM203" s="131">
        <v>5642</v>
      </c>
      <c r="EN203" s="131">
        <v>5583</v>
      </c>
      <c r="EO203" s="131">
        <v>5525</v>
      </c>
      <c r="EP203" s="131">
        <v>5465</v>
      </c>
      <c r="EQ203" s="131">
        <v>5406</v>
      </c>
      <c r="ER203" s="131">
        <v>5357</v>
      </c>
      <c r="ES203" s="131">
        <v>5308</v>
      </c>
      <c r="ET203" s="131">
        <v>5261</v>
      </c>
      <c r="EU203" s="131">
        <v>5213</v>
      </c>
      <c r="EV203" s="131">
        <v>5166</v>
      </c>
    </row>
    <row r="204" spans="1:152" ht="14.1" customHeight="1" x14ac:dyDescent="0.2">
      <c r="A204" s="124" t="s">
        <v>8</v>
      </c>
      <c r="B204" s="131">
        <v>12549</v>
      </c>
      <c r="C204" s="131">
        <v>12918</v>
      </c>
      <c r="D204" s="131">
        <v>13395</v>
      </c>
      <c r="E204" s="131">
        <v>13864</v>
      </c>
      <c r="F204" s="131">
        <v>14258</v>
      </c>
      <c r="G204" s="131">
        <v>14575</v>
      </c>
      <c r="H204" s="131">
        <v>14883</v>
      </c>
      <c r="I204" s="131">
        <v>15090</v>
      </c>
      <c r="J204" s="131">
        <v>15285</v>
      </c>
      <c r="K204" s="131">
        <v>15568</v>
      </c>
      <c r="L204" s="131">
        <v>15989</v>
      </c>
      <c r="M204" s="131">
        <v>16432</v>
      </c>
      <c r="N204" s="131">
        <v>17025</v>
      </c>
      <c r="O204" s="131">
        <v>17692</v>
      </c>
      <c r="P204" s="131">
        <v>18279</v>
      </c>
      <c r="Q204" s="131">
        <v>18877</v>
      </c>
      <c r="R204" s="131">
        <v>19463</v>
      </c>
      <c r="S204" s="131">
        <v>20095</v>
      </c>
      <c r="T204" s="131">
        <v>20735</v>
      </c>
      <c r="U204" s="131">
        <v>21334</v>
      </c>
      <c r="V204" s="131">
        <v>21868</v>
      </c>
      <c r="W204" s="131">
        <v>22367</v>
      </c>
      <c r="X204" s="131">
        <v>22791</v>
      </c>
      <c r="Y204" s="131">
        <v>23198</v>
      </c>
      <c r="Z204" s="131">
        <v>23714</v>
      </c>
      <c r="AA204" s="131">
        <v>24277</v>
      </c>
      <c r="AB204" s="131">
        <v>24883</v>
      </c>
      <c r="AC204" s="131">
        <v>25520</v>
      </c>
      <c r="AD204" s="131">
        <v>26186</v>
      </c>
      <c r="AE204" s="131">
        <v>26881</v>
      </c>
      <c r="AF204" s="131">
        <v>27599</v>
      </c>
      <c r="AG204" s="131">
        <v>28231</v>
      </c>
      <c r="AH204" s="131">
        <v>28915</v>
      </c>
      <c r="AI204" s="131">
        <v>29689</v>
      </c>
      <c r="AJ204" s="131">
        <v>30606</v>
      </c>
      <c r="AK204" s="131">
        <v>31377</v>
      </c>
      <c r="AL204" s="131">
        <v>32306</v>
      </c>
      <c r="AM204" s="131">
        <v>33415</v>
      </c>
      <c r="AN204" s="131">
        <v>34569</v>
      </c>
      <c r="AO204" s="131">
        <v>35578</v>
      </c>
      <c r="AP204" s="131">
        <v>36348</v>
      </c>
      <c r="AQ204" s="131">
        <v>36899</v>
      </c>
      <c r="AR204" s="131">
        <v>37252</v>
      </c>
      <c r="AS204" s="131">
        <v>37580</v>
      </c>
      <c r="AT204" s="131">
        <v>38145</v>
      </c>
      <c r="AU204" s="131">
        <v>39082</v>
      </c>
      <c r="AV204" s="131">
        <v>40290</v>
      </c>
      <c r="AW204" s="131">
        <v>41761</v>
      </c>
      <c r="AX204" s="131">
        <v>43349</v>
      </c>
      <c r="AY204" s="131">
        <v>44852</v>
      </c>
      <c r="AZ204" s="131">
        <v>46138</v>
      </c>
      <c r="BA204" s="131">
        <v>47029</v>
      </c>
      <c r="BB204" s="131">
        <v>47717</v>
      </c>
      <c r="BC204" s="131">
        <v>48117</v>
      </c>
      <c r="BD204" s="131">
        <v>48120</v>
      </c>
      <c r="BE204" s="131">
        <v>47686</v>
      </c>
      <c r="BF204" s="131">
        <v>46863</v>
      </c>
      <c r="BG204" s="131">
        <v>45663</v>
      </c>
      <c r="BH204" s="131">
        <v>44186</v>
      </c>
      <c r="BI204" s="131">
        <v>42561</v>
      </c>
      <c r="BJ204" s="131">
        <v>40878</v>
      </c>
      <c r="BK204" s="131">
        <v>38810</v>
      </c>
      <c r="BL204" s="131">
        <v>37102</v>
      </c>
      <c r="BM204" s="131">
        <v>35501</v>
      </c>
      <c r="BN204" s="131">
        <v>34158</v>
      </c>
      <c r="BO204" s="131">
        <v>33143</v>
      </c>
      <c r="BP204" s="131">
        <v>32416</v>
      </c>
      <c r="BQ204" s="131">
        <v>31980</v>
      </c>
      <c r="BR204" s="131">
        <v>31721</v>
      </c>
      <c r="BS204" s="131">
        <v>31484</v>
      </c>
      <c r="BT204" s="131">
        <v>31182</v>
      </c>
      <c r="BU204" s="131">
        <v>30838</v>
      </c>
      <c r="BV204" s="131">
        <v>30436</v>
      </c>
      <c r="BW204" s="131">
        <v>29993</v>
      </c>
      <c r="BX204" s="131">
        <v>29537</v>
      </c>
      <c r="BY204" s="131">
        <v>29080</v>
      </c>
      <c r="BZ204" s="131">
        <v>28616</v>
      </c>
      <c r="CA204" s="131">
        <v>28137</v>
      </c>
      <c r="CB204" s="131">
        <v>27610</v>
      </c>
      <c r="CC204" s="131">
        <v>26993</v>
      </c>
      <c r="CD204" s="131">
        <v>26263</v>
      </c>
      <c r="CE204" s="131">
        <v>25449</v>
      </c>
      <c r="CF204" s="131">
        <v>24546</v>
      </c>
      <c r="CG204" s="131">
        <v>23592</v>
      </c>
      <c r="CH204" s="131">
        <v>22636</v>
      </c>
      <c r="CI204" s="131">
        <v>21709</v>
      </c>
      <c r="CJ204" s="131">
        <v>20816</v>
      </c>
      <c r="CK204" s="131">
        <v>19959</v>
      </c>
      <c r="CL204" s="131">
        <v>19124</v>
      </c>
      <c r="CM204" s="131">
        <v>18293</v>
      </c>
      <c r="CN204" s="131">
        <v>17457</v>
      </c>
      <c r="CO204" s="131">
        <v>16639</v>
      </c>
      <c r="CP204" s="131">
        <v>15827</v>
      </c>
      <c r="CQ204" s="131">
        <v>15050</v>
      </c>
      <c r="CR204" s="131">
        <v>14350</v>
      </c>
      <c r="CS204" s="131">
        <v>13748</v>
      </c>
      <c r="CT204" s="131">
        <v>13243</v>
      </c>
      <c r="CU204" s="131">
        <v>12822</v>
      </c>
      <c r="CV204" s="131">
        <v>12466</v>
      </c>
      <c r="CW204" s="131">
        <v>12151</v>
      </c>
      <c r="CX204" s="131">
        <v>11860</v>
      </c>
      <c r="CY204" s="131">
        <v>11603</v>
      </c>
      <c r="CZ204" s="131">
        <v>11370</v>
      </c>
      <c r="DA204" s="131">
        <v>11152</v>
      </c>
      <c r="DB204" s="131">
        <v>10933</v>
      </c>
      <c r="DC204" s="131">
        <v>10708</v>
      </c>
      <c r="DD204" s="131">
        <v>10484</v>
      </c>
      <c r="DE204" s="131">
        <v>10250</v>
      </c>
      <c r="DF204" s="131">
        <v>10010</v>
      </c>
      <c r="DG204" s="131">
        <v>9767</v>
      </c>
      <c r="DH204" s="131">
        <v>9523</v>
      </c>
      <c r="DI204" s="131">
        <v>9288</v>
      </c>
      <c r="DJ204" s="131">
        <v>9053</v>
      </c>
      <c r="DK204" s="131">
        <v>8818</v>
      </c>
      <c r="DL204" s="131">
        <v>8587</v>
      </c>
      <c r="DM204" s="131">
        <v>8362</v>
      </c>
      <c r="DN204" s="131">
        <v>8156</v>
      </c>
      <c r="DO204" s="131">
        <v>7956</v>
      </c>
      <c r="DP204" s="131">
        <v>7764</v>
      </c>
      <c r="DQ204" s="131">
        <v>7586</v>
      </c>
      <c r="DR204" s="131">
        <v>7420</v>
      </c>
      <c r="DS204" s="131">
        <v>7277</v>
      </c>
      <c r="DT204" s="131">
        <v>7151</v>
      </c>
      <c r="DU204" s="131">
        <v>7035</v>
      </c>
      <c r="DV204" s="131">
        <v>6925</v>
      </c>
      <c r="DW204" s="131">
        <v>6817</v>
      </c>
      <c r="DX204" s="131">
        <v>6721</v>
      </c>
      <c r="DY204" s="131">
        <v>6630</v>
      </c>
      <c r="DZ204" s="131">
        <v>6540</v>
      </c>
      <c r="EA204" s="131">
        <v>6454</v>
      </c>
      <c r="EB204" s="131">
        <v>6370</v>
      </c>
      <c r="EC204" s="131">
        <v>6298</v>
      </c>
      <c r="ED204" s="131">
        <v>6229</v>
      </c>
      <c r="EE204" s="131">
        <v>6163</v>
      </c>
      <c r="EF204" s="131">
        <v>6098</v>
      </c>
      <c r="EG204" s="131">
        <v>6033</v>
      </c>
      <c r="EH204" s="131">
        <v>5978</v>
      </c>
      <c r="EI204" s="131">
        <v>5925</v>
      </c>
      <c r="EJ204" s="131">
        <v>5873</v>
      </c>
      <c r="EK204" s="131">
        <v>5818</v>
      </c>
      <c r="EL204" s="131">
        <v>5759</v>
      </c>
      <c r="EM204" s="131">
        <v>5708</v>
      </c>
      <c r="EN204" s="131">
        <v>5655</v>
      </c>
      <c r="EO204" s="131">
        <v>5601</v>
      </c>
      <c r="EP204" s="131">
        <v>5546</v>
      </c>
      <c r="EQ204" s="131">
        <v>5488</v>
      </c>
      <c r="ER204" s="131">
        <v>5438</v>
      </c>
      <c r="ES204" s="131">
        <v>5387</v>
      </c>
      <c r="ET204" s="131">
        <v>5335</v>
      </c>
      <c r="EU204" s="131">
        <v>5283</v>
      </c>
      <c r="EV204" s="131">
        <v>5229</v>
      </c>
    </row>
    <row r="205" spans="1:152" ht="14.1" customHeight="1" x14ac:dyDescent="0.2">
      <c r="A205" s="124" t="s">
        <v>9</v>
      </c>
      <c r="B205" s="131">
        <v>10124</v>
      </c>
      <c r="C205" s="131">
        <v>10432</v>
      </c>
      <c r="D205" s="131">
        <v>10818</v>
      </c>
      <c r="E205" s="131">
        <v>11209</v>
      </c>
      <c r="F205" s="131">
        <v>11588</v>
      </c>
      <c r="G205" s="131">
        <v>11969</v>
      </c>
      <c r="H205" s="131">
        <v>12381</v>
      </c>
      <c r="I205" s="131">
        <v>12779</v>
      </c>
      <c r="J205" s="131">
        <v>13177</v>
      </c>
      <c r="K205" s="131">
        <v>13563</v>
      </c>
      <c r="L205" s="131">
        <v>13918</v>
      </c>
      <c r="M205" s="131">
        <v>14141</v>
      </c>
      <c r="N205" s="131">
        <v>14361</v>
      </c>
      <c r="O205" s="131">
        <v>14571</v>
      </c>
      <c r="P205" s="131">
        <v>14746</v>
      </c>
      <c r="Q205" s="131">
        <v>15015</v>
      </c>
      <c r="R205" s="131">
        <v>15331</v>
      </c>
      <c r="S205" s="131">
        <v>15750</v>
      </c>
      <c r="T205" s="131">
        <v>16246</v>
      </c>
      <c r="U205" s="131">
        <v>16785</v>
      </c>
      <c r="V205" s="131">
        <v>17343</v>
      </c>
      <c r="W205" s="131">
        <v>17919</v>
      </c>
      <c r="X205" s="131">
        <v>18516</v>
      </c>
      <c r="Y205" s="131">
        <v>19135</v>
      </c>
      <c r="Z205" s="131">
        <v>19830</v>
      </c>
      <c r="AA205" s="131">
        <v>20477</v>
      </c>
      <c r="AB205" s="131">
        <v>21052</v>
      </c>
      <c r="AC205" s="131">
        <v>21559</v>
      </c>
      <c r="AD205" s="131">
        <v>22039</v>
      </c>
      <c r="AE205" s="131">
        <v>22557</v>
      </c>
      <c r="AF205" s="131">
        <v>23140</v>
      </c>
      <c r="AG205" s="131">
        <v>23669</v>
      </c>
      <c r="AH205" s="131">
        <v>24307</v>
      </c>
      <c r="AI205" s="131">
        <v>25015</v>
      </c>
      <c r="AJ205" s="131">
        <v>25717</v>
      </c>
      <c r="AK205" s="131">
        <v>26063</v>
      </c>
      <c r="AL205" s="131">
        <v>26353</v>
      </c>
      <c r="AM205" s="131">
        <v>26594</v>
      </c>
      <c r="AN205" s="131">
        <v>26865</v>
      </c>
      <c r="AO205" s="131">
        <v>27287</v>
      </c>
      <c r="AP205" s="131">
        <v>27917</v>
      </c>
      <c r="AQ205" s="131">
        <v>28666</v>
      </c>
      <c r="AR205" s="131">
        <v>29656</v>
      </c>
      <c r="AS205" s="131">
        <v>30749</v>
      </c>
      <c r="AT205" s="131">
        <v>31730</v>
      </c>
      <c r="AU205" s="131">
        <v>32478</v>
      </c>
      <c r="AV205" s="131">
        <v>32951</v>
      </c>
      <c r="AW205" s="131">
        <v>33197</v>
      </c>
      <c r="AX205" s="131">
        <v>33389</v>
      </c>
      <c r="AY205" s="131">
        <v>33774</v>
      </c>
      <c r="AZ205" s="131">
        <v>34464</v>
      </c>
      <c r="BA205" s="131">
        <v>35262</v>
      </c>
      <c r="BB205" s="131">
        <v>36240</v>
      </c>
      <c r="BC205" s="131">
        <v>37278</v>
      </c>
      <c r="BD205" s="131">
        <v>38205</v>
      </c>
      <c r="BE205" s="131">
        <v>38911</v>
      </c>
      <c r="BF205" s="131">
        <v>39406</v>
      </c>
      <c r="BG205" s="131">
        <v>39700</v>
      </c>
      <c r="BH205" s="131">
        <v>39733</v>
      </c>
      <c r="BI205" s="131">
        <v>39441</v>
      </c>
      <c r="BJ205" s="131">
        <v>38797</v>
      </c>
      <c r="BK205" s="131">
        <v>37545</v>
      </c>
      <c r="BL205" s="131">
        <v>36422</v>
      </c>
      <c r="BM205" s="131">
        <v>35130</v>
      </c>
      <c r="BN205" s="131">
        <v>33752</v>
      </c>
      <c r="BO205" s="131">
        <v>32356</v>
      </c>
      <c r="BP205" s="131">
        <v>30936</v>
      </c>
      <c r="BQ205" s="131">
        <v>29513</v>
      </c>
      <c r="BR205" s="131">
        <v>28181</v>
      </c>
      <c r="BS205" s="131">
        <v>27067</v>
      </c>
      <c r="BT205" s="131">
        <v>26222</v>
      </c>
      <c r="BU205" s="131">
        <v>25619</v>
      </c>
      <c r="BV205" s="131">
        <v>25245</v>
      </c>
      <c r="BW205" s="131">
        <v>25015</v>
      </c>
      <c r="BX205" s="131">
        <v>24811</v>
      </c>
      <c r="BY205" s="131">
        <v>24568</v>
      </c>
      <c r="BZ205" s="131">
        <v>24294</v>
      </c>
      <c r="CA205" s="131">
        <v>23987</v>
      </c>
      <c r="CB205" s="131">
        <v>23655</v>
      </c>
      <c r="CC205" s="131">
        <v>23319</v>
      </c>
      <c r="CD205" s="131">
        <v>22987</v>
      </c>
      <c r="CE205" s="131">
        <v>22653</v>
      </c>
      <c r="CF205" s="131">
        <v>22310</v>
      </c>
      <c r="CG205" s="131">
        <v>21934</v>
      </c>
      <c r="CH205" s="131">
        <v>21490</v>
      </c>
      <c r="CI205" s="131">
        <v>20957</v>
      </c>
      <c r="CJ205" s="131">
        <v>20355</v>
      </c>
      <c r="CK205" s="131">
        <v>19685</v>
      </c>
      <c r="CL205" s="131">
        <v>18975</v>
      </c>
      <c r="CM205" s="131">
        <v>18261</v>
      </c>
      <c r="CN205" s="131">
        <v>17564</v>
      </c>
      <c r="CO205" s="131">
        <v>16896</v>
      </c>
      <c r="CP205" s="131">
        <v>16250</v>
      </c>
      <c r="CQ205" s="131">
        <v>15621</v>
      </c>
      <c r="CR205" s="131">
        <v>14990</v>
      </c>
      <c r="CS205" s="131">
        <v>14355</v>
      </c>
      <c r="CT205" s="131">
        <v>13730</v>
      </c>
      <c r="CU205" s="131">
        <v>13107</v>
      </c>
      <c r="CV205" s="131">
        <v>12511</v>
      </c>
      <c r="CW205" s="131">
        <v>11974</v>
      </c>
      <c r="CX205" s="131">
        <v>11514</v>
      </c>
      <c r="CY205" s="131">
        <v>11132</v>
      </c>
      <c r="CZ205" s="131">
        <v>10819</v>
      </c>
      <c r="DA205" s="131">
        <v>10559</v>
      </c>
      <c r="DB205" s="131">
        <v>10333</v>
      </c>
      <c r="DC205" s="131">
        <v>10125</v>
      </c>
      <c r="DD205" s="131">
        <v>9945</v>
      </c>
      <c r="DE205" s="131">
        <v>9784</v>
      </c>
      <c r="DF205" s="131">
        <v>9634</v>
      </c>
      <c r="DG205" s="131">
        <v>9483</v>
      </c>
      <c r="DH205" s="131">
        <v>9324</v>
      </c>
      <c r="DI205" s="131">
        <v>9165</v>
      </c>
      <c r="DJ205" s="131">
        <v>8997</v>
      </c>
      <c r="DK205" s="131">
        <v>8819</v>
      </c>
      <c r="DL205" s="131">
        <v>8637</v>
      </c>
      <c r="DM205" s="131">
        <v>8451</v>
      </c>
      <c r="DN205" s="131">
        <v>8272</v>
      </c>
      <c r="DO205" s="131">
        <v>8090</v>
      </c>
      <c r="DP205" s="131">
        <v>7905</v>
      </c>
      <c r="DQ205" s="131">
        <v>7721</v>
      </c>
      <c r="DR205" s="131">
        <v>7540</v>
      </c>
      <c r="DS205" s="131">
        <v>7372</v>
      </c>
      <c r="DT205" s="131">
        <v>7208</v>
      </c>
      <c r="DU205" s="131">
        <v>7051</v>
      </c>
      <c r="DV205" s="131">
        <v>6904</v>
      </c>
      <c r="DW205" s="131">
        <v>6767</v>
      </c>
      <c r="DX205" s="131">
        <v>6650</v>
      </c>
      <c r="DY205" s="131">
        <v>6546</v>
      </c>
      <c r="DZ205" s="131">
        <v>6452</v>
      </c>
      <c r="EA205" s="131">
        <v>6361</v>
      </c>
      <c r="EB205" s="131">
        <v>6272</v>
      </c>
      <c r="EC205" s="131">
        <v>6192</v>
      </c>
      <c r="ED205" s="131">
        <v>6115</v>
      </c>
      <c r="EE205" s="131">
        <v>6042</v>
      </c>
      <c r="EF205" s="131">
        <v>5971</v>
      </c>
      <c r="EG205" s="131">
        <v>5901</v>
      </c>
      <c r="EH205" s="131">
        <v>5842</v>
      </c>
      <c r="EI205" s="131">
        <v>5788</v>
      </c>
      <c r="EJ205" s="131">
        <v>5733</v>
      </c>
      <c r="EK205" s="131">
        <v>5680</v>
      </c>
      <c r="EL205" s="131">
        <v>5626</v>
      </c>
      <c r="EM205" s="131">
        <v>5582</v>
      </c>
      <c r="EN205" s="131">
        <v>5539</v>
      </c>
      <c r="EO205" s="131">
        <v>5496</v>
      </c>
      <c r="EP205" s="131">
        <v>5451</v>
      </c>
      <c r="EQ205" s="131">
        <v>5402</v>
      </c>
      <c r="ER205" s="131">
        <v>5360</v>
      </c>
      <c r="ES205" s="131">
        <v>5318</v>
      </c>
      <c r="ET205" s="131">
        <v>5271</v>
      </c>
      <c r="EU205" s="131">
        <v>5223</v>
      </c>
      <c r="EV205" s="131">
        <v>5171</v>
      </c>
    </row>
    <row r="206" spans="1:152" ht="14.1" customHeight="1" x14ac:dyDescent="0.2">
      <c r="A206" s="124" t="s">
        <v>10</v>
      </c>
      <c r="B206" s="131">
        <v>7754</v>
      </c>
      <c r="C206" s="131">
        <v>8002</v>
      </c>
      <c r="D206" s="131">
        <v>8326</v>
      </c>
      <c r="E206" s="131">
        <v>8663</v>
      </c>
      <c r="F206" s="131">
        <v>8998</v>
      </c>
      <c r="G206" s="131">
        <v>9330</v>
      </c>
      <c r="H206" s="131">
        <v>9683</v>
      </c>
      <c r="I206" s="131">
        <v>10015</v>
      </c>
      <c r="J206" s="131">
        <v>10353</v>
      </c>
      <c r="K206" s="131">
        <v>10721</v>
      </c>
      <c r="L206" s="131">
        <v>11126</v>
      </c>
      <c r="M206" s="131">
        <v>11483</v>
      </c>
      <c r="N206" s="131">
        <v>11901</v>
      </c>
      <c r="O206" s="131">
        <v>12310</v>
      </c>
      <c r="P206" s="131">
        <v>12583</v>
      </c>
      <c r="Q206" s="131">
        <v>12797</v>
      </c>
      <c r="R206" s="131">
        <v>12931</v>
      </c>
      <c r="S206" s="131">
        <v>13030</v>
      </c>
      <c r="T206" s="131">
        <v>13129</v>
      </c>
      <c r="U206" s="131">
        <v>13285</v>
      </c>
      <c r="V206" s="131">
        <v>13534</v>
      </c>
      <c r="W206" s="131">
        <v>13857</v>
      </c>
      <c r="X206" s="131">
        <v>14251</v>
      </c>
      <c r="Y206" s="131">
        <v>14719</v>
      </c>
      <c r="Z206" s="131">
        <v>15317</v>
      </c>
      <c r="AA206" s="131">
        <v>15942</v>
      </c>
      <c r="AB206" s="131">
        <v>16578</v>
      </c>
      <c r="AC206" s="131">
        <v>17230</v>
      </c>
      <c r="AD206" s="131">
        <v>17886</v>
      </c>
      <c r="AE206" s="131">
        <v>18526</v>
      </c>
      <c r="AF206" s="131">
        <v>19139</v>
      </c>
      <c r="AG206" s="131">
        <v>19632</v>
      </c>
      <c r="AH206" s="131">
        <v>20123</v>
      </c>
      <c r="AI206" s="131">
        <v>20617</v>
      </c>
      <c r="AJ206" s="131">
        <v>21106</v>
      </c>
      <c r="AK206" s="131">
        <v>21366</v>
      </c>
      <c r="AL206" s="131">
        <v>21623</v>
      </c>
      <c r="AM206" s="131">
        <v>21896</v>
      </c>
      <c r="AN206" s="131">
        <v>22179</v>
      </c>
      <c r="AO206" s="131">
        <v>22470</v>
      </c>
      <c r="AP206" s="131">
        <v>22774</v>
      </c>
      <c r="AQ206" s="131">
        <v>23008</v>
      </c>
      <c r="AR206" s="131">
        <v>23261</v>
      </c>
      <c r="AS206" s="131">
        <v>23578</v>
      </c>
      <c r="AT206" s="131">
        <v>24035</v>
      </c>
      <c r="AU206" s="131">
        <v>24668</v>
      </c>
      <c r="AV206" s="131">
        <v>25416</v>
      </c>
      <c r="AW206" s="131">
        <v>26330</v>
      </c>
      <c r="AX206" s="131">
        <v>27286</v>
      </c>
      <c r="AY206" s="131">
        <v>28116</v>
      </c>
      <c r="AZ206" s="131">
        <v>28734</v>
      </c>
      <c r="BA206" s="131">
        <v>28936</v>
      </c>
      <c r="BB206" s="131">
        <v>28913</v>
      </c>
      <c r="BC206" s="131">
        <v>28806</v>
      </c>
      <c r="BD206" s="131">
        <v>28818</v>
      </c>
      <c r="BE206" s="131">
        <v>29046</v>
      </c>
      <c r="BF206" s="131">
        <v>29412</v>
      </c>
      <c r="BG206" s="131">
        <v>29886</v>
      </c>
      <c r="BH206" s="131">
        <v>30364</v>
      </c>
      <c r="BI206" s="131">
        <v>30720</v>
      </c>
      <c r="BJ206" s="131">
        <v>30873</v>
      </c>
      <c r="BK206" s="131">
        <v>30800</v>
      </c>
      <c r="BL206" s="131">
        <v>30911</v>
      </c>
      <c r="BM206" s="131">
        <v>30861</v>
      </c>
      <c r="BN206" s="131">
        <v>30582</v>
      </c>
      <c r="BO206" s="131">
        <v>30053</v>
      </c>
      <c r="BP206" s="131">
        <v>29290</v>
      </c>
      <c r="BQ206" s="131">
        <v>28353</v>
      </c>
      <c r="BR206" s="131">
        <v>27291</v>
      </c>
      <c r="BS206" s="131">
        <v>26176</v>
      </c>
      <c r="BT206" s="131">
        <v>25057</v>
      </c>
      <c r="BU206" s="131">
        <v>23935</v>
      </c>
      <c r="BV206" s="131">
        <v>22811</v>
      </c>
      <c r="BW206" s="131">
        <v>21765</v>
      </c>
      <c r="BX206" s="131">
        <v>20895</v>
      </c>
      <c r="BY206" s="131">
        <v>20244</v>
      </c>
      <c r="BZ206" s="131">
        <v>19781</v>
      </c>
      <c r="CA206" s="131">
        <v>19503</v>
      </c>
      <c r="CB206" s="131">
        <v>19341</v>
      </c>
      <c r="CC206" s="131">
        <v>19206</v>
      </c>
      <c r="CD206" s="131">
        <v>19043</v>
      </c>
      <c r="CE206" s="131">
        <v>18860</v>
      </c>
      <c r="CF206" s="131">
        <v>18655</v>
      </c>
      <c r="CG206" s="131">
        <v>18434</v>
      </c>
      <c r="CH206" s="131">
        <v>18214</v>
      </c>
      <c r="CI206" s="131">
        <v>17999</v>
      </c>
      <c r="CJ206" s="131">
        <v>17780</v>
      </c>
      <c r="CK206" s="131">
        <v>17561</v>
      </c>
      <c r="CL206" s="131">
        <v>17316</v>
      </c>
      <c r="CM206" s="131">
        <v>17017</v>
      </c>
      <c r="CN206" s="131">
        <v>16646</v>
      </c>
      <c r="CO206" s="131">
        <v>16221</v>
      </c>
      <c r="CP206" s="131">
        <v>15737</v>
      </c>
      <c r="CQ206" s="131">
        <v>15218</v>
      </c>
      <c r="CR206" s="131">
        <v>14695</v>
      </c>
      <c r="CS206" s="131">
        <v>14185</v>
      </c>
      <c r="CT206" s="131">
        <v>13694</v>
      </c>
      <c r="CU206" s="131">
        <v>13220</v>
      </c>
      <c r="CV206" s="131">
        <v>12755</v>
      </c>
      <c r="CW206" s="131">
        <v>12287</v>
      </c>
      <c r="CX206" s="131">
        <v>11811</v>
      </c>
      <c r="CY206" s="131">
        <v>11338</v>
      </c>
      <c r="CZ206" s="131">
        <v>10865</v>
      </c>
      <c r="DA206" s="131">
        <v>10410</v>
      </c>
      <c r="DB206" s="131">
        <v>10004</v>
      </c>
      <c r="DC206" s="131">
        <v>9660</v>
      </c>
      <c r="DD206" s="131">
        <v>9377</v>
      </c>
      <c r="DE206" s="131">
        <v>9149</v>
      </c>
      <c r="DF206" s="131">
        <v>8965</v>
      </c>
      <c r="DG206" s="131">
        <v>8809</v>
      </c>
      <c r="DH206" s="131">
        <v>8666</v>
      </c>
      <c r="DI206" s="131">
        <v>8545</v>
      </c>
      <c r="DJ206" s="131">
        <v>8441</v>
      </c>
      <c r="DK206" s="131">
        <v>8345</v>
      </c>
      <c r="DL206" s="131">
        <v>8245</v>
      </c>
      <c r="DM206" s="131">
        <v>8135</v>
      </c>
      <c r="DN206" s="131">
        <v>8025</v>
      </c>
      <c r="DO206" s="131">
        <v>7905</v>
      </c>
      <c r="DP206" s="131">
        <v>7775</v>
      </c>
      <c r="DQ206" s="131">
        <v>7636</v>
      </c>
      <c r="DR206" s="131">
        <v>7493</v>
      </c>
      <c r="DS206" s="131">
        <v>7353</v>
      </c>
      <c r="DT206" s="131">
        <v>7207</v>
      </c>
      <c r="DU206" s="131">
        <v>7059</v>
      </c>
      <c r="DV206" s="131">
        <v>6911</v>
      </c>
      <c r="DW206" s="131">
        <v>6763</v>
      </c>
      <c r="DX206" s="131">
        <v>6625</v>
      </c>
      <c r="DY206" s="131">
        <v>6490</v>
      </c>
      <c r="DZ206" s="131">
        <v>6359</v>
      </c>
      <c r="EA206" s="131">
        <v>6236</v>
      </c>
      <c r="EB206" s="131">
        <v>6121</v>
      </c>
      <c r="EC206" s="131">
        <v>6025</v>
      </c>
      <c r="ED206" s="131">
        <v>5939</v>
      </c>
      <c r="EE206" s="131">
        <v>5861</v>
      </c>
      <c r="EF206" s="131">
        <v>5787</v>
      </c>
      <c r="EG206" s="131">
        <v>5714</v>
      </c>
      <c r="EH206" s="131">
        <v>5649</v>
      </c>
      <c r="EI206" s="131">
        <v>5587</v>
      </c>
      <c r="EJ206" s="131">
        <v>5528</v>
      </c>
      <c r="EK206" s="131">
        <v>5469</v>
      </c>
      <c r="EL206" s="131">
        <v>5412</v>
      </c>
      <c r="EM206" s="131">
        <v>5365</v>
      </c>
      <c r="EN206" s="131">
        <v>5320</v>
      </c>
      <c r="EO206" s="131">
        <v>5278</v>
      </c>
      <c r="EP206" s="131">
        <v>5234</v>
      </c>
      <c r="EQ206" s="131">
        <v>5191</v>
      </c>
      <c r="ER206" s="131">
        <v>5156</v>
      </c>
      <c r="ES206" s="131">
        <v>5122</v>
      </c>
      <c r="ET206" s="131">
        <v>5087</v>
      </c>
      <c r="EU206" s="131">
        <v>5050</v>
      </c>
      <c r="EV206" s="131">
        <v>5009</v>
      </c>
    </row>
    <row r="207" spans="1:152" ht="14.1" customHeight="1" x14ac:dyDescent="0.2">
      <c r="A207" s="124" t="s">
        <v>11</v>
      </c>
      <c r="B207" s="131">
        <v>6032</v>
      </c>
      <c r="C207" s="131">
        <v>6169</v>
      </c>
      <c r="D207" s="131">
        <v>6378</v>
      </c>
      <c r="E207" s="131">
        <v>6611</v>
      </c>
      <c r="F207" s="131">
        <v>6851</v>
      </c>
      <c r="G207" s="131">
        <v>7104</v>
      </c>
      <c r="H207" s="131">
        <v>7379</v>
      </c>
      <c r="I207" s="131">
        <v>7653</v>
      </c>
      <c r="J207" s="131">
        <v>7943</v>
      </c>
      <c r="K207" s="131">
        <v>8264</v>
      </c>
      <c r="L207" s="131">
        <v>8612</v>
      </c>
      <c r="M207" s="131">
        <v>8911</v>
      </c>
      <c r="N207" s="131">
        <v>9251</v>
      </c>
      <c r="O207" s="131">
        <v>9591</v>
      </c>
      <c r="P207" s="131">
        <v>9858</v>
      </c>
      <c r="Q207" s="131">
        <v>10130</v>
      </c>
      <c r="R207" s="131">
        <v>10371</v>
      </c>
      <c r="S207" s="131">
        <v>10642</v>
      </c>
      <c r="T207" s="131">
        <v>10913</v>
      </c>
      <c r="U207" s="131">
        <v>11153</v>
      </c>
      <c r="V207" s="131">
        <v>11346</v>
      </c>
      <c r="W207" s="131">
        <v>11482</v>
      </c>
      <c r="X207" s="131">
        <v>11571</v>
      </c>
      <c r="Y207" s="131">
        <v>11671</v>
      </c>
      <c r="Z207" s="131">
        <v>11917</v>
      </c>
      <c r="AA207" s="131">
        <v>12250</v>
      </c>
      <c r="AB207" s="131">
        <v>12635</v>
      </c>
      <c r="AC207" s="131">
        <v>13085</v>
      </c>
      <c r="AD207" s="131">
        <v>13592</v>
      </c>
      <c r="AE207" s="131">
        <v>14149</v>
      </c>
      <c r="AF207" s="131">
        <v>14745</v>
      </c>
      <c r="AG207" s="131">
        <v>15300</v>
      </c>
      <c r="AH207" s="131">
        <v>15924</v>
      </c>
      <c r="AI207" s="131">
        <v>16577</v>
      </c>
      <c r="AJ207" s="131">
        <v>17193</v>
      </c>
      <c r="AK207" s="131">
        <v>17561</v>
      </c>
      <c r="AL207" s="131">
        <v>17843</v>
      </c>
      <c r="AM207" s="131">
        <v>18060</v>
      </c>
      <c r="AN207" s="131">
        <v>18246</v>
      </c>
      <c r="AO207" s="131">
        <v>18450</v>
      </c>
      <c r="AP207" s="131">
        <v>18702</v>
      </c>
      <c r="AQ207" s="131">
        <v>18908</v>
      </c>
      <c r="AR207" s="131">
        <v>19180</v>
      </c>
      <c r="AS207" s="131">
        <v>19500</v>
      </c>
      <c r="AT207" s="131">
        <v>19831</v>
      </c>
      <c r="AU207" s="131">
        <v>20160</v>
      </c>
      <c r="AV207" s="131">
        <v>20442</v>
      </c>
      <c r="AW207" s="131">
        <v>20709</v>
      </c>
      <c r="AX207" s="131">
        <v>21013</v>
      </c>
      <c r="AY207" s="131">
        <v>21431</v>
      </c>
      <c r="AZ207" s="131">
        <v>21996</v>
      </c>
      <c r="BA207" s="131">
        <v>22408</v>
      </c>
      <c r="BB207" s="131">
        <v>22931</v>
      </c>
      <c r="BC207" s="131">
        <v>23454</v>
      </c>
      <c r="BD207" s="131">
        <v>23824</v>
      </c>
      <c r="BE207" s="131">
        <v>23972</v>
      </c>
      <c r="BF207" s="131">
        <v>23908</v>
      </c>
      <c r="BG207" s="131">
        <v>23636</v>
      </c>
      <c r="BH207" s="131">
        <v>23285</v>
      </c>
      <c r="BI207" s="131">
        <v>23025</v>
      </c>
      <c r="BJ207" s="131">
        <v>22925</v>
      </c>
      <c r="BK207" s="131">
        <v>22982</v>
      </c>
      <c r="BL207" s="131">
        <v>23386</v>
      </c>
      <c r="BM207" s="131">
        <v>23838</v>
      </c>
      <c r="BN207" s="131">
        <v>24227</v>
      </c>
      <c r="BO207" s="131">
        <v>24492</v>
      </c>
      <c r="BP207" s="131">
        <v>24619</v>
      </c>
      <c r="BQ207" s="131">
        <v>24663</v>
      </c>
      <c r="BR207" s="131">
        <v>24581</v>
      </c>
      <c r="BS207" s="131">
        <v>24325</v>
      </c>
      <c r="BT207" s="131">
        <v>23879</v>
      </c>
      <c r="BU207" s="131">
        <v>23256</v>
      </c>
      <c r="BV207" s="131">
        <v>22495</v>
      </c>
      <c r="BW207" s="131">
        <v>21645</v>
      </c>
      <c r="BX207" s="131">
        <v>20761</v>
      </c>
      <c r="BY207" s="131">
        <v>19883</v>
      </c>
      <c r="BZ207" s="131">
        <v>19001</v>
      </c>
      <c r="CA207" s="131">
        <v>18125</v>
      </c>
      <c r="CB207" s="131">
        <v>17315</v>
      </c>
      <c r="CC207" s="131">
        <v>16650</v>
      </c>
      <c r="CD207" s="131">
        <v>16161</v>
      </c>
      <c r="CE207" s="131">
        <v>15821</v>
      </c>
      <c r="CF207" s="131">
        <v>15632</v>
      </c>
      <c r="CG207" s="131">
        <v>15537</v>
      </c>
      <c r="CH207" s="131">
        <v>15466</v>
      </c>
      <c r="CI207" s="131">
        <v>15377</v>
      </c>
      <c r="CJ207" s="131">
        <v>15268</v>
      </c>
      <c r="CK207" s="131">
        <v>15146</v>
      </c>
      <c r="CL207" s="131">
        <v>15016</v>
      </c>
      <c r="CM207" s="131">
        <v>14885</v>
      </c>
      <c r="CN207" s="131">
        <v>14757</v>
      </c>
      <c r="CO207" s="131">
        <v>14627</v>
      </c>
      <c r="CP207" s="131">
        <v>14494</v>
      </c>
      <c r="CQ207" s="131">
        <v>14341</v>
      </c>
      <c r="CR207" s="131">
        <v>14143</v>
      </c>
      <c r="CS207" s="131">
        <v>13886</v>
      </c>
      <c r="CT207" s="131">
        <v>13578</v>
      </c>
      <c r="CU207" s="131">
        <v>13224</v>
      </c>
      <c r="CV207" s="131">
        <v>12838</v>
      </c>
      <c r="CW207" s="131">
        <v>12445</v>
      </c>
      <c r="CX207" s="131">
        <v>12061</v>
      </c>
      <c r="CY207" s="131">
        <v>11686</v>
      </c>
      <c r="CZ207" s="131">
        <v>11324</v>
      </c>
      <c r="DA207" s="131">
        <v>10970</v>
      </c>
      <c r="DB207" s="131">
        <v>10612</v>
      </c>
      <c r="DC207" s="131">
        <v>10242</v>
      </c>
      <c r="DD207" s="131">
        <v>9872</v>
      </c>
      <c r="DE207" s="131">
        <v>9498</v>
      </c>
      <c r="DF207" s="131">
        <v>9139</v>
      </c>
      <c r="DG207" s="131">
        <v>8818</v>
      </c>
      <c r="DH207" s="131">
        <v>8549</v>
      </c>
      <c r="DI207" s="131">
        <v>8333</v>
      </c>
      <c r="DJ207" s="131">
        <v>8163</v>
      </c>
      <c r="DK207" s="131">
        <v>8032</v>
      </c>
      <c r="DL207" s="131">
        <v>7921</v>
      </c>
      <c r="DM207" s="131">
        <v>7821</v>
      </c>
      <c r="DN207" s="131">
        <v>7741</v>
      </c>
      <c r="DO207" s="131">
        <v>7673</v>
      </c>
      <c r="DP207" s="131">
        <v>7610</v>
      </c>
      <c r="DQ207" s="131">
        <v>7542</v>
      </c>
      <c r="DR207" s="131">
        <v>7463</v>
      </c>
      <c r="DS207" s="131">
        <v>7380</v>
      </c>
      <c r="DT207" s="131">
        <v>7287</v>
      </c>
      <c r="DU207" s="131">
        <v>7183</v>
      </c>
      <c r="DV207" s="131">
        <v>7072</v>
      </c>
      <c r="DW207" s="131">
        <v>6955</v>
      </c>
      <c r="DX207" s="131">
        <v>6837</v>
      </c>
      <c r="DY207" s="131">
        <v>6715</v>
      </c>
      <c r="DZ207" s="131">
        <v>6588</v>
      </c>
      <c r="EA207" s="131">
        <v>6460</v>
      </c>
      <c r="EB207" s="131">
        <v>6332</v>
      </c>
      <c r="EC207" s="131">
        <v>6211</v>
      </c>
      <c r="ED207" s="131">
        <v>6093</v>
      </c>
      <c r="EE207" s="131">
        <v>5979</v>
      </c>
      <c r="EF207" s="131">
        <v>5873</v>
      </c>
      <c r="EG207" s="131">
        <v>5773</v>
      </c>
      <c r="EH207" s="131">
        <v>5690</v>
      </c>
      <c r="EI207" s="131">
        <v>5617</v>
      </c>
      <c r="EJ207" s="131">
        <v>5552</v>
      </c>
      <c r="EK207" s="131">
        <v>5489</v>
      </c>
      <c r="EL207" s="131">
        <v>5426</v>
      </c>
      <c r="EM207" s="131">
        <v>5371</v>
      </c>
      <c r="EN207" s="131">
        <v>5319</v>
      </c>
      <c r="EO207" s="131">
        <v>5269</v>
      </c>
      <c r="EP207" s="131">
        <v>5221</v>
      </c>
      <c r="EQ207" s="131">
        <v>5173</v>
      </c>
      <c r="ER207" s="131">
        <v>5134</v>
      </c>
      <c r="ES207" s="131">
        <v>5097</v>
      </c>
      <c r="ET207" s="131">
        <v>5061</v>
      </c>
      <c r="EU207" s="131">
        <v>5023</v>
      </c>
      <c r="EV207" s="131">
        <v>4986</v>
      </c>
    </row>
    <row r="208" spans="1:152" ht="14.1" customHeight="1" x14ac:dyDescent="0.2">
      <c r="A208" s="124" t="s">
        <v>12</v>
      </c>
      <c r="B208" s="131">
        <v>4666</v>
      </c>
      <c r="C208" s="131">
        <v>4748</v>
      </c>
      <c r="D208" s="131">
        <v>4858</v>
      </c>
      <c r="E208" s="131">
        <v>4971</v>
      </c>
      <c r="F208" s="131">
        <v>5093</v>
      </c>
      <c r="G208" s="131">
        <v>5239</v>
      </c>
      <c r="H208" s="131">
        <v>5402</v>
      </c>
      <c r="I208" s="131">
        <v>5576</v>
      </c>
      <c r="J208" s="131">
        <v>5773</v>
      </c>
      <c r="K208" s="131">
        <v>6002</v>
      </c>
      <c r="L208" s="131">
        <v>6266</v>
      </c>
      <c r="M208" s="131">
        <v>6501</v>
      </c>
      <c r="N208" s="131">
        <v>6780</v>
      </c>
      <c r="O208" s="131">
        <v>7068</v>
      </c>
      <c r="P208" s="131">
        <v>7300</v>
      </c>
      <c r="Q208" s="131">
        <v>7537</v>
      </c>
      <c r="R208" s="131">
        <v>7740</v>
      </c>
      <c r="S208" s="131">
        <v>7958</v>
      </c>
      <c r="T208" s="131">
        <v>8189</v>
      </c>
      <c r="U208" s="131">
        <v>8432</v>
      </c>
      <c r="V208" s="131">
        <v>8688</v>
      </c>
      <c r="W208" s="131">
        <v>8927</v>
      </c>
      <c r="X208" s="131">
        <v>9181</v>
      </c>
      <c r="Y208" s="131">
        <v>9442</v>
      </c>
      <c r="Z208" s="131">
        <v>9750</v>
      </c>
      <c r="AA208" s="131">
        <v>10020</v>
      </c>
      <c r="AB208" s="131">
        <v>10224</v>
      </c>
      <c r="AC208" s="131">
        <v>10384</v>
      </c>
      <c r="AD208" s="131">
        <v>10546</v>
      </c>
      <c r="AE208" s="131">
        <v>10767</v>
      </c>
      <c r="AF208" s="131">
        <v>11079</v>
      </c>
      <c r="AG208" s="131">
        <v>11397</v>
      </c>
      <c r="AH208" s="131">
        <v>11810</v>
      </c>
      <c r="AI208" s="131">
        <v>12293</v>
      </c>
      <c r="AJ208" s="131">
        <v>12806</v>
      </c>
      <c r="AK208" s="131">
        <v>13216</v>
      </c>
      <c r="AL208" s="131">
        <v>13599</v>
      </c>
      <c r="AM208" s="131">
        <v>13995</v>
      </c>
      <c r="AN208" s="131">
        <v>14386</v>
      </c>
      <c r="AO208" s="131">
        <v>14758</v>
      </c>
      <c r="AP208" s="131">
        <v>15102</v>
      </c>
      <c r="AQ208" s="131">
        <v>15323</v>
      </c>
      <c r="AR208" s="131">
        <v>15534</v>
      </c>
      <c r="AS208" s="131">
        <v>15750</v>
      </c>
      <c r="AT208" s="131">
        <v>15987</v>
      </c>
      <c r="AU208" s="131">
        <v>16257</v>
      </c>
      <c r="AV208" s="131">
        <v>16500</v>
      </c>
      <c r="AW208" s="131">
        <v>16778</v>
      </c>
      <c r="AX208" s="131">
        <v>17080</v>
      </c>
      <c r="AY208" s="131">
        <v>17387</v>
      </c>
      <c r="AZ208" s="131">
        <v>17689</v>
      </c>
      <c r="BA208" s="131">
        <v>17705</v>
      </c>
      <c r="BB208" s="131">
        <v>17690</v>
      </c>
      <c r="BC208" s="131">
        <v>17686</v>
      </c>
      <c r="BD208" s="131">
        <v>17753</v>
      </c>
      <c r="BE208" s="131">
        <v>17912</v>
      </c>
      <c r="BF208" s="131">
        <v>18113</v>
      </c>
      <c r="BG208" s="131">
        <v>18384</v>
      </c>
      <c r="BH208" s="131">
        <v>18635</v>
      </c>
      <c r="BI208" s="131">
        <v>18757</v>
      </c>
      <c r="BJ208" s="131">
        <v>18694</v>
      </c>
      <c r="BK208" s="131">
        <v>18511</v>
      </c>
      <c r="BL208" s="131">
        <v>18389</v>
      </c>
      <c r="BM208" s="131">
        <v>18246</v>
      </c>
      <c r="BN208" s="131">
        <v>18201</v>
      </c>
      <c r="BO208" s="131">
        <v>18317</v>
      </c>
      <c r="BP208" s="131">
        <v>18510</v>
      </c>
      <c r="BQ208" s="131">
        <v>18808</v>
      </c>
      <c r="BR208" s="131">
        <v>19143</v>
      </c>
      <c r="BS208" s="131">
        <v>19434</v>
      </c>
      <c r="BT208" s="131">
        <v>19632</v>
      </c>
      <c r="BU208" s="131">
        <v>19722</v>
      </c>
      <c r="BV208" s="131">
        <v>19748</v>
      </c>
      <c r="BW208" s="131">
        <v>19681</v>
      </c>
      <c r="BX208" s="131">
        <v>19482</v>
      </c>
      <c r="BY208" s="131">
        <v>19138</v>
      </c>
      <c r="BZ208" s="131">
        <v>18649</v>
      </c>
      <c r="CA208" s="131">
        <v>18059</v>
      </c>
      <c r="CB208" s="131">
        <v>17404</v>
      </c>
      <c r="CC208" s="131">
        <v>16725</v>
      </c>
      <c r="CD208" s="131">
        <v>16053</v>
      </c>
      <c r="CE208" s="131">
        <v>15371</v>
      </c>
      <c r="CF208" s="131">
        <v>14695</v>
      </c>
      <c r="CG208" s="131">
        <v>14075</v>
      </c>
      <c r="CH208" s="131">
        <v>13572</v>
      </c>
      <c r="CI208" s="131">
        <v>13215</v>
      </c>
      <c r="CJ208" s="131">
        <v>12973</v>
      </c>
      <c r="CK208" s="131">
        <v>12858</v>
      </c>
      <c r="CL208" s="131">
        <v>12824</v>
      </c>
      <c r="CM208" s="131">
        <v>12810</v>
      </c>
      <c r="CN208" s="131">
        <v>12779</v>
      </c>
      <c r="CO208" s="131">
        <v>12731</v>
      </c>
      <c r="CP208" s="131">
        <v>12673</v>
      </c>
      <c r="CQ208" s="131">
        <v>12608</v>
      </c>
      <c r="CR208" s="131">
        <v>12545</v>
      </c>
      <c r="CS208" s="131">
        <v>12487</v>
      </c>
      <c r="CT208" s="131">
        <v>12421</v>
      </c>
      <c r="CU208" s="131">
        <v>12356</v>
      </c>
      <c r="CV208" s="131">
        <v>12275</v>
      </c>
      <c r="CW208" s="131">
        <v>12153</v>
      </c>
      <c r="CX208" s="131">
        <v>11982</v>
      </c>
      <c r="CY208" s="131">
        <v>11760</v>
      </c>
      <c r="CZ208" s="131">
        <v>11497</v>
      </c>
      <c r="DA208" s="131">
        <v>11208</v>
      </c>
      <c r="DB208" s="131">
        <v>10912</v>
      </c>
      <c r="DC208" s="131">
        <v>10621</v>
      </c>
      <c r="DD208" s="131">
        <v>10332</v>
      </c>
      <c r="DE208" s="131">
        <v>10054</v>
      </c>
      <c r="DF208" s="131">
        <v>9781</v>
      </c>
      <c r="DG208" s="131">
        <v>9501</v>
      </c>
      <c r="DH208" s="131">
        <v>9209</v>
      </c>
      <c r="DI208" s="131">
        <v>8912</v>
      </c>
      <c r="DJ208" s="131">
        <v>8610</v>
      </c>
      <c r="DK208" s="131">
        <v>8319</v>
      </c>
      <c r="DL208" s="131">
        <v>8058</v>
      </c>
      <c r="DM208" s="131">
        <v>7843</v>
      </c>
      <c r="DN208" s="131">
        <v>7672</v>
      </c>
      <c r="DO208" s="131">
        <v>7543</v>
      </c>
      <c r="DP208" s="131">
        <v>7446</v>
      </c>
      <c r="DQ208" s="131">
        <v>7367</v>
      </c>
      <c r="DR208" s="131">
        <v>7296</v>
      </c>
      <c r="DS208" s="131">
        <v>7238</v>
      </c>
      <c r="DT208" s="131">
        <v>7192</v>
      </c>
      <c r="DU208" s="131">
        <v>7150</v>
      </c>
      <c r="DV208" s="131">
        <v>7104</v>
      </c>
      <c r="DW208" s="131">
        <v>7045</v>
      </c>
      <c r="DX208" s="131">
        <v>6980</v>
      </c>
      <c r="DY208" s="131">
        <v>6905</v>
      </c>
      <c r="DZ208" s="131">
        <v>6818</v>
      </c>
      <c r="EA208" s="131">
        <v>6725</v>
      </c>
      <c r="EB208" s="131">
        <v>6625</v>
      </c>
      <c r="EC208" s="131">
        <v>6522</v>
      </c>
      <c r="ED208" s="131">
        <v>6414</v>
      </c>
      <c r="EE208" s="131">
        <v>6303</v>
      </c>
      <c r="EF208" s="131">
        <v>6190</v>
      </c>
      <c r="EG208" s="131">
        <v>6076</v>
      </c>
      <c r="EH208" s="131">
        <v>5970</v>
      </c>
      <c r="EI208" s="131">
        <v>5865</v>
      </c>
      <c r="EJ208" s="131">
        <v>5765</v>
      </c>
      <c r="EK208" s="131">
        <v>5670</v>
      </c>
      <c r="EL208" s="131">
        <v>5582</v>
      </c>
      <c r="EM208" s="131">
        <v>5508</v>
      </c>
      <c r="EN208" s="131">
        <v>5445</v>
      </c>
      <c r="EO208" s="131">
        <v>5389</v>
      </c>
      <c r="EP208" s="131">
        <v>5335</v>
      </c>
      <c r="EQ208" s="131">
        <v>5280</v>
      </c>
      <c r="ER208" s="131">
        <v>5233</v>
      </c>
      <c r="ES208" s="131">
        <v>5189</v>
      </c>
      <c r="ET208" s="131">
        <v>5146</v>
      </c>
      <c r="EU208" s="131">
        <v>5103</v>
      </c>
      <c r="EV208" s="131">
        <v>5061</v>
      </c>
    </row>
    <row r="209" spans="1:152" ht="14.1" customHeight="1" x14ac:dyDescent="0.2">
      <c r="A209" s="124" t="s">
        <v>13</v>
      </c>
      <c r="B209" s="131">
        <v>3335</v>
      </c>
      <c r="C209" s="131">
        <v>3434</v>
      </c>
      <c r="D209" s="131">
        <v>3565</v>
      </c>
      <c r="E209" s="131">
        <v>3700</v>
      </c>
      <c r="F209" s="131">
        <v>3824</v>
      </c>
      <c r="G209" s="131">
        <v>3939</v>
      </c>
      <c r="H209" s="131">
        <v>4038</v>
      </c>
      <c r="I209" s="131">
        <v>4123</v>
      </c>
      <c r="J209" s="131">
        <v>4213</v>
      </c>
      <c r="K209" s="131">
        <v>4331</v>
      </c>
      <c r="L209" s="131">
        <v>4484</v>
      </c>
      <c r="M209" s="131">
        <v>4621</v>
      </c>
      <c r="N209" s="131">
        <v>4796</v>
      </c>
      <c r="O209" s="131">
        <v>4986</v>
      </c>
      <c r="P209" s="131">
        <v>5141</v>
      </c>
      <c r="Q209" s="131">
        <v>5314</v>
      </c>
      <c r="R209" s="131">
        <v>5462</v>
      </c>
      <c r="S209" s="131">
        <v>5632</v>
      </c>
      <c r="T209" s="131">
        <v>5820</v>
      </c>
      <c r="U209" s="131">
        <v>6021</v>
      </c>
      <c r="V209" s="131">
        <v>6234</v>
      </c>
      <c r="W209" s="131">
        <v>6421</v>
      </c>
      <c r="X209" s="131">
        <v>6614</v>
      </c>
      <c r="Y209" s="131">
        <v>6825</v>
      </c>
      <c r="Z209" s="131">
        <v>7102</v>
      </c>
      <c r="AA209" s="131">
        <v>7396</v>
      </c>
      <c r="AB209" s="131">
        <v>7665</v>
      </c>
      <c r="AC209" s="131">
        <v>7947</v>
      </c>
      <c r="AD209" s="131">
        <v>8232</v>
      </c>
      <c r="AE209" s="131">
        <v>8503</v>
      </c>
      <c r="AF209" s="131">
        <v>8753</v>
      </c>
      <c r="AG209" s="131">
        <v>8915</v>
      </c>
      <c r="AH209" s="131">
        <v>9070</v>
      </c>
      <c r="AI209" s="131">
        <v>9241</v>
      </c>
      <c r="AJ209" s="131">
        <v>9455</v>
      </c>
      <c r="AK209" s="131">
        <v>9650</v>
      </c>
      <c r="AL209" s="131">
        <v>9859</v>
      </c>
      <c r="AM209" s="131">
        <v>10113</v>
      </c>
      <c r="AN209" s="131">
        <v>10404</v>
      </c>
      <c r="AO209" s="131">
        <v>10731</v>
      </c>
      <c r="AP209" s="131">
        <v>11084</v>
      </c>
      <c r="AQ209" s="131">
        <v>11371</v>
      </c>
      <c r="AR209" s="131">
        <v>11700</v>
      </c>
      <c r="AS209" s="131">
        <v>12048</v>
      </c>
      <c r="AT209" s="131">
        <v>12382</v>
      </c>
      <c r="AU209" s="131">
        <v>12686</v>
      </c>
      <c r="AV209" s="131">
        <v>12898</v>
      </c>
      <c r="AW209" s="131">
        <v>13084</v>
      </c>
      <c r="AX209" s="131">
        <v>13262</v>
      </c>
      <c r="AY209" s="131">
        <v>13451</v>
      </c>
      <c r="AZ209" s="131">
        <v>13667</v>
      </c>
      <c r="BA209" s="131">
        <v>13709</v>
      </c>
      <c r="BB209" s="131">
        <v>13769</v>
      </c>
      <c r="BC209" s="131">
        <v>13831</v>
      </c>
      <c r="BD209" s="131">
        <v>13878</v>
      </c>
      <c r="BE209" s="131">
        <v>13904</v>
      </c>
      <c r="BF209" s="131">
        <v>13864</v>
      </c>
      <c r="BG209" s="131">
        <v>13795</v>
      </c>
      <c r="BH209" s="131">
        <v>13732</v>
      </c>
      <c r="BI209" s="131">
        <v>13729</v>
      </c>
      <c r="BJ209" s="131">
        <v>13801</v>
      </c>
      <c r="BK209" s="131">
        <v>13866</v>
      </c>
      <c r="BL209" s="131">
        <v>14153</v>
      </c>
      <c r="BM209" s="131">
        <v>14459</v>
      </c>
      <c r="BN209" s="131">
        <v>14689</v>
      </c>
      <c r="BO209" s="131">
        <v>14803</v>
      </c>
      <c r="BP209" s="131">
        <v>14775</v>
      </c>
      <c r="BQ209" s="131">
        <v>14657</v>
      </c>
      <c r="BR209" s="131">
        <v>14527</v>
      </c>
      <c r="BS209" s="131">
        <v>14486</v>
      </c>
      <c r="BT209" s="131">
        <v>14578</v>
      </c>
      <c r="BU209" s="131">
        <v>14729</v>
      </c>
      <c r="BV209" s="131">
        <v>14964</v>
      </c>
      <c r="BW209" s="131">
        <v>15233</v>
      </c>
      <c r="BX209" s="131">
        <v>15472</v>
      </c>
      <c r="BY209" s="131">
        <v>15646</v>
      </c>
      <c r="BZ209" s="131">
        <v>15728</v>
      </c>
      <c r="CA209" s="131">
        <v>15770</v>
      </c>
      <c r="CB209" s="131">
        <v>15747</v>
      </c>
      <c r="CC209" s="131">
        <v>15623</v>
      </c>
      <c r="CD209" s="131">
        <v>15386</v>
      </c>
      <c r="CE209" s="131">
        <v>15020</v>
      </c>
      <c r="CF209" s="131">
        <v>14580</v>
      </c>
      <c r="CG209" s="131">
        <v>14093</v>
      </c>
      <c r="CH209" s="131">
        <v>13587</v>
      </c>
      <c r="CI209" s="131">
        <v>13086</v>
      </c>
      <c r="CJ209" s="131">
        <v>12564</v>
      </c>
      <c r="CK209" s="131">
        <v>12051</v>
      </c>
      <c r="CL209" s="131">
        <v>11583</v>
      </c>
      <c r="CM209" s="131">
        <v>11212</v>
      </c>
      <c r="CN209" s="131">
        <v>10960</v>
      </c>
      <c r="CO209" s="131">
        <v>10798</v>
      </c>
      <c r="CP209" s="131">
        <v>10742</v>
      </c>
      <c r="CQ209" s="131">
        <v>10753</v>
      </c>
      <c r="CR209" s="131">
        <v>10782</v>
      </c>
      <c r="CS209" s="131">
        <v>10802</v>
      </c>
      <c r="CT209" s="131">
        <v>10799</v>
      </c>
      <c r="CU209" s="131">
        <v>10792</v>
      </c>
      <c r="CV209" s="131">
        <v>10782</v>
      </c>
      <c r="CW209" s="131">
        <v>10775</v>
      </c>
      <c r="CX209" s="131">
        <v>10773</v>
      </c>
      <c r="CY209" s="131">
        <v>10756</v>
      </c>
      <c r="CZ209" s="131">
        <v>10742</v>
      </c>
      <c r="DA209" s="131">
        <v>10717</v>
      </c>
      <c r="DB209" s="131">
        <v>10660</v>
      </c>
      <c r="DC209" s="131">
        <v>10557</v>
      </c>
      <c r="DD209" s="131">
        <v>10403</v>
      </c>
      <c r="DE209" s="131">
        <v>10213</v>
      </c>
      <c r="DF209" s="131">
        <v>9999</v>
      </c>
      <c r="DG209" s="131">
        <v>9779</v>
      </c>
      <c r="DH209" s="131">
        <v>9562</v>
      </c>
      <c r="DI209" s="131">
        <v>9340</v>
      </c>
      <c r="DJ209" s="131">
        <v>9127</v>
      </c>
      <c r="DK209" s="131">
        <v>8916</v>
      </c>
      <c r="DL209" s="131">
        <v>8697</v>
      </c>
      <c r="DM209" s="131">
        <v>8464</v>
      </c>
      <c r="DN209" s="131">
        <v>8221</v>
      </c>
      <c r="DO209" s="131">
        <v>7970</v>
      </c>
      <c r="DP209" s="131">
        <v>7727</v>
      </c>
      <c r="DQ209" s="131">
        <v>7511</v>
      </c>
      <c r="DR209" s="131">
        <v>7334</v>
      </c>
      <c r="DS209" s="131">
        <v>7193</v>
      </c>
      <c r="DT209" s="131">
        <v>7089</v>
      </c>
      <c r="DU209" s="131">
        <v>7015</v>
      </c>
      <c r="DV209" s="131">
        <v>6958</v>
      </c>
      <c r="DW209" s="131">
        <v>6908</v>
      </c>
      <c r="DX209" s="131">
        <v>6867</v>
      </c>
      <c r="DY209" s="131">
        <v>6836</v>
      </c>
      <c r="DZ209" s="131">
        <v>6809</v>
      </c>
      <c r="EA209" s="131">
        <v>6778</v>
      </c>
      <c r="EB209" s="131">
        <v>6735</v>
      </c>
      <c r="EC209" s="131">
        <v>6681</v>
      </c>
      <c r="ED209" s="131">
        <v>6619</v>
      </c>
      <c r="EE209" s="131">
        <v>6548</v>
      </c>
      <c r="EF209" s="131">
        <v>6470</v>
      </c>
      <c r="EG209" s="131">
        <v>6384</v>
      </c>
      <c r="EH209" s="131">
        <v>6294</v>
      </c>
      <c r="EI209" s="131">
        <v>6200</v>
      </c>
      <c r="EJ209" s="131">
        <v>6102</v>
      </c>
      <c r="EK209" s="131">
        <v>6003</v>
      </c>
      <c r="EL209" s="131">
        <v>5902</v>
      </c>
      <c r="EM209" s="131">
        <v>5805</v>
      </c>
      <c r="EN209" s="131">
        <v>5711</v>
      </c>
      <c r="EO209" s="131">
        <v>5622</v>
      </c>
      <c r="EP209" s="131">
        <v>5538</v>
      </c>
      <c r="EQ209" s="131">
        <v>5461</v>
      </c>
      <c r="ER209" s="131">
        <v>5394</v>
      </c>
      <c r="ES209" s="131">
        <v>5339</v>
      </c>
      <c r="ET209" s="131">
        <v>5289</v>
      </c>
      <c r="EU209" s="131">
        <v>5243</v>
      </c>
      <c r="EV209" s="131">
        <v>5195</v>
      </c>
    </row>
    <row r="210" spans="1:152" ht="14.1" customHeight="1" x14ac:dyDescent="0.2">
      <c r="A210" s="124" t="s">
        <v>14</v>
      </c>
      <c r="B210" s="131">
        <v>2069</v>
      </c>
      <c r="C210" s="131">
        <v>2135</v>
      </c>
      <c r="D210" s="131">
        <v>2223</v>
      </c>
      <c r="E210" s="131">
        <v>2319</v>
      </c>
      <c r="F210" s="131">
        <v>2415</v>
      </c>
      <c r="G210" s="131">
        <v>2514</v>
      </c>
      <c r="H210" s="131">
        <v>2618</v>
      </c>
      <c r="I210" s="131">
        <v>2718</v>
      </c>
      <c r="J210" s="131">
        <v>2823</v>
      </c>
      <c r="K210" s="131">
        <v>2929</v>
      </c>
      <c r="L210" s="131">
        <v>3039</v>
      </c>
      <c r="M210" s="131">
        <v>3119</v>
      </c>
      <c r="N210" s="131">
        <v>3209</v>
      </c>
      <c r="O210" s="131">
        <v>3300</v>
      </c>
      <c r="P210" s="131">
        <v>3369</v>
      </c>
      <c r="Q210" s="131">
        <v>3460</v>
      </c>
      <c r="R210" s="131">
        <v>3535</v>
      </c>
      <c r="S210" s="131">
        <v>3630</v>
      </c>
      <c r="T210" s="131">
        <v>3742</v>
      </c>
      <c r="U210" s="131">
        <v>3871</v>
      </c>
      <c r="V210" s="131">
        <v>4018</v>
      </c>
      <c r="W210" s="131">
        <v>4150</v>
      </c>
      <c r="X210" s="131">
        <v>4293</v>
      </c>
      <c r="Y210" s="131">
        <v>4454</v>
      </c>
      <c r="Z210" s="131">
        <v>4669</v>
      </c>
      <c r="AA210" s="131">
        <v>4898</v>
      </c>
      <c r="AB210" s="131">
        <v>5109</v>
      </c>
      <c r="AC210" s="131">
        <v>5324</v>
      </c>
      <c r="AD210" s="131">
        <v>5550</v>
      </c>
      <c r="AE210" s="131">
        <v>5795</v>
      </c>
      <c r="AF210" s="131">
        <v>6063</v>
      </c>
      <c r="AG210" s="131">
        <v>6300</v>
      </c>
      <c r="AH210" s="131">
        <v>6570</v>
      </c>
      <c r="AI210" s="131">
        <v>6852</v>
      </c>
      <c r="AJ210" s="131">
        <v>7115</v>
      </c>
      <c r="AK210" s="131">
        <v>7272</v>
      </c>
      <c r="AL210" s="131">
        <v>7359</v>
      </c>
      <c r="AM210" s="131">
        <v>7416</v>
      </c>
      <c r="AN210" s="131">
        <v>7475</v>
      </c>
      <c r="AO210" s="131">
        <v>7581</v>
      </c>
      <c r="AP210" s="131">
        <v>7754</v>
      </c>
      <c r="AQ210" s="131">
        <v>7897</v>
      </c>
      <c r="AR210" s="131">
        <v>8095</v>
      </c>
      <c r="AS210" s="131">
        <v>8337</v>
      </c>
      <c r="AT210" s="131">
        <v>8609</v>
      </c>
      <c r="AU210" s="131">
        <v>8902</v>
      </c>
      <c r="AV210" s="131">
        <v>9149</v>
      </c>
      <c r="AW210" s="131">
        <v>9418</v>
      </c>
      <c r="AX210" s="131">
        <v>9691</v>
      </c>
      <c r="AY210" s="131">
        <v>9950</v>
      </c>
      <c r="AZ210" s="131">
        <v>10184</v>
      </c>
      <c r="BA210" s="131">
        <v>10253</v>
      </c>
      <c r="BB210" s="131">
        <v>10299</v>
      </c>
      <c r="BC210" s="131">
        <v>10331</v>
      </c>
      <c r="BD210" s="131">
        <v>10365</v>
      </c>
      <c r="BE210" s="131">
        <v>10408</v>
      </c>
      <c r="BF210" s="131">
        <v>10406</v>
      </c>
      <c r="BG210" s="131">
        <v>10412</v>
      </c>
      <c r="BH210" s="131">
        <v>10418</v>
      </c>
      <c r="BI210" s="131">
        <v>10416</v>
      </c>
      <c r="BJ210" s="131">
        <v>10401</v>
      </c>
      <c r="BK210" s="131">
        <v>10271</v>
      </c>
      <c r="BL210" s="131">
        <v>10241</v>
      </c>
      <c r="BM210" s="131">
        <v>10236</v>
      </c>
      <c r="BN210" s="131">
        <v>10293</v>
      </c>
      <c r="BO210" s="131">
        <v>10424</v>
      </c>
      <c r="BP210" s="131">
        <v>10564</v>
      </c>
      <c r="BQ210" s="131">
        <v>10775</v>
      </c>
      <c r="BR210" s="131">
        <v>11001</v>
      </c>
      <c r="BS210" s="131">
        <v>11173</v>
      </c>
      <c r="BT210" s="131">
        <v>11261</v>
      </c>
      <c r="BU210" s="131">
        <v>11231</v>
      </c>
      <c r="BV210" s="131">
        <v>11139</v>
      </c>
      <c r="BW210" s="131">
        <v>11046</v>
      </c>
      <c r="BX210" s="131">
        <v>11029</v>
      </c>
      <c r="BY210" s="131">
        <v>11122</v>
      </c>
      <c r="BZ210" s="131">
        <v>11249</v>
      </c>
      <c r="CA210" s="131">
        <v>11446</v>
      </c>
      <c r="CB210" s="131">
        <v>11676</v>
      </c>
      <c r="CC210" s="131">
        <v>11888</v>
      </c>
      <c r="CD210" s="131">
        <v>12058</v>
      </c>
      <c r="CE210" s="131">
        <v>12143</v>
      </c>
      <c r="CF210" s="131">
        <v>12208</v>
      </c>
      <c r="CG210" s="131">
        <v>12230</v>
      </c>
      <c r="CH210" s="131">
        <v>12178</v>
      </c>
      <c r="CI210" s="131">
        <v>12039</v>
      </c>
      <c r="CJ210" s="131">
        <v>11784</v>
      </c>
      <c r="CK210" s="131">
        <v>11477</v>
      </c>
      <c r="CL210" s="131">
        <v>11136</v>
      </c>
      <c r="CM210" s="131">
        <v>10783</v>
      </c>
      <c r="CN210" s="131">
        <v>10433</v>
      </c>
      <c r="CO210" s="131">
        <v>10050</v>
      </c>
      <c r="CP210" s="131">
        <v>9675</v>
      </c>
      <c r="CQ210" s="131">
        <v>9335</v>
      </c>
      <c r="CR210" s="131">
        <v>9076</v>
      </c>
      <c r="CS210" s="131">
        <v>8917</v>
      </c>
      <c r="CT210" s="131">
        <v>8818</v>
      </c>
      <c r="CU210" s="131">
        <v>8809</v>
      </c>
      <c r="CV210" s="131">
        <v>8857</v>
      </c>
      <c r="CW210" s="131">
        <v>8922</v>
      </c>
      <c r="CX210" s="131">
        <v>8981</v>
      </c>
      <c r="CY210" s="131">
        <v>9009</v>
      </c>
      <c r="CZ210" s="131">
        <v>9040</v>
      </c>
      <c r="DA210" s="131">
        <v>9074</v>
      </c>
      <c r="DB210" s="131">
        <v>9113</v>
      </c>
      <c r="DC210" s="131">
        <v>9158</v>
      </c>
      <c r="DD210" s="131">
        <v>9179</v>
      </c>
      <c r="DE210" s="131">
        <v>9207</v>
      </c>
      <c r="DF210" s="131">
        <v>9229</v>
      </c>
      <c r="DG210" s="131">
        <v>9223</v>
      </c>
      <c r="DH210" s="131">
        <v>9179</v>
      </c>
      <c r="DI210" s="131">
        <v>9080</v>
      </c>
      <c r="DJ210" s="131">
        <v>8952</v>
      </c>
      <c r="DK210" s="131">
        <v>8804</v>
      </c>
      <c r="DL210" s="131">
        <v>8649</v>
      </c>
      <c r="DM210" s="131">
        <v>8496</v>
      </c>
      <c r="DN210" s="131">
        <v>8328</v>
      </c>
      <c r="DO210" s="131">
        <v>8169</v>
      </c>
      <c r="DP210" s="131">
        <v>8009</v>
      </c>
      <c r="DQ210" s="131">
        <v>7841</v>
      </c>
      <c r="DR210" s="131">
        <v>7660</v>
      </c>
      <c r="DS210" s="131">
        <v>7456</v>
      </c>
      <c r="DT210" s="131">
        <v>7247</v>
      </c>
      <c r="DU210" s="131">
        <v>7044</v>
      </c>
      <c r="DV210" s="131">
        <v>6868</v>
      </c>
      <c r="DW210" s="131">
        <v>6726</v>
      </c>
      <c r="DX210" s="131">
        <v>6608</v>
      </c>
      <c r="DY210" s="131">
        <v>6526</v>
      </c>
      <c r="DZ210" s="131">
        <v>6472</v>
      </c>
      <c r="EA210" s="131">
        <v>6433</v>
      </c>
      <c r="EB210" s="131">
        <v>6401</v>
      </c>
      <c r="EC210" s="131">
        <v>6369</v>
      </c>
      <c r="ED210" s="131">
        <v>6351</v>
      </c>
      <c r="EE210" s="131">
        <v>6339</v>
      </c>
      <c r="EF210" s="131">
        <v>6322</v>
      </c>
      <c r="EG210" s="131">
        <v>6296</v>
      </c>
      <c r="EH210" s="131">
        <v>6253</v>
      </c>
      <c r="EI210" s="131">
        <v>6205</v>
      </c>
      <c r="EJ210" s="131">
        <v>6150</v>
      </c>
      <c r="EK210" s="131">
        <v>6088</v>
      </c>
      <c r="EL210" s="131">
        <v>6019</v>
      </c>
      <c r="EM210" s="131">
        <v>5940</v>
      </c>
      <c r="EN210" s="131">
        <v>5859</v>
      </c>
      <c r="EO210" s="131">
        <v>5776</v>
      </c>
      <c r="EP210" s="131">
        <v>5693</v>
      </c>
      <c r="EQ210" s="131">
        <v>5608</v>
      </c>
      <c r="ER210" s="131">
        <v>5521</v>
      </c>
      <c r="ES210" s="131">
        <v>5438</v>
      </c>
      <c r="ET210" s="131">
        <v>5360</v>
      </c>
      <c r="EU210" s="131">
        <v>5287</v>
      </c>
      <c r="EV210" s="131">
        <v>5221</v>
      </c>
    </row>
    <row r="211" spans="1:152" ht="14.1" customHeight="1" x14ac:dyDescent="0.2">
      <c r="A211" s="124" t="s">
        <v>15</v>
      </c>
      <c r="B211" s="131">
        <v>1211</v>
      </c>
      <c r="C211" s="131">
        <v>1250</v>
      </c>
      <c r="D211" s="131">
        <v>1288</v>
      </c>
      <c r="E211" s="131">
        <v>1325</v>
      </c>
      <c r="F211" s="131">
        <v>1364</v>
      </c>
      <c r="G211" s="131">
        <v>1410</v>
      </c>
      <c r="H211" s="131">
        <v>1478</v>
      </c>
      <c r="I211" s="131">
        <v>1543</v>
      </c>
      <c r="J211" s="131">
        <v>1608</v>
      </c>
      <c r="K211" s="131">
        <v>1678</v>
      </c>
      <c r="L211" s="131">
        <v>1755</v>
      </c>
      <c r="M211" s="131">
        <v>1838</v>
      </c>
      <c r="N211" s="131">
        <v>1929</v>
      </c>
      <c r="O211" s="131">
        <v>2017</v>
      </c>
      <c r="P211" s="131">
        <v>2078</v>
      </c>
      <c r="Q211" s="131">
        <v>2133</v>
      </c>
      <c r="R211" s="131">
        <v>2176</v>
      </c>
      <c r="S211" s="131">
        <v>2215</v>
      </c>
      <c r="T211" s="131">
        <v>2258</v>
      </c>
      <c r="U211" s="131">
        <v>2313</v>
      </c>
      <c r="V211" s="131">
        <v>2383</v>
      </c>
      <c r="W211" s="131">
        <v>2454</v>
      </c>
      <c r="X211" s="131">
        <v>2530</v>
      </c>
      <c r="Y211" s="131">
        <v>2619</v>
      </c>
      <c r="Z211" s="131">
        <v>2745</v>
      </c>
      <c r="AA211" s="131">
        <v>2887</v>
      </c>
      <c r="AB211" s="131">
        <v>3033</v>
      </c>
      <c r="AC211" s="131">
        <v>3184</v>
      </c>
      <c r="AD211" s="131">
        <v>3345</v>
      </c>
      <c r="AE211" s="131">
        <v>3519</v>
      </c>
      <c r="AF211" s="131">
        <v>3711</v>
      </c>
      <c r="AG211" s="131">
        <v>3896</v>
      </c>
      <c r="AH211" s="131">
        <v>4094</v>
      </c>
      <c r="AI211" s="131">
        <v>4306</v>
      </c>
      <c r="AJ211" s="131">
        <v>4527</v>
      </c>
      <c r="AK211" s="131">
        <v>4706</v>
      </c>
      <c r="AL211" s="131">
        <v>4864</v>
      </c>
      <c r="AM211" s="131">
        <v>5026</v>
      </c>
      <c r="AN211" s="131">
        <v>5184</v>
      </c>
      <c r="AO211" s="131">
        <v>5328</v>
      </c>
      <c r="AP211" s="131">
        <v>5454</v>
      </c>
      <c r="AQ211" s="131">
        <v>5499</v>
      </c>
      <c r="AR211" s="131">
        <v>5536</v>
      </c>
      <c r="AS211" s="131">
        <v>5587</v>
      </c>
      <c r="AT211" s="131">
        <v>5676</v>
      </c>
      <c r="AU211" s="131">
        <v>5815</v>
      </c>
      <c r="AV211" s="131">
        <v>5935</v>
      </c>
      <c r="AW211" s="131">
        <v>6086</v>
      </c>
      <c r="AX211" s="131">
        <v>6263</v>
      </c>
      <c r="AY211" s="131">
        <v>6460</v>
      </c>
      <c r="AZ211" s="131">
        <v>6676</v>
      </c>
      <c r="BA211" s="131">
        <v>6808</v>
      </c>
      <c r="BB211" s="131">
        <v>6951</v>
      </c>
      <c r="BC211" s="131">
        <v>7093</v>
      </c>
      <c r="BD211" s="131">
        <v>7218</v>
      </c>
      <c r="BE211" s="131">
        <v>7315</v>
      </c>
      <c r="BF211" s="131">
        <v>7334</v>
      </c>
      <c r="BG211" s="131">
        <v>7331</v>
      </c>
      <c r="BH211" s="131">
        <v>7321</v>
      </c>
      <c r="BI211" s="131">
        <v>7317</v>
      </c>
      <c r="BJ211" s="131">
        <v>7323</v>
      </c>
      <c r="BK211" s="131">
        <v>7235</v>
      </c>
      <c r="BL211" s="131">
        <v>7240</v>
      </c>
      <c r="BM211" s="131">
        <v>7261</v>
      </c>
      <c r="BN211" s="131">
        <v>7288</v>
      </c>
      <c r="BO211" s="131">
        <v>7317</v>
      </c>
      <c r="BP211" s="131">
        <v>7284</v>
      </c>
      <c r="BQ211" s="131">
        <v>7256</v>
      </c>
      <c r="BR211" s="131">
        <v>7252</v>
      </c>
      <c r="BS211" s="131">
        <v>7300</v>
      </c>
      <c r="BT211" s="131">
        <v>7410</v>
      </c>
      <c r="BU211" s="131">
        <v>7509</v>
      </c>
      <c r="BV211" s="131">
        <v>7663</v>
      </c>
      <c r="BW211" s="131">
        <v>7832</v>
      </c>
      <c r="BX211" s="131">
        <v>7969</v>
      </c>
      <c r="BY211" s="131">
        <v>8051</v>
      </c>
      <c r="BZ211" s="131">
        <v>8028</v>
      </c>
      <c r="CA211" s="131">
        <v>7970</v>
      </c>
      <c r="CB211" s="131">
        <v>7924</v>
      </c>
      <c r="CC211" s="131">
        <v>7944</v>
      </c>
      <c r="CD211" s="131">
        <v>8051</v>
      </c>
      <c r="CE211" s="131">
        <v>8161</v>
      </c>
      <c r="CF211" s="131">
        <v>8326</v>
      </c>
      <c r="CG211" s="131">
        <v>8522</v>
      </c>
      <c r="CH211" s="131">
        <v>8713</v>
      </c>
      <c r="CI211" s="131">
        <v>8882</v>
      </c>
      <c r="CJ211" s="131">
        <v>8964</v>
      </c>
      <c r="CK211" s="131">
        <v>9043</v>
      </c>
      <c r="CL211" s="131">
        <v>9101</v>
      </c>
      <c r="CM211" s="131">
        <v>9109</v>
      </c>
      <c r="CN211" s="131">
        <v>9054</v>
      </c>
      <c r="CO211" s="131">
        <v>8885</v>
      </c>
      <c r="CP211" s="131">
        <v>8684</v>
      </c>
      <c r="CQ211" s="131">
        <v>8464</v>
      </c>
      <c r="CR211" s="131">
        <v>8241</v>
      </c>
      <c r="CS211" s="131">
        <v>8023</v>
      </c>
      <c r="CT211" s="131">
        <v>7753</v>
      </c>
      <c r="CU211" s="131">
        <v>7491</v>
      </c>
      <c r="CV211" s="131">
        <v>7261</v>
      </c>
      <c r="CW211" s="131">
        <v>7099</v>
      </c>
      <c r="CX211" s="131">
        <v>7020</v>
      </c>
      <c r="CY211" s="131">
        <v>6968</v>
      </c>
      <c r="CZ211" s="131">
        <v>6990</v>
      </c>
      <c r="DA211" s="131">
        <v>7061</v>
      </c>
      <c r="DB211" s="131">
        <v>7151</v>
      </c>
      <c r="DC211" s="131">
        <v>7242</v>
      </c>
      <c r="DD211" s="131">
        <v>7288</v>
      </c>
      <c r="DE211" s="131">
        <v>7344</v>
      </c>
      <c r="DF211" s="131">
        <v>7407</v>
      </c>
      <c r="DG211" s="131">
        <v>7483</v>
      </c>
      <c r="DH211" s="131">
        <v>7565</v>
      </c>
      <c r="DI211" s="131">
        <v>7609</v>
      </c>
      <c r="DJ211" s="131">
        <v>7665</v>
      </c>
      <c r="DK211" s="131">
        <v>7721</v>
      </c>
      <c r="DL211" s="131">
        <v>7756</v>
      </c>
      <c r="DM211" s="131">
        <v>7762</v>
      </c>
      <c r="DN211" s="131">
        <v>7700</v>
      </c>
      <c r="DO211" s="131">
        <v>7618</v>
      </c>
      <c r="DP211" s="131">
        <v>7523</v>
      </c>
      <c r="DQ211" s="131">
        <v>7425</v>
      </c>
      <c r="DR211" s="131">
        <v>7328</v>
      </c>
      <c r="DS211" s="131">
        <v>7198</v>
      </c>
      <c r="DT211" s="131">
        <v>7077</v>
      </c>
      <c r="DU211" s="131">
        <v>6960</v>
      </c>
      <c r="DV211" s="131">
        <v>6838</v>
      </c>
      <c r="DW211" s="131">
        <v>6705</v>
      </c>
      <c r="DX211" s="131">
        <v>6535</v>
      </c>
      <c r="DY211" s="131">
        <v>6363</v>
      </c>
      <c r="DZ211" s="131">
        <v>6200</v>
      </c>
      <c r="EA211" s="131">
        <v>6062</v>
      </c>
      <c r="EB211" s="131">
        <v>5958</v>
      </c>
      <c r="EC211" s="131">
        <v>5857</v>
      </c>
      <c r="ED211" s="131">
        <v>5794</v>
      </c>
      <c r="EE211" s="131">
        <v>5757</v>
      </c>
      <c r="EF211" s="131">
        <v>5738</v>
      </c>
      <c r="EG211" s="131">
        <v>5727</v>
      </c>
      <c r="EH211" s="131">
        <v>5702</v>
      </c>
      <c r="EI211" s="131">
        <v>5695</v>
      </c>
      <c r="EJ211" s="131">
        <v>5695</v>
      </c>
      <c r="EK211" s="131">
        <v>5695</v>
      </c>
      <c r="EL211" s="131">
        <v>5687</v>
      </c>
      <c r="EM211" s="131">
        <v>5651</v>
      </c>
      <c r="EN211" s="131">
        <v>5614</v>
      </c>
      <c r="EO211" s="131">
        <v>5574</v>
      </c>
      <c r="EP211" s="131">
        <v>5532</v>
      </c>
      <c r="EQ211" s="131">
        <v>5485</v>
      </c>
      <c r="ER211" s="131">
        <v>5416</v>
      </c>
      <c r="ES211" s="131">
        <v>5349</v>
      </c>
      <c r="ET211" s="131">
        <v>5281</v>
      </c>
      <c r="EU211" s="131">
        <v>5215</v>
      </c>
      <c r="EV211" s="131">
        <v>5149</v>
      </c>
    </row>
    <row r="212" spans="1:152" ht="12.75" customHeight="1" x14ac:dyDescent="0.2">
      <c r="A212" s="124" t="s">
        <v>47</v>
      </c>
      <c r="B212" s="131">
        <v>505</v>
      </c>
      <c r="C212" s="131">
        <v>549</v>
      </c>
      <c r="D212" s="131">
        <v>591</v>
      </c>
      <c r="E212" s="131">
        <v>623</v>
      </c>
      <c r="F212" s="131">
        <v>646</v>
      </c>
      <c r="G212" s="131">
        <v>658</v>
      </c>
      <c r="H212" s="131">
        <v>695</v>
      </c>
      <c r="I212" s="131">
        <v>723</v>
      </c>
      <c r="J212" s="131">
        <v>745</v>
      </c>
      <c r="K212" s="131">
        <v>768</v>
      </c>
      <c r="L212" s="131">
        <v>794</v>
      </c>
      <c r="M212" s="131">
        <v>846</v>
      </c>
      <c r="N212" s="131">
        <v>899</v>
      </c>
      <c r="O212" s="131">
        <v>945</v>
      </c>
      <c r="P212" s="131">
        <v>979</v>
      </c>
      <c r="Q212" s="131">
        <v>1011</v>
      </c>
      <c r="R212" s="131">
        <v>1060</v>
      </c>
      <c r="S212" s="131">
        <v>1108</v>
      </c>
      <c r="T212" s="131">
        <v>1148</v>
      </c>
      <c r="U212" s="131">
        <v>1179</v>
      </c>
      <c r="V212" s="131">
        <v>1206</v>
      </c>
      <c r="W212" s="131">
        <v>1245</v>
      </c>
      <c r="X212" s="131">
        <v>1276</v>
      </c>
      <c r="Y212" s="131">
        <v>1306</v>
      </c>
      <c r="Z212" s="131">
        <v>1357</v>
      </c>
      <c r="AA212" s="131">
        <v>1416</v>
      </c>
      <c r="AB212" s="131">
        <v>1504</v>
      </c>
      <c r="AC212" s="131">
        <v>1590</v>
      </c>
      <c r="AD212" s="131">
        <v>1679</v>
      </c>
      <c r="AE212" s="131">
        <v>1773</v>
      </c>
      <c r="AF212" s="131">
        <v>1879</v>
      </c>
      <c r="AG212" s="131">
        <v>2013</v>
      </c>
      <c r="AH212" s="131">
        <v>2154</v>
      </c>
      <c r="AI212" s="131">
        <v>2304</v>
      </c>
      <c r="AJ212" s="131">
        <v>2455</v>
      </c>
      <c r="AK212" s="131">
        <v>2578</v>
      </c>
      <c r="AL212" s="131">
        <v>2703</v>
      </c>
      <c r="AM212" s="131">
        <v>2820</v>
      </c>
      <c r="AN212" s="131">
        <v>2937</v>
      </c>
      <c r="AO212" s="131">
        <v>3058</v>
      </c>
      <c r="AP212" s="131">
        <v>3189</v>
      </c>
      <c r="AQ212" s="131">
        <v>3293</v>
      </c>
      <c r="AR212" s="131">
        <v>3406</v>
      </c>
      <c r="AS212" s="131">
        <v>3519</v>
      </c>
      <c r="AT212" s="131">
        <v>3619</v>
      </c>
      <c r="AU212" s="131">
        <v>3702</v>
      </c>
      <c r="AV212" s="131">
        <v>3745</v>
      </c>
      <c r="AW212" s="131">
        <v>3773</v>
      </c>
      <c r="AX212" s="131">
        <v>3807</v>
      </c>
      <c r="AY212" s="131">
        <v>3866</v>
      </c>
      <c r="AZ212" s="131">
        <v>3959</v>
      </c>
      <c r="BA212" s="131">
        <v>4020</v>
      </c>
      <c r="BB212" s="131">
        <v>4092</v>
      </c>
      <c r="BC212" s="131">
        <v>4172</v>
      </c>
      <c r="BD212" s="131">
        <v>4261</v>
      </c>
      <c r="BE212" s="131">
        <v>4357</v>
      </c>
      <c r="BF212" s="131">
        <v>4426</v>
      </c>
      <c r="BG212" s="131">
        <v>4491</v>
      </c>
      <c r="BH212" s="131">
        <v>4552</v>
      </c>
      <c r="BI212" s="131">
        <v>4598</v>
      </c>
      <c r="BJ212" s="131">
        <v>4625</v>
      </c>
      <c r="BK212" s="131">
        <v>4589</v>
      </c>
      <c r="BL212" s="131">
        <v>4591</v>
      </c>
      <c r="BM212" s="131">
        <v>4598</v>
      </c>
      <c r="BN212" s="131">
        <v>4614</v>
      </c>
      <c r="BO212" s="131">
        <v>4644</v>
      </c>
      <c r="BP212" s="131">
        <v>4640</v>
      </c>
      <c r="BQ212" s="131">
        <v>4647</v>
      </c>
      <c r="BR212" s="131">
        <v>4665</v>
      </c>
      <c r="BS212" s="131">
        <v>4689</v>
      </c>
      <c r="BT212" s="131">
        <v>4718</v>
      </c>
      <c r="BU212" s="131">
        <v>4703</v>
      </c>
      <c r="BV212" s="131">
        <v>4686</v>
      </c>
      <c r="BW212" s="131">
        <v>4690</v>
      </c>
      <c r="BX212" s="131">
        <v>4735</v>
      </c>
      <c r="BY212" s="131">
        <v>4829</v>
      </c>
      <c r="BZ212" s="131">
        <v>4906</v>
      </c>
      <c r="CA212" s="131">
        <v>5021</v>
      </c>
      <c r="CB212" s="131">
        <v>5148</v>
      </c>
      <c r="CC212" s="131">
        <v>5255</v>
      </c>
      <c r="CD212" s="131">
        <v>5332</v>
      </c>
      <c r="CE212" s="131">
        <v>5326</v>
      </c>
      <c r="CF212" s="131">
        <v>5300</v>
      </c>
      <c r="CG212" s="131">
        <v>5291</v>
      </c>
      <c r="CH212" s="131">
        <v>5335</v>
      </c>
      <c r="CI212" s="131">
        <v>5446</v>
      </c>
      <c r="CJ212" s="131">
        <v>5543</v>
      </c>
      <c r="CK212" s="131">
        <v>5679</v>
      </c>
      <c r="CL212" s="131">
        <v>5839</v>
      </c>
      <c r="CM212" s="131">
        <v>6001</v>
      </c>
      <c r="CN212" s="131">
        <v>6156</v>
      </c>
      <c r="CO212" s="131">
        <v>6235</v>
      </c>
      <c r="CP212" s="131">
        <v>6316</v>
      </c>
      <c r="CQ212" s="131">
        <v>6390</v>
      </c>
      <c r="CR212" s="131">
        <v>6434</v>
      </c>
      <c r="CS212" s="131">
        <v>6437</v>
      </c>
      <c r="CT212" s="131">
        <v>6336</v>
      </c>
      <c r="CU212" s="131">
        <v>6218</v>
      </c>
      <c r="CV212" s="131">
        <v>6094</v>
      </c>
      <c r="CW212" s="131">
        <v>5972</v>
      </c>
      <c r="CX212" s="131">
        <v>5857</v>
      </c>
      <c r="CY212" s="131">
        <v>5680</v>
      </c>
      <c r="CZ212" s="131">
        <v>5509</v>
      </c>
      <c r="DA212" s="131">
        <v>5366</v>
      </c>
      <c r="DB212" s="131">
        <v>5280</v>
      </c>
      <c r="DC212" s="131">
        <v>5265</v>
      </c>
      <c r="DD212" s="131">
        <v>5250</v>
      </c>
      <c r="DE212" s="131">
        <v>5291</v>
      </c>
      <c r="DF212" s="131">
        <v>5372</v>
      </c>
      <c r="DG212" s="131">
        <v>5473</v>
      </c>
      <c r="DH212" s="131">
        <v>5580</v>
      </c>
      <c r="DI212" s="131">
        <v>5636</v>
      </c>
      <c r="DJ212" s="131">
        <v>5703</v>
      </c>
      <c r="DK212" s="131">
        <v>5783</v>
      </c>
      <c r="DL212" s="131">
        <v>5878</v>
      </c>
      <c r="DM212" s="131">
        <v>5985</v>
      </c>
      <c r="DN212" s="131">
        <v>6038</v>
      </c>
      <c r="DO212" s="131">
        <v>6106</v>
      </c>
      <c r="DP212" s="131">
        <v>6178</v>
      </c>
      <c r="DQ212" s="131">
        <v>6239</v>
      </c>
      <c r="DR212" s="131">
        <v>6280</v>
      </c>
      <c r="DS212" s="131">
        <v>6241</v>
      </c>
      <c r="DT212" s="131">
        <v>6188</v>
      </c>
      <c r="DU212" s="131">
        <v>6130</v>
      </c>
      <c r="DV212" s="131">
        <v>6078</v>
      </c>
      <c r="DW212" s="131">
        <v>6033</v>
      </c>
      <c r="DX212" s="131">
        <v>5933</v>
      </c>
      <c r="DY212" s="131">
        <v>5844</v>
      </c>
      <c r="DZ212" s="131">
        <v>5763</v>
      </c>
      <c r="EA212" s="131">
        <v>5682</v>
      </c>
      <c r="EB212" s="131">
        <v>5596</v>
      </c>
      <c r="EC212" s="131">
        <v>5457</v>
      </c>
      <c r="ED212" s="131">
        <v>5320</v>
      </c>
      <c r="EE212" s="131">
        <v>5195</v>
      </c>
      <c r="EF212" s="131">
        <v>5098</v>
      </c>
      <c r="EG212" s="131">
        <v>5033</v>
      </c>
      <c r="EH212" s="131">
        <v>4953</v>
      </c>
      <c r="EI212" s="131">
        <v>4908</v>
      </c>
      <c r="EJ212" s="131">
        <v>4888</v>
      </c>
      <c r="EK212" s="131">
        <v>4886</v>
      </c>
      <c r="EL212" s="131">
        <v>4896</v>
      </c>
      <c r="EM212" s="131">
        <v>4877</v>
      </c>
      <c r="EN212" s="131">
        <v>4877</v>
      </c>
      <c r="EO212" s="131">
        <v>4888</v>
      </c>
      <c r="EP212" s="131">
        <v>4903</v>
      </c>
      <c r="EQ212" s="131">
        <v>4916</v>
      </c>
      <c r="ER212" s="131">
        <v>4886</v>
      </c>
      <c r="ES212" s="131">
        <v>4860</v>
      </c>
      <c r="ET212" s="131">
        <v>4835</v>
      </c>
      <c r="EU212" s="131">
        <v>4812</v>
      </c>
      <c r="EV212" s="131">
        <v>4787</v>
      </c>
    </row>
    <row r="213" spans="1:152" ht="12.75" customHeight="1" x14ac:dyDescent="0.2">
      <c r="A213" s="124" t="s">
        <v>48</v>
      </c>
      <c r="B213" s="131">
        <v>132</v>
      </c>
      <c r="C213" s="131">
        <v>153</v>
      </c>
      <c r="D213" s="131">
        <v>174</v>
      </c>
      <c r="E213" s="131">
        <v>188</v>
      </c>
      <c r="F213" s="131">
        <v>199</v>
      </c>
      <c r="G213" s="131">
        <v>202</v>
      </c>
      <c r="H213" s="131">
        <v>232</v>
      </c>
      <c r="I213" s="131">
        <v>257</v>
      </c>
      <c r="J213" s="131">
        <v>271</v>
      </c>
      <c r="K213" s="131">
        <v>279</v>
      </c>
      <c r="L213" s="131">
        <v>278</v>
      </c>
      <c r="M213" s="131">
        <v>305</v>
      </c>
      <c r="N213" s="131">
        <v>326</v>
      </c>
      <c r="O213" s="131">
        <v>340</v>
      </c>
      <c r="P213" s="131">
        <v>347</v>
      </c>
      <c r="Q213" s="131">
        <v>351</v>
      </c>
      <c r="R213" s="131">
        <v>382</v>
      </c>
      <c r="S213" s="131">
        <v>405</v>
      </c>
      <c r="T213" s="131">
        <v>420</v>
      </c>
      <c r="U213" s="131">
        <v>430</v>
      </c>
      <c r="V213" s="131">
        <v>437</v>
      </c>
      <c r="W213" s="131">
        <v>475</v>
      </c>
      <c r="X213" s="131">
        <v>503</v>
      </c>
      <c r="Y213" s="131">
        <v>523</v>
      </c>
      <c r="Z213" s="131">
        <v>540</v>
      </c>
      <c r="AA213" s="131">
        <v>550</v>
      </c>
      <c r="AB213" s="131">
        <v>599</v>
      </c>
      <c r="AC213" s="131">
        <v>637</v>
      </c>
      <c r="AD213" s="131">
        <v>668</v>
      </c>
      <c r="AE213" s="131">
        <v>699</v>
      </c>
      <c r="AF213" s="131">
        <v>731</v>
      </c>
      <c r="AG213" s="131">
        <v>804</v>
      </c>
      <c r="AH213" s="131">
        <v>875</v>
      </c>
      <c r="AI213" s="131">
        <v>942</v>
      </c>
      <c r="AJ213" s="131">
        <v>1011</v>
      </c>
      <c r="AK213" s="131">
        <v>1071</v>
      </c>
      <c r="AL213" s="131">
        <v>1157</v>
      </c>
      <c r="AM213" s="131">
        <v>1234</v>
      </c>
      <c r="AN213" s="131">
        <v>1301</v>
      </c>
      <c r="AO213" s="131">
        <v>1371</v>
      </c>
      <c r="AP213" s="131">
        <v>1445</v>
      </c>
      <c r="AQ213" s="131">
        <v>1527</v>
      </c>
      <c r="AR213" s="131">
        <v>1600</v>
      </c>
      <c r="AS213" s="131">
        <v>1662</v>
      </c>
      <c r="AT213" s="131">
        <v>1728</v>
      </c>
      <c r="AU213" s="131">
        <v>1800</v>
      </c>
      <c r="AV213" s="131">
        <v>1885</v>
      </c>
      <c r="AW213" s="131">
        <v>1961</v>
      </c>
      <c r="AX213" s="131">
        <v>2020</v>
      </c>
      <c r="AY213" s="131">
        <v>2070</v>
      </c>
      <c r="AZ213" s="131">
        <v>2109</v>
      </c>
      <c r="BA213" s="131">
        <v>2136</v>
      </c>
      <c r="BB213" s="131">
        <v>2141</v>
      </c>
      <c r="BC213" s="131">
        <v>2138</v>
      </c>
      <c r="BD213" s="131">
        <v>2146</v>
      </c>
      <c r="BE213" s="131">
        <v>2174</v>
      </c>
      <c r="BF213" s="131">
        <v>2219</v>
      </c>
      <c r="BG213" s="131">
        <v>2253</v>
      </c>
      <c r="BH213" s="131">
        <v>2277</v>
      </c>
      <c r="BI213" s="131">
        <v>2306</v>
      </c>
      <c r="BJ213" s="131">
        <v>2342</v>
      </c>
      <c r="BK213" s="131">
        <v>2382</v>
      </c>
      <c r="BL213" s="131">
        <v>2436</v>
      </c>
      <c r="BM213" s="131">
        <v>2479</v>
      </c>
      <c r="BN213" s="131">
        <v>2517</v>
      </c>
      <c r="BO213" s="131">
        <v>2552</v>
      </c>
      <c r="BP213" s="131">
        <v>2579</v>
      </c>
      <c r="BQ213" s="131">
        <v>2592</v>
      </c>
      <c r="BR213" s="131">
        <v>2597</v>
      </c>
      <c r="BS213" s="131">
        <v>2608</v>
      </c>
      <c r="BT213" s="131">
        <v>2632</v>
      </c>
      <c r="BU213" s="131">
        <v>2650</v>
      </c>
      <c r="BV213" s="131">
        <v>2665</v>
      </c>
      <c r="BW213" s="131">
        <v>2677</v>
      </c>
      <c r="BX213" s="131">
        <v>2694</v>
      </c>
      <c r="BY213" s="131">
        <v>2719</v>
      </c>
      <c r="BZ213" s="131">
        <v>2729</v>
      </c>
      <c r="CA213" s="131">
        <v>2730</v>
      </c>
      <c r="CB213" s="131">
        <v>2736</v>
      </c>
      <c r="CC213" s="131">
        <v>2771</v>
      </c>
      <c r="CD213" s="131">
        <v>2842</v>
      </c>
      <c r="CE213" s="131">
        <v>2915</v>
      </c>
      <c r="CF213" s="131">
        <v>3002</v>
      </c>
      <c r="CG213" s="131">
        <v>3084</v>
      </c>
      <c r="CH213" s="131">
        <v>3160</v>
      </c>
      <c r="CI213" s="131">
        <v>3222</v>
      </c>
      <c r="CJ213" s="131">
        <v>3242</v>
      </c>
      <c r="CK213" s="131">
        <v>3244</v>
      </c>
      <c r="CL213" s="131">
        <v>3249</v>
      </c>
      <c r="CM213" s="131">
        <v>3291</v>
      </c>
      <c r="CN213" s="131">
        <v>3388</v>
      </c>
      <c r="CO213" s="131">
        <v>3482</v>
      </c>
      <c r="CP213" s="131">
        <v>3589</v>
      </c>
      <c r="CQ213" s="131">
        <v>3698</v>
      </c>
      <c r="CR213" s="131">
        <v>3819</v>
      </c>
      <c r="CS213" s="131">
        <v>3947</v>
      </c>
      <c r="CT213" s="131">
        <v>4031</v>
      </c>
      <c r="CU213" s="131">
        <v>4111</v>
      </c>
      <c r="CV213" s="131">
        <v>4173</v>
      </c>
      <c r="CW213" s="131">
        <v>4224</v>
      </c>
      <c r="CX213" s="131">
        <v>4256</v>
      </c>
      <c r="CY213" s="131">
        <v>4219</v>
      </c>
      <c r="CZ213" s="131">
        <v>4167</v>
      </c>
      <c r="DA213" s="131">
        <v>4103</v>
      </c>
      <c r="DB213" s="131">
        <v>4042</v>
      </c>
      <c r="DC213" s="131">
        <v>3996</v>
      </c>
      <c r="DD213" s="131">
        <v>3903</v>
      </c>
      <c r="DE213" s="131">
        <v>3806</v>
      </c>
      <c r="DF213" s="131">
        <v>3724</v>
      </c>
      <c r="DG213" s="131">
        <v>3684</v>
      </c>
      <c r="DH213" s="131">
        <v>3707</v>
      </c>
      <c r="DI213" s="131">
        <v>3727</v>
      </c>
      <c r="DJ213" s="131">
        <v>3778</v>
      </c>
      <c r="DK213" s="131">
        <v>3851</v>
      </c>
      <c r="DL213" s="131">
        <v>3943</v>
      </c>
      <c r="DM213" s="131">
        <v>4050</v>
      </c>
      <c r="DN213" s="131">
        <v>4116</v>
      </c>
      <c r="DO213" s="131">
        <v>4187</v>
      </c>
      <c r="DP213" s="131">
        <v>4260</v>
      </c>
      <c r="DQ213" s="131">
        <v>4349</v>
      </c>
      <c r="DR213" s="131">
        <v>4461</v>
      </c>
      <c r="DS213" s="131">
        <v>4524</v>
      </c>
      <c r="DT213" s="131">
        <v>4593</v>
      </c>
      <c r="DU213" s="131">
        <v>4657</v>
      </c>
      <c r="DV213" s="131">
        <v>4722</v>
      </c>
      <c r="DW213" s="131">
        <v>4782</v>
      </c>
      <c r="DX213" s="131">
        <v>4769</v>
      </c>
      <c r="DY213" s="131">
        <v>4743</v>
      </c>
      <c r="DZ213" s="131">
        <v>4709</v>
      </c>
      <c r="EA213" s="131">
        <v>4681</v>
      </c>
      <c r="EB213" s="131">
        <v>4675</v>
      </c>
      <c r="EC213" s="131">
        <v>4613</v>
      </c>
      <c r="ED213" s="131">
        <v>4556</v>
      </c>
      <c r="EE213" s="131">
        <v>4500</v>
      </c>
      <c r="EF213" s="131">
        <v>4449</v>
      </c>
      <c r="EG213" s="131">
        <v>4407</v>
      </c>
      <c r="EH213" s="131">
        <v>4309</v>
      </c>
      <c r="EI213" s="131">
        <v>4211</v>
      </c>
      <c r="EJ213" s="131">
        <v>4120</v>
      </c>
      <c r="EK213" s="131">
        <v>4053</v>
      </c>
      <c r="EL213" s="131">
        <v>4025</v>
      </c>
      <c r="EM213" s="131">
        <v>3974</v>
      </c>
      <c r="EN213" s="131">
        <v>3947</v>
      </c>
      <c r="EO213" s="131">
        <v>3936</v>
      </c>
      <c r="EP213" s="131">
        <v>3945</v>
      </c>
      <c r="EQ213" s="131">
        <v>3975</v>
      </c>
      <c r="ER213" s="131">
        <v>3968</v>
      </c>
      <c r="ES213" s="131">
        <v>3977</v>
      </c>
      <c r="ET213" s="131">
        <v>3992</v>
      </c>
      <c r="EU213" s="131">
        <v>4014</v>
      </c>
      <c r="EV213" s="131">
        <v>4044</v>
      </c>
    </row>
    <row r="214" spans="1:152" ht="12.75" customHeight="1" x14ac:dyDescent="0.2">
      <c r="A214" s="124" t="s">
        <v>49</v>
      </c>
      <c r="B214" s="131">
        <v>49</v>
      </c>
      <c r="C214" s="131">
        <v>47</v>
      </c>
      <c r="D214" s="131">
        <v>44</v>
      </c>
      <c r="E214" s="131">
        <v>40</v>
      </c>
      <c r="F214" s="131">
        <v>38</v>
      </c>
      <c r="G214" s="131">
        <v>33</v>
      </c>
      <c r="H214" s="131">
        <v>41</v>
      </c>
      <c r="I214" s="131">
        <v>49</v>
      </c>
      <c r="J214" s="131">
        <v>56</v>
      </c>
      <c r="K214" s="131">
        <v>58</v>
      </c>
      <c r="L214" s="131">
        <v>54</v>
      </c>
      <c r="M214" s="131">
        <v>67</v>
      </c>
      <c r="N214" s="131">
        <v>78</v>
      </c>
      <c r="O214" s="131">
        <v>85</v>
      </c>
      <c r="P214" s="131">
        <v>87</v>
      </c>
      <c r="Q214" s="131">
        <v>81</v>
      </c>
      <c r="R214" s="131">
        <v>95</v>
      </c>
      <c r="S214" s="131">
        <v>104</v>
      </c>
      <c r="T214" s="131">
        <v>111</v>
      </c>
      <c r="U214" s="131">
        <v>110</v>
      </c>
      <c r="V214" s="131">
        <v>103</v>
      </c>
      <c r="W214" s="131">
        <v>122</v>
      </c>
      <c r="X214" s="131">
        <v>135</v>
      </c>
      <c r="Y214" s="131">
        <v>145</v>
      </c>
      <c r="Z214" s="131">
        <v>147</v>
      </c>
      <c r="AA214" s="131">
        <v>141</v>
      </c>
      <c r="AB214" s="131">
        <v>169</v>
      </c>
      <c r="AC214" s="131">
        <v>191</v>
      </c>
      <c r="AD214" s="131">
        <v>208</v>
      </c>
      <c r="AE214" s="131">
        <v>217</v>
      </c>
      <c r="AF214" s="131">
        <v>216</v>
      </c>
      <c r="AG214" s="131">
        <v>252</v>
      </c>
      <c r="AH214" s="131">
        <v>282</v>
      </c>
      <c r="AI214" s="131">
        <v>310</v>
      </c>
      <c r="AJ214" s="131">
        <v>333</v>
      </c>
      <c r="AK214" s="131">
        <v>347</v>
      </c>
      <c r="AL214" s="131">
        <v>393</v>
      </c>
      <c r="AM214" s="131">
        <v>428</v>
      </c>
      <c r="AN214" s="131">
        <v>459</v>
      </c>
      <c r="AO214" s="131">
        <v>484</v>
      </c>
      <c r="AP214" s="131">
        <v>508</v>
      </c>
      <c r="AQ214" s="131">
        <v>562</v>
      </c>
      <c r="AR214" s="131">
        <v>600</v>
      </c>
      <c r="AS214" s="131">
        <v>630</v>
      </c>
      <c r="AT214" s="131">
        <v>653</v>
      </c>
      <c r="AU214" s="131">
        <v>675</v>
      </c>
      <c r="AV214" s="131">
        <v>734</v>
      </c>
      <c r="AW214" s="131">
        <v>769</v>
      </c>
      <c r="AX214" s="131">
        <v>794</v>
      </c>
      <c r="AY214" s="131">
        <v>811</v>
      </c>
      <c r="AZ214" s="131">
        <v>827</v>
      </c>
      <c r="BA214" s="131">
        <v>887</v>
      </c>
      <c r="BB214" s="131">
        <v>918</v>
      </c>
      <c r="BC214" s="131">
        <v>936</v>
      </c>
      <c r="BD214" s="131">
        <v>939</v>
      </c>
      <c r="BE214" s="131">
        <v>933</v>
      </c>
      <c r="BF214" s="131">
        <v>968</v>
      </c>
      <c r="BG214" s="131">
        <v>970</v>
      </c>
      <c r="BH214" s="131">
        <v>963</v>
      </c>
      <c r="BI214" s="131">
        <v>951</v>
      </c>
      <c r="BJ214" s="131">
        <v>948</v>
      </c>
      <c r="BK214" s="131">
        <v>988</v>
      </c>
      <c r="BL214" s="131">
        <v>1013</v>
      </c>
      <c r="BM214" s="131">
        <v>1034</v>
      </c>
      <c r="BN214" s="131">
        <v>1049</v>
      </c>
      <c r="BO214" s="131">
        <v>1070</v>
      </c>
      <c r="BP214" s="131">
        <v>1131</v>
      </c>
      <c r="BQ214" s="131">
        <v>1163</v>
      </c>
      <c r="BR214" s="131">
        <v>1185</v>
      </c>
      <c r="BS214" s="131">
        <v>1201</v>
      </c>
      <c r="BT214" s="131">
        <v>1218</v>
      </c>
      <c r="BU214" s="131">
        <v>1260</v>
      </c>
      <c r="BV214" s="131">
        <v>1271</v>
      </c>
      <c r="BW214" s="131">
        <v>1273</v>
      </c>
      <c r="BX214" s="131">
        <v>1275</v>
      </c>
      <c r="BY214" s="131">
        <v>1286</v>
      </c>
      <c r="BZ214" s="131">
        <v>1325</v>
      </c>
      <c r="CA214" s="131">
        <v>1338</v>
      </c>
      <c r="CB214" s="131">
        <v>1345</v>
      </c>
      <c r="CC214" s="131">
        <v>1351</v>
      </c>
      <c r="CD214" s="131">
        <v>1365</v>
      </c>
      <c r="CE214" s="131">
        <v>1401</v>
      </c>
      <c r="CF214" s="131">
        <v>1408</v>
      </c>
      <c r="CG214" s="131">
        <v>1416</v>
      </c>
      <c r="CH214" s="131">
        <v>1431</v>
      </c>
      <c r="CI214" s="131">
        <v>1474</v>
      </c>
      <c r="CJ214" s="131">
        <v>1547</v>
      </c>
      <c r="CK214" s="131">
        <v>1599</v>
      </c>
      <c r="CL214" s="131">
        <v>1646</v>
      </c>
      <c r="CM214" s="131">
        <v>1688</v>
      </c>
      <c r="CN214" s="131">
        <v>1730</v>
      </c>
      <c r="CO214" s="131">
        <v>1777</v>
      </c>
      <c r="CP214" s="131">
        <v>1786</v>
      </c>
      <c r="CQ214" s="131">
        <v>1794</v>
      </c>
      <c r="CR214" s="131">
        <v>1820</v>
      </c>
      <c r="CS214" s="131">
        <v>1884</v>
      </c>
      <c r="CT214" s="131">
        <v>1977</v>
      </c>
      <c r="CU214" s="131">
        <v>2045</v>
      </c>
      <c r="CV214" s="131">
        <v>2114</v>
      </c>
      <c r="CW214" s="131">
        <v>2184</v>
      </c>
      <c r="CX214" s="131">
        <v>2275</v>
      </c>
      <c r="CY214" s="131">
        <v>2375</v>
      </c>
      <c r="CZ214" s="131">
        <v>2429</v>
      </c>
      <c r="DA214" s="131">
        <v>2470</v>
      </c>
      <c r="DB214" s="131">
        <v>2506</v>
      </c>
      <c r="DC214" s="131">
        <v>2547</v>
      </c>
      <c r="DD214" s="131">
        <v>2577</v>
      </c>
      <c r="DE214" s="131">
        <v>2554</v>
      </c>
      <c r="DF214" s="131">
        <v>2519</v>
      </c>
      <c r="DG214" s="131">
        <v>2492</v>
      </c>
      <c r="DH214" s="131">
        <v>2482</v>
      </c>
      <c r="DI214" s="131">
        <v>2467</v>
      </c>
      <c r="DJ214" s="131">
        <v>2418</v>
      </c>
      <c r="DK214" s="131">
        <v>2373</v>
      </c>
      <c r="DL214" s="131">
        <v>2354</v>
      </c>
      <c r="DM214" s="131">
        <v>2387</v>
      </c>
      <c r="DN214" s="131">
        <v>2440</v>
      </c>
      <c r="DO214" s="131">
        <v>2484</v>
      </c>
      <c r="DP214" s="131">
        <v>2536</v>
      </c>
      <c r="DQ214" s="131">
        <v>2602</v>
      </c>
      <c r="DR214" s="131">
        <v>2695</v>
      </c>
      <c r="DS214" s="131">
        <v>2778</v>
      </c>
      <c r="DT214" s="131">
        <v>2828</v>
      </c>
      <c r="DU214" s="131">
        <v>2881</v>
      </c>
      <c r="DV214" s="131">
        <v>2948</v>
      </c>
      <c r="DW214" s="131">
        <v>3049</v>
      </c>
      <c r="DX214" s="131">
        <v>3134</v>
      </c>
      <c r="DY214" s="131">
        <v>3184</v>
      </c>
      <c r="DZ214" s="131">
        <v>3227</v>
      </c>
      <c r="EA214" s="131">
        <v>3279</v>
      </c>
      <c r="EB214" s="131">
        <v>3346</v>
      </c>
      <c r="EC214" s="131">
        <v>3376</v>
      </c>
      <c r="ED214" s="131">
        <v>3359</v>
      </c>
      <c r="EE214" s="131">
        <v>3334</v>
      </c>
      <c r="EF214" s="131">
        <v>3324</v>
      </c>
      <c r="EG214" s="131">
        <v>3343</v>
      </c>
      <c r="EH214" s="131">
        <v>3336</v>
      </c>
      <c r="EI214" s="131">
        <v>3298</v>
      </c>
      <c r="EJ214" s="131">
        <v>3256</v>
      </c>
      <c r="EK214" s="131">
        <v>3228</v>
      </c>
      <c r="EL214" s="131">
        <v>3221</v>
      </c>
      <c r="EM214" s="131">
        <v>3179</v>
      </c>
      <c r="EN214" s="131">
        <v>3107</v>
      </c>
      <c r="EO214" s="131">
        <v>3041</v>
      </c>
      <c r="EP214" s="131">
        <v>3001</v>
      </c>
      <c r="EQ214" s="131">
        <v>3003</v>
      </c>
      <c r="ER214" s="131">
        <v>2992</v>
      </c>
      <c r="ES214" s="131">
        <v>2972</v>
      </c>
      <c r="ET214" s="131">
        <v>2965</v>
      </c>
      <c r="EU214" s="131">
        <v>2978</v>
      </c>
      <c r="EV214" s="131">
        <v>3022</v>
      </c>
    </row>
    <row r="215" spans="1:152" ht="12.75" customHeight="1" x14ac:dyDescent="0.2">
      <c r="A215" s="124" t="s">
        <v>50</v>
      </c>
      <c r="B215" s="131">
        <v>20</v>
      </c>
      <c r="C215" s="131">
        <v>17</v>
      </c>
      <c r="D215" s="131">
        <v>15</v>
      </c>
      <c r="E215" s="131">
        <v>14</v>
      </c>
      <c r="F215" s="131">
        <v>12</v>
      </c>
      <c r="G215" s="131">
        <v>7</v>
      </c>
      <c r="H215" s="131">
        <v>6</v>
      </c>
      <c r="I215" s="131">
        <v>7</v>
      </c>
      <c r="J215" s="131">
        <v>7</v>
      </c>
      <c r="K215" s="131">
        <v>7</v>
      </c>
      <c r="L215" s="131">
        <v>5</v>
      </c>
      <c r="M215" s="131">
        <v>6</v>
      </c>
      <c r="N215" s="131">
        <v>10</v>
      </c>
      <c r="O215" s="131">
        <v>12</v>
      </c>
      <c r="P215" s="131">
        <v>12</v>
      </c>
      <c r="Q215" s="131">
        <v>9</v>
      </c>
      <c r="R215" s="131">
        <v>11</v>
      </c>
      <c r="S215" s="131">
        <v>16</v>
      </c>
      <c r="T215" s="131">
        <v>19</v>
      </c>
      <c r="U215" s="131">
        <v>19</v>
      </c>
      <c r="V215" s="131">
        <v>14</v>
      </c>
      <c r="W215" s="131">
        <v>16</v>
      </c>
      <c r="X215" s="131">
        <v>21</v>
      </c>
      <c r="Y215" s="131">
        <v>26</v>
      </c>
      <c r="Z215" s="131">
        <v>25</v>
      </c>
      <c r="AA215" s="131">
        <v>18</v>
      </c>
      <c r="AB215" s="131">
        <v>24</v>
      </c>
      <c r="AC215" s="131">
        <v>31</v>
      </c>
      <c r="AD215" s="131">
        <v>37</v>
      </c>
      <c r="AE215" s="131">
        <v>39</v>
      </c>
      <c r="AF215" s="131">
        <v>32</v>
      </c>
      <c r="AG215" s="131">
        <v>42</v>
      </c>
      <c r="AH215" s="131">
        <v>55</v>
      </c>
      <c r="AI215" s="131">
        <v>67</v>
      </c>
      <c r="AJ215" s="131">
        <v>72</v>
      </c>
      <c r="AK215" s="131">
        <v>67</v>
      </c>
      <c r="AL215" s="131">
        <v>79</v>
      </c>
      <c r="AM215" s="131">
        <v>96</v>
      </c>
      <c r="AN215" s="131">
        <v>110</v>
      </c>
      <c r="AO215" s="131">
        <v>115</v>
      </c>
      <c r="AP215" s="131">
        <v>109</v>
      </c>
      <c r="AQ215" s="131">
        <v>124</v>
      </c>
      <c r="AR215" s="131">
        <v>145</v>
      </c>
      <c r="AS215" s="131">
        <v>162</v>
      </c>
      <c r="AT215" s="131">
        <v>166</v>
      </c>
      <c r="AU215" s="131">
        <v>155</v>
      </c>
      <c r="AV215" s="131">
        <v>173</v>
      </c>
      <c r="AW215" s="131">
        <v>198</v>
      </c>
      <c r="AX215" s="131">
        <v>217</v>
      </c>
      <c r="AY215" s="131">
        <v>220</v>
      </c>
      <c r="AZ215" s="131">
        <v>202</v>
      </c>
      <c r="BA215" s="131">
        <v>227</v>
      </c>
      <c r="BB215" s="131">
        <v>263</v>
      </c>
      <c r="BC215" s="131">
        <v>292</v>
      </c>
      <c r="BD215" s="131">
        <v>303</v>
      </c>
      <c r="BE215" s="131">
        <v>289</v>
      </c>
      <c r="BF215" s="131">
        <v>323</v>
      </c>
      <c r="BG215" s="131">
        <v>370</v>
      </c>
      <c r="BH215" s="131">
        <v>407</v>
      </c>
      <c r="BI215" s="131">
        <v>421</v>
      </c>
      <c r="BJ215" s="131">
        <v>402</v>
      </c>
      <c r="BK215" s="131">
        <v>418</v>
      </c>
      <c r="BL215" s="131">
        <v>449</v>
      </c>
      <c r="BM215" s="131">
        <v>472</v>
      </c>
      <c r="BN215" s="131">
        <v>474</v>
      </c>
      <c r="BO215" s="131">
        <v>450</v>
      </c>
      <c r="BP215" s="131">
        <v>480</v>
      </c>
      <c r="BQ215" s="131">
        <v>524</v>
      </c>
      <c r="BR215" s="131">
        <v>559</v>
      </c>
      <c r="BS215" s="131">
        <v>569</v>
      </c>
      <c r="BT215" s="131">
        <v>549</v>
      </c>
      <c r="BU215" s="131">
        <v>586</v>
      </c>
      <c r="BV215" s="131">
        <v>635</v>
      </c>
      <c r="BW215" s="131">
        <v>670</v>
      </c>
      <c r="BX215" s="131">
        <v>677</v>
      </c>
      <c r="BY215" s="131">
        <v>653</v>
      </c>
      <c r="BZ215" s="131">
        <v>680</v>
      </c>
      <c r="CA215" s="131">
        <v>714</v>
      </c>
      <c r="CB215" s="131">
        <v>739</v>
      </c>
      <c r="CC215" s="131">
        <v>743</v>
      </c>
      <c r="CD215" s="131">
        <v>718</v>
      </c>
      <c r="CE215" s="131">
        <v>746</v>
      </c>
      <c r="CF215" s="131">
        <v>784</v>
      </c>
      <c r="CG215" s="131">
        <v>812</v>
      </c>
      <c r="CH215" s="131">
        <v>818</v>
      </c>
      <c r="CI215" s="131">
        <v>795</v>
      </c>
      <c r="CJ215" s="131">
        <v>819</v>
      </c>
      <c r="CK215" s="131">
        <v>857</v>
      </c>
      <c r="CL215" s="131">
        <v>889</v>
      </c>
      <c r="CM215" s="131">
        <v>905</v>
      </c>
      <c r="CN215" s="131">
        <v>896</v>
      </c>
      <c r="CO215" s="131">
        <v>953</v>
      </c>
      <c r="CP215" s="131">
        <v>1028</v>
      </c>
      <c r="CQ215" s="131">
        <v>1086</v>
      </c>
      <c r="CR215" s="131">
        <v>1109</v>
      </c>
      <c r="CS215" s="131">
        <v>1098</v>
      </c>
      <c r="CT215" s="131">
        <v>1132</v>
      </c>
      <c r="CU215" s="131">
        <v>1175</v>
      </c>
      <c r="CV215" s="131">
        <v>1217</v>
      </c>
      <c r="CW215" s="131">
        <v>1245</v>
      </c>
      <c r="CX215" s="131">
        <v>1250</v>
      </c>
      <c r="CY215" s="131">
        <v>1327</v>
      </c>
      <c r="CZ215" s="131">
        <v>1429</v>
      </c>
      <c r="DA215" s="131">
        <v>1516</v>
      </c>
      <c r="DB215" s="131">
        <v>1568</v>
      </c>
      <c r="DC215" s="131">
        <v>1581</v>
      </c>
      <c r="DD215" s="131">
        <v>1667</v>
      </c>
      <c r="DE215" s="131">
        <v>1763</v>
      </c>
      <c r="DF215" s="131">
        <v>1832</v>
      </c>
      <c r="DG215" s="131">
        <v>1862</v>
      </c>
      <c r="DH215" s="131">
        <v>1851</v>
      </c>
      <c r="DI215" s="131">
        <v>1883</v>
      </c>
      <c r="DJ215" s="131">
        <v>1909</v>
      </c>
      <c r="DK215" s="131">
        <v>1921</v>
      </c>
      <c r="DL215" s="131">
        <v>1914</v>
      </c>
      <c r="DM215" s="131">
        <v>1885</v>
      </c>
      <c r="DN215" s="131">
        <v>1876</v>
      </c>
      <c r="DO215" s="131">
        <v>1870</v>
      </c>
      <c r="DP215" s="131">
        <v>1877</v>
      </c>
      <c r="DQ215" s="131">
        <v>1886</v>
      </c>
      <c r="DR215" s="131">
        <v>1887</v>
      </c>
      <c r="DS215" s="131">
        <v>1946</v>
      </c>
      <c r="DT215" s="131">
        <v>2035</v>
      </c>
      <c r="DU215" s="131">
        <v>2119</v>
      </c>
      <c r="DV215" s="131">
        <v>2176</v>
      </c>
      <c r="DW215" s="131">
        <v>2206</v>
      </c>
      <c r="DX215" s="131">
        <v>2292</v>
      </c>
      <c r="DY215" s="131">
        <v>2388</v>
      </c>
      <c r="DZ215" s="131">
        <v>2472</v>
      </c>
      <c r="EA215" s="131">
        <v>2537</v>
      </c>
      <c r="EB215" s="131">
        <v>2580</v>
      </c>
      <c r="EC215" s="131">
        <v>2673</v>
      </c>
      <c r="ED215" s="131">
        <v>2772</v>
      </c>
      <c r="EE215" s="131">
        <v>2852</v>
      </c>
      <c r="EF215" s="131">
        <v>2900</v>
      </c>
      <c r="EG215" s="131">
        <v>2923</v>
      </c>
      <c r="EH215" s="131">
        <v>2964</v>
      </c>
      <c r="EI215" s="131">
        <v>2994</v>
      </c>
      <c r="EJ215" s="131">
        <v>3013</v>
      </c>
      <c r="EK215" s="131">
        <v>3020</v>
      </c>
      <c r="EL215" s="131">
        <v>3015</v>
      </c>
      <c r="EM215" s="131">
        <v>3026</v>
      </c>
      <c r="EN215" s="131">
        <v>3037</v>
      </c>
      <c r="EO215" s="131">
        <v>3037</v>
      </c>
      <c r="EP215" s="131">
        <v>3023</v>
      </c>
      <c r="EQ215" s="131">
        <v>2995</v>
      </c>
      <c r="ER215" s="131">
        <v>2972</v>
      </c>
      <c r="ES215" s="131">
        <v>2942</v>
      </c>
      <c r="ET215" s="131">
        <v>2914</v>
      </c>
      <c r="EU215" s="131">
        <v>2892</v>
      </c>
      <c r="EV215" s="131">
        <v>2873</v>
      </c>
    </row>
    <row r="216" spans="1:152" ht="18" customHeight="1" x14ac:dyDescent="0.2">
      <c r="A216" s="132" t="s">
        <v>51</v>
      </c>
      <c r="B216" s="133">
        <v>3</v>
      </c>
      <c r="C216" s="133">
        <v>3</v>
      </c>
      <c r="D216" s="133">
        <v>3</v>
      </c>
      <c r="E216" s="133">
        <v>2</v>
      </c>
      <c r="F216" s="133">
        <v>2</v>
      </c>
      <c r="G216" s="133">
        <v>2</v>
      </c>
      <c r="H216" s="133">
        <v>1</v>
      </c>
      <c r="I216" s="133">
        <v>1</v>
      </c>
      <c r="J216" s="133">
        <v>1</v>
      </c>
      <c r="K216" s="133">
        <v>0</v>
      </c>
      <c r="L216" s="133">
        <v>0</v>
      </c>
      <c r="M216" s="133">
        <v>0</v>
      </c>
      <c r="N216" s="133">
        <v>0</v>
      </c>
      <c r="O216" s="133">
        <v>0</v>
      </c>
      <c r="P216" s="133">
        <v>0</v>
      </c>
      <c r="Q216" s="133">
        <v>0</v>
      </c>
      <c r="R216" s="133">
        <v>0</v>
      </c>
      <c r="S216" s="133">
        <v>0</v>
      </c>
      <c r="T216" s="133">
        <v>1</v>
      </c>
      <c r="U216" s="133">
        <v>1</v>
      </c>
      <c r="V216" s="133">
        <v>1</v>
      </c>
      <c r="W216" s="133">
        <v>1</v>
      </c>
      <c r="X216" s="133">
        <v>1</v>
      </c>
      <c r="Y216" s="133">
        <v>1</v>
      </c>
      <c r="Z216" s="133">
        <v>1</v>
      </c>
      <c r="AA216" s="133">
        <v>1</v>
      </c>
      <c r="AB216" s="133">
        <v>1</v>
      </c>
      <c r="AC216" s="133">
        <v>2</v>
      </c>
      <c r="AD216" s="133">
        <v>2</v>
      </c>
      <c r="AE216" s="133">
        <v>2</v>
      </c>
      <c r="AF216" s="133">
        <v>2</v>
      </c>
      <c r="AG216" s="133">
        <v>3</v>
      </c>
      <c r="AH216" s="133">
        <v>3</v>
      </c>
      <c r="AI216" s="133">
        <v>4</v>
      </c>
      <c r="AJ216" s="133">
        <v>5</v>
      </c>
      <c r="AK216" s="133">
        <v>5</v>
      </c>
      <c r="AL216" s="133">
        <v>6</v>
      </c>
      <c r="AM216" s="133">
        <v>7</v>
      </c>
      <c r="AN216" s="133">
        <v>9</v>
      </c>
      <c r="AO216" s="133">
        <v>10</v>
      </c>
      <c r="AP216" s="133">
        <v>12</v>
      </c>
      <c r="AQ216" s="133">
        <v>13</v>
      </c>
      <c r="AR216" s="133">
        <v>14</v>
      </c>
      <c r="AS216" s="133">
        <v>16</v>
      </c>
      <c r="AT216" s="133">
        <v>17</v>
      </c>
      <c r="AU216" s="133">
        <v>19</v>
      </c>
      <c r="AV216" s="133">
        <v>20</v>
      </c>
      <c r="AW216" s="133">
        <v>21</v>
      </c>
      <c r="AX216" s="133">
        <v>23</v>
      </c>
      <c r="AY216" s="133">
        <v>24</v>
      </c>
      <c r="AZ216" s="133">
        <v>25</v>
      </c>
      <c r="BA216" s="133">
        <v>28</v>
      </c>
      <c r="BB216" s="133">
        <v>31</v>
      </c>
      <c r="BC216" s="133">
        <v>34</v>
      </c>
      <c r="BD216" s="133">
        <v>38</v>
      </c>
      <c r="BE216" s="133">
        <v>42</v>
      </c>
      <c r="BF216" s="133">
        <v>46</v>
      </c>
      <c r="BG216" s="133">
        <v>50</v>
      </c>
      <c r="BH216" s="133">
        <v>55</v>
      </c>
      <c r="BI216" s="133">
        <v>61</v>
      </c>
      <c r="BJ216" s="133">
        <v>67</v>
      </c>
      <c r="BK216" s="133">
        <v>70</v>
      </c>
      <c r="BL216" s="133">
        <v>75</v>
      </c>
      <c r="BM216" s="133">
        <v>80</v>
      </c>
      <c r="BN216" s="133">
        <v>84</v>
      </c>
      <c r="BO216" s="133">
        <v>88</v>
      </c>
      <c r="BP216" s="133">
        <v>91</v>
      </c>
      <c r="BQ216" s="133">
        <v>94</v>
      </c>
      <c r="BR216" s="133">
        <v>98</v>
      </c>
      <c r="BS216" s="133">
        <v>102</v>
      </c>
      <c r="BT216" s="133">
        <v>106</v>
      </c>
      <c r="BU216" s="133">
        <v>110</v>
      </c>
      <c r="BV216" s="133">
        <v>114</v>
      </c>
      <c r="BW216" s="133">
        <v>119</v>
      </c>
      <c r="BX216" s="133">
        <v>125</v>
      </c>
      <c r="BY216" s="133">
        <v>130</v>
      </c>
      <c r="BZ216" s="133">
        <v>136</v>
      </c>
      <c r="CA216" s="133">
        <v>143</v>
      </c>
      <c r="CB216" s="133">
        <v>149</v>
      </c>
      <c r="CC216" s="133">
        <v>155</v>
      </c>
      <c r="CD216" s="133">
        <v>161</v>
      </c>
      <c r="CE216" s="133">
        <v>166</v>
      </c>
      <c r="CF216" s="133">
        <v>171</v>
      </c>
      <c r="CG216" s="133">
        <v>177</v>
      </c>
      <c r="CH216" s="133">
        <v>182</v>
      </c>
      <c r="CI216" s="133">
        <v>187</v>
      </c>
      <c r="CJ216" s="133">
        <v>193</v>
      </c>
      <c r="CK216" s="133">
        <v>199</v>
      </c>
      <c r="CL216" s="133">
        <v>205</v>
      </c>
      <c r="CM216" s="133">
        <v>212</v>
      </c>
      <c r="CN216" s="133">
        <v>218</v>
      </c>
      <c r="CO216" s="133">
        <v>225</v>
      </c>
      <c r="CP216" s="133">
        <v>231</v>
      </c>
      <c r="CQ216" s="133">
        <v>239</v>
      </c>
      <c r="CR216" s="133">
        <v>248</v>
      </c>
      <c r="CS216" s="133">
        <v>259</v>
      </c>
      <c r="CT216" s="133">
        <v>271</v>
      </c>
      <c r="CU216" s="133">
        <v>286</v>
      </c>
      <c r="CV216" s="133">
        <v>301</v>
      </c>
      <c r="CW216" s="133">
        <v>316</v>
      </c>
      <c r="CX216" s="133">
        <v>330</v>
      </c>
      <c r="CY216" s="133">
        <v>344</v>
      </c>
      <c r="CZ216" s="133">
        <v>357</v>
      </c>
      <c r="DA216" s="133">
        <v>370</v>
      </c>
      <c r="DB216" s="133">
        <v>386</v>
      </c>
      <c r="DC216" s="133">
        <v>405</v>
      </c>
      <c r="DD216" s="133">
        <v>427</v>
      </c>
      <c r="DE216" s="133">
        <v>452</v>
      </c>
      <c r="DF216" s="133">
        <v>478</v>
      </c>
      <c r="DG216" s="133">
        <v>506</v>
      </c>
      <c r="DH216" s="133">
        <v>535</v>
      </c>
      <c r="DI216" s="133">
        <v>564</v>
      </c>
      <c r="DJ216" s="133">
        <v>594</v>
      </c>
      <c r="DK216" s="133">
        <v>623</v>
      </c>
      <c r="DL216" s="133">
        <v>650</v>
      </c>
      <c r="DM216" s="133">
        <v>673</v>
      </c>
      <c r="DN216" s="133">
        <v>695</v>
      </c>
      <c r="DO216" s="133">
        <v>712</v>
      </c>
      <c r="DP216" s="133">
        <v>728</v>
      </c>
      <c r="DQ216" s="133">
        <v>741</v>
      </c>
      <c r="DR216" s="133">
        <v>751</v>
      </c>
      <c r="DS216" s="133">
        <v>761</v>
      </c>
      <c r="DT216" s="133">
        <v>769</v>
      </c>
      <c r="DU216" s="133">
        <v>778</v>
      </c>
      <c r="DV216" s="133">
        <v>790</v>
      </c>
      <c r="DW216" s="133">
        <v>806</v>
      </c>
      <c r="DX216" s="133">
        <v>830</v>
      </c>
      <c r="DY216" s="133">
        <v>858</v>
      </c>
      <c r="DZ216" s="133">
        <v>891</v>
      </c>
      <c r="EA216" s="133">
        <v>926</v>
      </c>
      <c r="EB216" s="133">
        <v>963</v>
      </c>
      <c r="EC216" s="133">
        <v>1003</v>
      </c>
      <c r="ED216" s="133">
        <v>1045</v>
      </c>
      <c r="EE216" s="133">
        <v>1088</v>
      </c>
      <c r="EF216" s="133">
        <v>1132</v>
      </c>
      <c r="EG216" s="133">
        <v>1178</v>
      </c>
      <c r="EH216" s="133">
        <v>1228</v>
      </c>
      <c r="EI216" s="133">
        <v>1278</v>
      </c>
      <c r="EJ216" s="133">
        <v>1327</v>
      </c>
      <c r="EK216" s="133">
        <v>1373</v>
      </c>
      <c r="EL216" s="133">
        <v>1416</v>
      </c>
      <c r="EM216" s="133">
        <v>1456</v>
      </c>
      <c r="EN216" s="133">
        <v>1492</v>
      </c>
      <c r="EO216" s="133">
        <v>1525</v>
      </c>
      <c r="EP216" s="133">
        <v>1554</v>
      </c>
      <c r="EQ216" s="133">
        <v>1580</v>
      </c>
      <c r="ER216" s="133">
        <v>1607</v>
      </c>
      <c r="ES216" s="133">
        <v>1632</v>
      </c>
      <c r="ET216" s="133">
        <v>1653</v>
      </c>
      <c r="EU216" s="133">
        <v>1672</v>
      </c>
      <c r="EV216" s="133">
        <v>1687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COSTA RICA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25" t="s">
        <v>149</v>
      </c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325"/>
      <c r="CM7" s="325"/>
      <c r="CN7" s="325"/>
      <c r="CO7" s="325"/>
      <c r="CP7" s="325"/>
      <c r="CQ7" s="325"/>
      <c r="CR7" s="325"/>
      <c r="CS7" s="325"/>
      <c r="CT7" s="325"/>
      <c r="CU7" s="325"/>
      <c r="CV7" s="325"/>
      <c r="CW7" s="325"/>
      <c r="CX7" s="325"/>
      <c r="CY7" s="325"/>
      <c r="CZ7" s="325"/>
      <c r="DA7" s="325"/>
      <c r="DB7" s="325"/>
      <c r="DC7" s="325"/>
      <c r="DD7" s="325"/>
      <c r="DE7" s="325"/>
      <c r="DF7" s="325"/>
      <c r="DG7" s="325"/>
      <c r="DH7" s="325"/>
      <c r="DI7" s="325"/>
      <c r="DJ7" s="325"/>
      <c r="DK7" s="325"/>
      <c r="DL7" s="325"/>
      <c r="DM7" s="325"/>
      <c r="DN7" s="325"/>
      <c r="DO7" s="325"/>
      <c r="DP7" s="325"/>
      <c r="DQ7" s="325"/>
      <c r="DR7" s="325"/>
      <c r="DS7" s="325"/>
      <c r="DT7" s="325"/>
      <c r="DU7" s="325"/>
      <c r="DV7" s="325"/>
      <c r="DW7" s="325"/>
      <c r="DX7" s="325"/>
      <c r="DY7" s="325"/>
      <c r="DZ7" s="325"/>
      <c r="EA7" s="325"/>
      <c r="EB7" s="325"/>
      <c r="EC7" s="325"/>
      <c r="ED7" s="325"/>
      <c r="EE7" s="325"/>
      <c r="EF7" s="325"/>
      <c r="EG7" s="325"/>
      <c r="EH7" s="325"/>
      <c r="EI7" s="325"/>
      <c r="EJ7" s="325"/>
      <c r="EK7" s="325"/>
      <c r="EL7" s="325"/>
      <c r="EM7" s="325"/>
      <c r="EN7" s="325"/>
      <c r="EO7" s="325"/>
      <c r="EP7" s="325"/>
      <c r="EQ7" s="325"/>
      <c r="ER7" s="325"/>
      <c r="ES7" s="325"/>
      <c r="ET7" s="325"/>
      <c r="EU7" s="325"/>
      <c r="EV7" s="325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90">
        <v>1954</v>
      </c>
      <c r="G8" s="290">
        <v>1955</v>
      </c>
      <c r="H8" s="290">
        <v>1956</v>
      </c>
      <c r="I8" s="290">
        <v>1957</v>
      </c>
      <c r="J8" s="290">
        <v>1958</v>
      </c>
      <c r="K8" s="290">
        <v>1959</v>
      </c>
      <c r="L8" s="290">
        <v>1960</v>
      </c>
      <c r="M8" s="290">
        <v>1961</v>
      </c>
      <c r="N8" s="290">
        <v>1962</v>
      </c>
      <c r="O8" s="290">
        <v>1963</v>
      </c>
      <c r="P8" s="290">
        <v>1964</v>
      </c>
      <c r="Q8" s="290">
        <v>1965</v>
      </c>
      <c r="R8" s="290">
        <v>1966</v>
      </c>
      <c r="S8" s="290">
        <v>1967</v>
      </c>
      <c r="T8" s="290">
        <v>1968</v>
      </c>
      <c r="U8" s="290">
        <v>1969</v>
      </c>
      <c r="V8" s="290">
        <v>1970</v>
      </c>
      <c r="W8" s="164">
        <v>1971</v>
      </c>
      <c r="X8" s="164">
        <v>1972</v>
      </c>
      <c r="Y8" s="164">
        <v>1973</v>
      </c>
      <c r="Z8" s="164">
        <v>1974</v>
      </c>
      <c r="AA8" s="290">
        <v>1975</v>
      </c>
      <c r="AB8" s="290">
        <v>1976</v>
      </c>
      <c r="AC8" s="290">
        <v>1977</v>
      </c>
      <c r="AD8" s="290">
        <v>1978</v>
      </c>
      <c r="AE8" s="290">
        <v>1979</v>
      </c>
      <c r="AF8" s="290">
        <v>1980</v>
      </c>
      <c r="AG8" s="290">
        <v>1981</v>
      </c>
      <c r="AH8" s="290">
        <v>1982</v>
      </c>
      <c r="AI8" s="290">
        <v>1983</v>
      </c>
      <c r="AJ8" s="290">
        <v>1984</v>
      </c>
      <c r="AK8" s="290">
        <v>1985</v>
      </c>
      <c r="AL8" s="290">
        <v>1986</v>
      </c>
      <c r="AM8" s="290">
        <v>1987</v>
      </c>
      <c r="AN8" s="290">
        <v>1988</v>
      </c>
      <c r="AO8" s="290">
        <v>1989</v>
      </c>
      <c r="AP8" s="290">
        <v>1990</v>
      </c>
      <c r="AQ8" s="290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90">
        <v>1996</v>
      </c>
      <c r="AW8" s="290">
        <v>1997</v>
      </c>
      <c r="AX8" s="290">
        <v>1998</v>
      </c>
      <c r="AY8" s="290">
        <v>1999</v>
      </c>
      <c r="AZ8" s="290">
        <v>2000</v>
      </c>
      <c r="BA8" s="290">
        <v>2001</v>
      </c>
      <c r="BB8" s="290">
        <v>2002</v>
      </c>
      <c r="BC8" s="290">
        <v>2003</v>
      </c>
      <c r="BD8" s="290">
        <v>2004</v>
      </c>
      <c r="BE8" s="290">
        <v>2005</v>
      </c>
      <c r="BF8" s="290">
        <v>2006</v>
      </c>
      <c r="BG8" s="290">
        <v>2007</v>
      </c>
      <c r="BH8" s="290">
        <v>2008</v>
      </c>
      <c r="BI8" s="290">
        <v>2009</v>
      </c>
      <c r="BJ8" s="290">
        <v>2010</v>
      </c>
      <c r="BK8" s="290">
        <v>2011</v>
      </c>
      <c r="BL8" s="290">
        <v>2012</v>
      </c>
      <c r="BM8" s="294">
        <v>2013</v>
      </c>
      <c r="BN8" s="294">
        <v>2014</v>
      </c>
      <c r="BO8" s="294">
        <v>2015</v>
      </c>
      <c r="BP8" s="294">
        <v>2016</v>
      </c>
      <c r="BQ8" s="294">
        <v>2017</v>
      </c>
      <c r="BR8" s="294">
        <v>2018</v>
      </c>
      <c r="BS8" s="294">
        <v>2019</v>
      </c>
      <c r="BT8" s="294">
        <v>2020</v>
      </c>
      <c r="BU8" s="294">
        <v>2021</v>
      </c>
      <c r="BV8" s="294">
        <v>2022</v>
      </c>
      <c r="BW8" s="294">
        <v>2023</v>
      </c>
      <c r="BX8" s="294">
        <v>2024</v>
      </c>
      <c r="BY8" s="294">
        <v>2025</v>
      </c>
      <c r="BZ8" s="294">
        <v>2026</v>
      </c>
      <c r="CA8" s="294">
        <v>2027</v>
      </c>
      <c r="CB8" s="294">
        <v>2028</v>
      </c>
      <c r="CC8" s="294">
        <v>2029</v>
      </c>
      <c r="CD8" s="294">
        <v>2030</v>
      </c>
      <c r="CE8" s="294">
        <v>2031</v>
      </c>
      <c r="CF8" s="294">
        <v>2032</v>
      </c>
      <c r="CG8" s="294">
        <v>2033</v>
      </c>
      <c r="CH8" s="294">
        <v>2034</v>
      </c>
      <c r="CI8" s="294">
        <v>2035</v>
      </c>
      <c r="CJ8" s="294">
        <v>2036</v>
      </c>
      <c r="CK8" s="294">
        <v>2037</v>
      </c>
      <c r="CL8" s="294">
        <v>2038</v>
      </c>
      <c r="CM8" s="294">
        <v>2039</v>
      </c>
      <c r="CN8" s="294">
        <v>2040</v>
      </c>
      <c r="CO8" s="294">
        <v>2041</v>
      </c>
      <c r="CP8" s="294">
        <v>2042</v>
      </c>
      <c r="CQ8" s="294">
        <v>2043</v>
      </c>
      <c r="CR8" s="294">
        <v>2044</v>
      </c>
      <c r="CS8" s="294">
        <v>2045</v>
      </c>
      <c r="CT8" s="294">
        <v>2046</v>
      </c>
      <c r="CU8" s="294">
        <v>2047</v>
      </c>
      <c r="CV8" s="294">
        <v>2048</v>
      </c>
      <c r="CW8" s="294">
        <v>2049</v>
      </c>
      <c r="CX8" s="294">
        <v>2050</v>
      </c>
      <c r="CY8" s="294">
        <v>2051</v>
      </c>
      <c r="CZ8" s="294">
        <v>2052</v>
      </c>
      <c r="DA8" s="294">
        <v>2053</v>
      </c>
      <c r="DB8" s="294">
        <v>2054</v>
      </c>
      <c r="DC8" s="294">
        <v>2055</v>
      </c>
      <c r="DD8" s="294">
        <v>2056</v>
      </c>
      <c r="DE8" s="294">
        <v>2057</v>
      </c>
      <c r="DF8" s="294">
        <v>2058</v>
      </c>
      <c r="DG8" s="294">
        <v>2059</v>
      </c>
      <c r="DH8" s="294">
        <v>2060</v>
      </c>
      <c r="DI8" s="294">
        <v>2061</v>
      </c>
      <c r="DJ8" s="294">
        <v>2062</v>
      </c>
      <c r="DK8" s="294">
        <v>2063</v>
      </c>
      <c r="DL8" s="294">
        <v>2064</v>
      </c>
      <c r="DM8" s="294">
        <v>2065</v>
      </c>
      <c r="DN8" s="294">
        <v>2066</v>
      </c>
      <c r="DO8" s="294">
        <v>2067</v>
      </c>
      <c r="DP8" s="294">
        <v>2068</v>
      </c>
      <c r="DQ8" s="294">
        <v>2069</v>
      </c>
      <c r="DR8" s="294">
        <v>2070</v>
      </c>
      <c r="DS8" s="294">
        <v>2071</v>
      </c>
      <c r="DT8" s="294">
        <v>2072</v>
      </c>
      <c r="DU8" s="294">
        <v>2073</v>
      </c>
      <c r="DV8" s="294">
        <v>2074</v>
      </c>
      <c r="DW8" s="294">
        <v>2075</v>
      </c>
      <c r="DX8" s="294">
        <v>2076</v>
      </c>
      <c r="DY8" s="294">
        <v>2077</v>
      </c>
      <c r="DZ8" s="294">
        <v>2078</v>
      </c>
      <c r="EA8" s="294">
        <v>2079</v>
      </c>
      <c r="EB8" s="294">
        <v>2080</v>
      </c>
      <c r="EC8" s="294">
        <v>2081</v>
      </c>
      <c r="ED8" s="294">
        <v>2082</v>
      </c>
      <c r="EE8" s="294">
        <v>2083</v>
      </c>
      <c r="EF8" s="294">
        <v>2084</v>
      </c>
      <c r="EG8" s="294">
        <v>2085</v>
      </c>
      <c r="EH8" s="294">
        <v>2086</v>
      </c>
      <c r="EI8" s="294">
        <v>2087</v>
      </c>
      <c r="EJ8" s="294">
        <v>2088</v>
      </c>
      <c r="EK8" s="294">
        <v>2089</v>
      </c>
      <c r="EL8" s="294">
        <v>2090</v>
      </c>
      <c r="EM8" s="294">
        <v>2091</v>
      </c>
      <c r="EN8" s="294">
        <v>2092</v>
      </c>
      <c r="EO8" s="294">
        <v>2093</v>
      </c>
      <c r="EP8" s="294">
        <v>2094</v>
      </c>
      <c r="EQ8" s="294">
        <v>2095</v>
      </c>
      <c r="ER8" s="294">
        <v>2096</v>
      </c>
      <c r="ES8" s="294">
        <v>2097</v>
      </c>
      <c r="ET8" s="294">
        <v>2098</v>
      </c>
      <c r="EU8" s="294">
        <v>2099</v>
      </c>
      <c r="EV8" s="294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5">
        <v>33.494521948686824</v>
      </c>
      <c r="C10" s="295">
        <v>33.56392165414632</v>
      </c>
      <c r="D10" s="295">
        <v>33.633300214276304</v>
      </c>
      <c r="E10" s="295">
        <v>33.702365759145522</v>
      </c>
      <c r="F10" s="295">
        <v>33.771195335276964</v>
      </c>
      <c r="G10" s="295">
        <v>33.840290139160139</v>
      </c>
      <c r="H10" s="295">
        <v>33.909226608338386</v>
      </c>
      <c r="I10" s="295">
        <v>33.978103965071007</v>
      </c>
      <c r="J10" s="295">
        <v>34.047106609823622</v>
      </c>
      <c r="K10" s="295">
        <v>34.11609953349037</v>
      </c>
      <c r="L10" s="295">
        <v>34.185110013848949</v>
      </c>
      <c r="M10" s="295">
        <v>34.253797639276939</v>
      </c>
      <c r="N10" s="295">
        <v>34.322836216796226</v>
      </c>
      <c r="O10" s="295">
        <v>34.528355829417677</v>
      </c>
      <c r="P10" s="295">
        <v>35.146713317774307</v>
      </c>
      <c r="Q10" s="295">
        <v>35.765183314771029</v>
      </c>
      <c r="R10" s="295">
        <v>36.383972533791756</v>
      </c>
      <c r="S10" s="295">
        <v>37.002856061793722</v>
      </c>
      <c r="T10" s="295">
        <v>37.621546155210595</v>
      </c>
      <c r="U10" s="295">
        <v>38.240360511287946</v>
      </c>
      <c r="V10" s="295">
        <v>38.85906309103526</v>
      </c>
      <c r="W10" s="295">
        <v>39.477731354366966</v>
      </c>
      <c r="X10" s="295">
        <v>40.096596491047592</v>
      </c>
      <c r="Y10" s="295">
        <v>40.680855719535344</v>
      </c>
      <c r="Z10" s="295">
        <v>41.030396985274024</v>
      </c>
      <c r="AA10" s="295">
        <v>41.380039786341804</v>
      </c>
      <c r="AB10" s="295">
        <v>41.72946100421607</v>
      </c>
      <c r="AC10" s="295">
        <v>42.078728048102619</v>
      </c>
      <c r="AD10" s="295">
        <v>42.428062175543566</v>
      </c>
      <c r="AE10" s="295">
        <v>42.77730973238311</v>
      </c>
      <c r="AF10" s="295">
        <v>43.126721515263981</v>
      </c>
      <c r="AG10" s="295">
        <v>43.476015772972147</v>
      </c>
      <c r="AH10" s="295">
        <v>43.825489684777189</v>
      </c>
      <c r="AI10" s="295">
        <v>44.17494692471891</v>
      </c>
      <c r="AJ10" s="295">
        <v>44.554128412818763</v>
      </c>
      <c r="AK10" s="295">
        <v>45.459142864137675</v>
      </c>
      <c r="AL10" s="295">
        <v>46.364427300822527</v>
      </c>
      <c r="AM10" s="295">
        <v>47.269603751452408</v>
      </c>
      <c r="AN10" s="295">
        <v>48.17462879931049</v>
      </c>
      <c r="AO10" s="295">
        <v>49.079619547781107</v>
      </c>
      <c r="AP10" s="295">
        <v>49.984965230894304</v>
      </c>
      <c r="AQ10" s="295">
        <v>50.890154939768891</v>
      </c>
      <c r="AR10" s="295">
        <v>51.795528711937379</v>
      </c>
      <c r="AS10" s="295">
        <v>52.700828930302123</v>
      </c>
      <c r="AT10" s="295">
        <v>53.606061473406172</v>
      </c>
      <c r="AU10" s="295">
        <v>54.511434699074101</v>
      </c>
      <c r="AV10" s="295">
        <v>55.416738589584028</v>
      </c>
      <c r="AW10" s="295">
        <v>56.322049867812218</v>
      </c>
      <c r="AX10" s="295">
        <v>57.22724061901846</v>
      </c>
      <c r="AY10" s="295">
        <v>58.132463141769705</v>
      </c>
      <c r="AZ10" s="295">
        <v>59.037560610836607</v>
      </c>
      <c r="BA10" s="295">
        <v>60.29522512477461</v>
      </c>
      <c r="BB10" s="295">
        <v>61.550500107049103</v>
      </c>
      <c r="BC10" s="295">
        <v>62.805828840314945</v>
      </c>
      <c r="BD10" s="295">
        <v>64.060971949911433</v>
      </c>
      <c r="BE10" s="295">
        <v>65.316238183420197</v>
      </c>
      <c r="BF10" s="295">
        <v>66.571478344675924</v>
      </c>
      <c r="BG10" s="295">
        <v>67.826644078294052</v>
      </c>
      <c r="BH10" s="295">
        <v>69.081896241712357</v>
      </c>
      <c r="BI10" s="295">
        <v>70.336973667358365</v>
      </c>
      <c r="BJ10" s="295">
        <v>71.592208715439497</v>
      </c>
      <c r="BK10" s="295">
        <v>72.825455862464025</v>
      </c>
      <c r="BL10" s="295">
        <v>73.808869149614452</v>
      </c>
      <c r="BM10" s="265">
        <v>74.76891620630559</v>
      </c>
      <c r="BN10" s="265">
        <v>75.704603796562949</v>
      </c>
      <c r="BO10" s="265">
        <v>76.614591552259213</v>
      </c>
      <c r="BP10" s="265">
        <v>77.498399783154298</v>
      </c>
      <c r="BQ10" s="265">
        <v>78.355015348624377</v>
      </c>
      <c r="BR10" s="265">
        <v>79.184181117776518</v>
      </c>
      <c r="BS10" s="265">
        <v>79.985204735514841</v>
      </c>
      <c r="BT10" s="265">
        <v>80.758086685928106</v>
      </c>
      <c r="BU10" s="265">
        <v>81.502584230985747</v>
      </c>
      <c r="BV10" s="265">
        <v>82.218768620888738</v>
      </c>
      <c r="BW10" s="265">
        <v>82.906684798463687</v>
      </c>
      <c r="BX10" s="265">
        <v>83.566721581548592</v>
      </c>
      <c r="BY10" s="265">
        <v>84.199123707519519</v>
      </c>
      <c r="BZ10" s="265">
        <v>84.804317871724109</v>
      </c>
      <c r="CA10" s="265">
        <v>85.382736709518966</v>
      </c>
      <c r="CB10" s="265">
        <v>85.935185868541652</v>
      </c>
      <c r="CC10" s="265">
        <v>86.462002047859897</v>
      </c>
      <c r="CD10" s="265">
        <v>86.9640174673128</v>
      </c>
      <c r="CE10" s="265">
        <v>87.441928072584147</v>
      </c>
      <c r="CF10" s="265">
        <v>87.896498735305954</v>
      </c>
      <c r="CG10" s="265">
        <v>88.328304475128277</v>
      </c>
      <c r="CH10" s="265">
        <v>88.738356716762752</v>
      </c>
      <c r="CI10" s="265">
        <v>89.12743295235434</v>
      </c>
      <c r="CJ10" s="265">
        <v>89.496210134163164</v>
      </c>
      <c r="CK10" s="265">
        <v>89.845648279354378</v>
      </c>
      <c r="CL10" s="265">
        <v>90.176442469540717</v>
      </c>
      <c r="CM10" s="265">
        <v>90.489370139846969</v>
      </c>
      <c r="CN10" s="265">
        <v>90.785325192296668</v>
      </c>
      <c r="CO10" s="265">
        <v>91.065009358850816</v>
      </c>
      <c r="CP10" s="265">
        <v>91.32913209492267</v>
      </c>
      <c r="CQ10" s="265">
        <v>91.578552451914902</v>
      </c>
      <c r="CR10" s="265">
        <v>91.813872144663151</v>
      </c>
      <c r="CS10" s="265">
        <v>92.035751475484091</v>
      </c>
      <c r="CT10" s="265">
        <v>92.245037209097916</v>
      </c>
      <c r="CU10" s="265">
        <v>92.442164138312549</v>
      </c>
      <c r="CV10" s="265">
        <v>92.62798177966755</v>
      </c>
      <c r="CW10" s="265">
        <v>92.802941754950226</v>
      </c>
      <c r="CX10" s="265">
        <v>92.9676237370264</v>
      </c>
      <c r="CY10" s="265">
        <v>93.122602241571244</v>
      </c>
      <c r="CZ10" s="265">
        <v>93.268430757931014</v>
      </c>
      <c r="DA10" s="265">
        <v>93.405593882107325</v>
      </c>
      <c r="DB10" s="265">
        <v>93.534608009376285</v>
      </c>
      <c r="DC10" s="265">
        <v>93.65584938817068</v>
      </c>
      <c r="DD10" s="265">
        <v>93.769780916498931</v>
      </c>
      <c r="DE10" s="265">
        <v>93.876866487207295</v>
      </c>
      <c r="DF10" s="265">
        <v>93.977505340366065</v>
      </c>
      <c r="DG10" s="265">
        <v>94.072027049557136</v>
      </c>
      <c r="DH10" s="265">
        <v>94.160827121091074</v>
      </c>
      <c r="DI10" s="265">
        <v>94.244147833339611</v>
      </c>
      <c r="DJ10" s="265">
        <v>94.322427013182377</v>
      </c>
      <c r="DK10" s="265">
        <v>94.395836995886214</v>
      </c>
      <c r="DL10" s="265">
        <v>94.464842097842947</v>
      </c>
      <c r="DM10" s="265">
        <v>94.529568859429418</v>
      </c>
      <c r="DN10" s="265">
        <v>94.590266345301373</v>
      </c>
      <c r="DO10" s="265">
        <v>94.647308471046671</v>
      </c>
      <c r="DP10" s="265">
        <v>94.700747062971018</v>
      </c>
      <c r="DQ10" s="265">
        <v>94.750926156217901</v>
      </c>
      <c r="DR10" s="265">
        <v>94.798039836937747</v>
      </c>
      <c r="DS10" s="265">
        <v>94.84219473827018</v>
      </c>
      <c r="DT10" s="265">
        <v>94.883582489834922</v>
      </c>
      <c r="DU10" s="265">
        <v>94.922456479455406</v>
      </c>
      <c r="DV10" s="265">
        <v>94.958841645853269</v>
      </c>
      <c r="DW10" s="265">
        <v>94.99303032631245</v>
      </c>
      <c r="DX10" s="265">
        <v>95.0250420797705</v>
      </c>
      <c r="DY10" s="265">
        <v>95.054987039507537</v>
      </c>
      <c r="DZ10" s="265">
        <v>95.0831701183196</v>
      </c>
      <c r="EA10" s="265">
        <v>95.109548731968587</v>
      </c>
      <c r="EB10" s="265">
        <v>95.134313836008559</v>
      </c>
      <c r="EC10" s="265">
        <v>95.157369220342503</v>
      </c>
      <c r="ED10" s="265">
        <v>95.179055334882619</v>
      </c>
      <c r="EE10" s="265">
        <v>95.199506131891383</v>
      </c>
      <c r="EF10" s="265">
        <v>95.218509833014181</v>
      </c>
      <c r="EG10" s="265">
        <v>95.236375191442164</v>
      </c>
      <c r="EH10" s="265">
        <v>95.253142720961719</v>
      </c>
      <c r="EI10" s="265">
        <v>95.268716982591471</v>
      </c>
      <c r="EJ10" s="265">
        <v>95.283497438951841</v>
      </c>
      <c r="EK10" s="265">
        <v>95.297186308798672</v>
      </c>
      <c r="EL10" s="265">
        <v>95.310061254375171</v>
      </c>
      <c r="EM10" s="265">
        <v>95.322106532042</v>
      </c>
      <c r="EN10" s="265">
        <v>95.33340537426696</v>
      </c>
      <c r="EO10" s="265">
        <v>95.34398685748485</v>
      </c>
      <c r="EP10" s="265">
        <v>95.353932713591163</v>
      </c>
      <c r="EQ10" s="265">
        <v>95.363132064171992</v>
      </c>
      <c r="ER10" s="265">
        <v>95.371933617221387</v>
      </c>
      <c r="ES10" s="265">
        <v>95.380024638445988</v>
      </c>
      <c r="ET10" s="265">
        <v>95.387664631233463</v>
      </c>
      <c r="EU10" s="265">
        <v>95.394777219880595</v>
      </c>
      <c r="EV10" s="265">
        <v>95.401554282655852</v>
      </c>
    </row>
    <row r="11" spans="1:152" x14ac:dyDescent="0.2">
      <c r="A11" s="160" t="s">
        <v>157</v>
      </c>
      <c r="B11" s="146">
        <v>31.201301463523951</v>
      </c>
      <c r="C11" s="146">
        <v>31.276340101574096</v>
      </c>
      <c r="D11" s="146">
        <v>31.350827186976581</v>
      </c>
      <c r="E11" s="146">
        <v>31.426100742235352</v>
      </c>
      <c r="F11" s="146">
        <v>31.500295138825233</v>
      </c>
      <c r="G11" s="146">
        <v>31.574856543916773</v>
      </c>
      <c r="H11" s="146">
        <v>31.649857545475214</v>
      </c>
      <c r="I11" s="146">
        <v>31.724147030107925</v>
      </c>
      <c r="J11" s="146">
        <v>31.798816379776639</v>
      </c>
      <c r="K11" s="146">
        <v>31.873673036093418</v>
      </c>
      <c r="L11" s="146">
        <v>31.948414535140785</v>
      </c>
      <c r="M11" s="146">
        <v>32.022945095663943</v>
      </c>
      <c r="N11" s="146">
        <v>32.09770892542435</v>
      </c>
      <c r="O11" s="146">
        <v>32.309090475521771</v>
      </c>
      <c r="P11" s="146">
        <v>32.933150490069416</v>
      </c>
      <c r="Q11" s="146">
        <v>33.557168200273651</v>
      </c>
      <c r="R11" s="146">
        <v>34.181239111106848</v>
      </c>
      <c r="S11" s="146">
        <v>34.805932544155894</v>
      </c>
      <c r="T11" s="146">
        <v>35.429952301514028</v>
      </c>
      <c r="U11" s="146">
        <v>36.054133555779956</v>
      </c>
      <c r="V11" s="146">
        <v>36.678463958418824</v>
      </c>
      <c r="W11" s="146">
        <v>37.302269287695516</v>
      </c>
      <c r="X11" s="146">
        <v>37.926734834488776</v>
      </c>
      <c r="Y11" s="146">
        <v>38.518712498375699</v>
      </c>
      <c r="Z11" s="146">
        <v>38.892126755709079</v>
      </c>
      <c r="AA11" s="146">
        <v>39.265760286495713</v>
      </c>
      <c r="AB11" s="146">
        <v>39.63916187445794</v>
      </c>
      <c r="AC11" s="146">
        <v>40.012667233043899</v>
      </c>
      <c r="AD11" s="146">
        <v>40.386438563118908</v>
      </c>
      <c r="AE11" s="146">
        <v>40.759897557198649</v>
      </c>
      <c r="AF11" s="146">
        <v>41.133654823554558</v>
      </c>
      <c r="AG11" s="146">
        <v>41.507142206159777</v>
      </c>
      <c r="AH11" s="146">
        <v>41.880538494573678</v>
      </c>
      <c r="AI11" s="146">
        <v>42.25405826786097</v>
      </c>
      <c r="AJ11" s="146">
        <v>42.657680348281843</v>
      </c>
      <c r="AK11" s="146">
        <v>43.592049129966028</v>
      </c>
      <c r="AL11" s="146">
        <v>44.526875482553272</v>
      </c>
      <c r="AM11" s="146">
        <v>45.461809280193641</v>
      </c>
      <c r="AN11" s="146">
        <v>46.396129568328931</v>
      </c>
      <c r="AO11" s="146">
        <v>47.330972473541543</v>
      </c>
      <c r="AP11" s="146">
        <v>48.265794616374869</v>
      </c>
      <c r="AQ11" s="146">
        <v>49.200452189291944</v>
      </c>
      <c r="AR11" s="146">
        <v>50.135293502587707</v>
      </c>
      <c r="AS11" s="146">
        <v>51.069916533841649</v>
      </c>
      <c r="AT11" s="146">
        <v>52.004466759082369</v>
      </c>
      <c r="AU11" s="146">
        <v>52.939358500831531</v>
      </c>
      <c r="AV11" s="146">
        <v>53.8739524288643</v>
      </c>
      <c r="AW11" s="146">
        <v>54.808682398224043</v>
      </c>
      <c r="AX11" s="146">
        <v>55.743332370196356</v>
      </c>
      <c r="AY11" s="146">
        <v>56.678054277069577</v>
      </c>
      <c r="AZ11" s="146">
        <v>57.612788996739994</v>
      </c>
      <c r="BA11" s="146">
        <v>58.89956909201036</v>
      </c>
      <c r="BB11" s="146">
        <v>60.183921768596704</v>
      </c>
      <c r="BC11" s="146">
        <v>61.468365219098416</v>
      </c>
      <c r="BD11" s="146">
        <v>62.752877453021028</v>
      </c>
      <c r="BE11" s="146">
        <v>64.037325012822393</v>
      </c>
      <c r="BF11" s="146">
        <v>65.321723928650457</v>
      </c>
      <c r="BG11" s="146">
        <v>66.606191070268565</v>
      </c>
      <c r="BH11" s="146">
        <v>67.890726655666896</v>
      </c>
      <c r="BI11" s="146">
        <v>69.175031094788224</v>
      </c>
      <c r="BJ11" s="146">
        <v>70.459508673986761</v>
      </c>
      <c r="BK11" s="146">
        <v>71.723420697288233</v>
      </c>
      <c r="BL11" s="146">
        <v>72.751727032018522</v>
      </c>
      <c r="BM11" s="146">
        <v>73.755765522836924</v>
      </c>
      <c r="BN11" s="146">
        <v>74.734115694049294</v>
      </c>
      <c r="BO11" s="146">
        <v>75.685520278042333</v>
      </c>
      <c r="BP11" s="146">
        <v>76.609284353999101</v>
      </c>
      <c r="BQ11" s="146">
        <v>77.504277371643511</v>
      </c>
      <c r="BR11" s="146">
        <v>78.37016936023069</v>
      </c>
      <c r="BS11" s="146">
        <v>79.206228327887089</v>
      </c>
      <c r="BT11" s="146">
        <v>80.012384698924507</v>
      </c>
      <c r="BU11" s="146">
        <v>80.788317436967091</v>
      </c>
      <c r="BV11" s="146">
        <v>81.53409727637586</v>
      </c>
      <c r="BW11" s="146">
        <v>82.249785846792847</v>
      </c>
      <c r="BX11" s="146">
        <v>82.935815713919766</v>
      </c>
      <c r="BY11" s="146">
        <v>83.592355060467384</v>
      </c>
      <c r="BZ11" s="146">
        <v>84.219972395314713</v>
      </c>
      <c r="CA11" s="146">
        <v>84.819033902226067</v>
      </c>
      <c r="CB11" s="146">
        <v>85.390435686040178</v>
      </c>
      <c r="CC11" s="146">
        <v>85.934672045316987</v>
      </c>
      <c r="CD11" s="146">
        <v>86.452525341463144</v>
      </c>
      <c r="CE11" s="146">
        <v>86.944863794709477</v>
      </c>
      <c r="CF11" s="146">
        <v>87.412316628192727</v>
      </c>
      <c r="CG11" s="146">
        <v>87.85580161060129</v>
      </c>
      <c r="CH11" s="146">
        <v>88.276152335923342</v>
      </c>
      <c r="CI11" s="146">
        <v>88.674396196936272</v>
      </c>
      <c r="CJ11" s="146">
        <v>89.051207277998842</v>
      </c>
      <c r="CK11" s="146">
        <v>89.407764660818501</v>
      </c>
      <c r="CL11" s="146">
        <v>89.744631491770932</v>
      </c>
      <c r="CM11" s="146">
        <v>90.062620701658929</v>
      </c>
      <c r="CN11" s="146">
        <v>90.362854871810612</v>
      </c>
      <c r="CO11" s="146">
        <v>90.646268738133315</v>
      </c>
      <c r="CP11" s="146">
        <v>90.913317482406484</v>
      </c>
      <c r="CQ11" s="146">
        <v>91.164980663385194</v>
      </c>
      <c r="CR11" s="146">
        <v>91.401976599729281</v>
      </c>
      <c r="CS11" s="146">
        <v>91.625067333280697</v>
      </c>
      <c r="CT11" s="146">
        <v>91.835025146052956</v>
      </c>
      <c r="CU11" s="146">
        <v>92.032529845861731</v>
      </c>
      <c r="CV11" s="146">
        <v>92.218258456703794</v>
      </c>
      <c r="CW11" s="146">
        <v>92.39280620509011</v>
      </c>
      <c r="CX11" s="146">
        <v>92.556676526479194</v>
      </c>
      <c r="CY11" s="146">
        <v>92.710715104433532</v>
      </c>
      <c r="CZ11" s="146">
        <v>92.855358681025692</v>
      </c>
      <c r="DA11" s="146">
        <v>92.99115229022577</v>
      </c>
      <c r="DB11" s="146">
        <v>93.118568438292527</v>
      </c>
      <c r="DC11" s="146">
        <v>93.23813087654969</v>
      </c>
      <c r="DD11" s="146">
        <v>93.350235927195627</v>
      </c>
      <c r="DE11" s="146">
        <v>93.455385052621367</v>
      </c>
      <c r="DF11" s="146">
        <v>93.553974139121536</v>
      </c>
      <c r="DG11" s="146">
        <v>93.64641067757637</v>
      </c>
      <c r="DH11" s="146">
        <v>93.733106982388819</v>
      </c>
      <c r="DI11" s="146">
        <v>93.814232283969559</v>
      </c>
      <c r="DJ11" s="146">
        <v>93.8903238869961</v>
      </c>
      <c r="DK11" s="146">
        <v>93.961572520317915</v>
      </c>
      <c r="DL11" s="146">
        <v>94.028308819237012</v>
      </c>
      <c r="DM11" s="146">
        <v>94.090799290427697</v>
      </c>
      <c r="DN11" s="146">
        <v>94.149349949509087</v>
      </c>
      <c r="DO11" s="146">
        <v>94.204205543297761</v>
      </c>
      <c r="DP11" s="146">
        <v>94.255513752085307</v>
      </c>
      <c r="DQ11" s="146">
        <v>94.303564113803787</v>
      </c>
      <c r="DR11" s="146">
        <v>94.348567562640994</v>
      </c>
      <c r="DS11" s="146">
        <v>94.390730143304012</v>
      </c>
      <c r="DT11" s="146">
        <v>94.430072686255812</v>
      </c>
      <c r="DU11" s="146">
        <v>94.466927672102358</v>
      </c>
      <c r="DV11" s="146">
        <v>94.501446641114455</v>
      </c>
      <c r="DW11" s="146">
        <v>94.533743981375324</v>
      </c>
      <c r="DX11" s="146">
        <v>94.564021519813778</v>
      </c>
      <c r="DY11" s="146">
        <v>94.592194637242685</v>
      </c>
      <c r="DZ11" s="146">
        <v>94.618653333437635</v>
      </c>
      <c r="EA11" s="146">
        <v>94.643415295340603</v>
      </c>
      <c r="EB11" s="146">
        <v>94.666739397450542</v>
      </c>
      <c r="EC11" s="146">
        <v>94.688117969562342</v>
      </c>
      <c r="ED11" s="146">
        <v>94.708412941958514</v>
      </c>
      <c r="EE11" s="146">
        <v>94.727368731536373</v>
      </c>
      <c r="EF11" s="146">
        <v>94.745090326922309</v>
      </c>
      <c r="EG11" s="146">
        <v>94.761619916425346</v>
      </c>
      <c r="EH11" s="146">
        <v>94.77712624885902</v>
      </c>
      <c r="EI11" s="146">
        <v>94.791569485230838</v>
      </c>
      <c r="EJ11" s="146">
        <v>94.805224367666511</v>
      </c>
      <c r="EK11" s="146">
        <v>94.817860797090091</v>
      </c>
      <c r="EL11" s="146">
        <v>94.829684108544825</v>
      </c>
      <c r="EM11" s="146">
        <v>94.840747817138208</v>
      </c>
      <c r="EN11" s="146">
        <v>94.85108022927578</v>
      </c>
      <c r="EO11" s="146">
        <v>94.860838741307461</v>
      </c>
      <c r="EP11" s="146">
        <v>94.869839926456649</v>
      </c>
      <c r="EQ11" s="146">
        <v>94.878291579448785</v>
      </c>
      <c r="ER11" s="146">
        <v>94.886278917728561</v>
      </c>
      <c r="ES11" s="146">
        <v>94.893686409393695</v>
      </c>
      <c r="ET11" s="146">
        <v>94.900530100494336</v>
      </c>
      <c r="EU11" s="146">
        <v>94.906969777659427</v>
      </c>
      <c r="EV11" s="146">
        <v>94.913075352259042</v>
      </c>
    </row>
    <row r="12" spans="1:152" x14ac:dyDescent="0.2">
      <c r="A12" s="161" t="s">
        <v>158</v>
      </c>
      <c r="B12" s="146">
        <v>35.877515287948178</v>
      </c>
      <c r="C12" s="146">
        <v>35.939079057167902</v>
      </c>
      <c r="D12" s="146">
        <v>36.001536650954613</v>
      </c>
      <c r="E12" s="146">
        <v>36.062736954709209</v>
      </c>
      <c r="F12" s="146">
        <v>36.124657797096717</v>
      </c>
      <c r="G12" s="146">
        <v>36.186846781751058</v>
      </c>
      <c r="H12" s="146">
        <v>36.24825716772947</v>
      </c>
      <c r="I12" s="146">
        <v>36.310301871981707</v>
      </c>
      <c r="J12" s="146">
        <v>36.372236581678067</v>
      </c>
      <c r="K12" s="146">
        <v>36.433997897370759</v>
      </c>
      <c r="L12" s="146">
        <v>36.495913222824846</v>
      </c>
      <c r="M12" s="146">
        <v>36.557411789637264</v>
      </c>
      <c r="N12" s="146">
        <v>36.619422780560491</v>
      </c>
      <c r="O12" s="146">
        <v>36.817721508607789</v>
      </c>
      <c r="P12" s="146">
        <v>37.428912077824791</v>
      </c>
      <c r="Q12" s="146">
        <v>38.040280433397065</v>
      </c>
      <c r="R12" s="146">
        <v>38.652083256221395</v>
      </c>
      <c r="S12" s="146">
        <v>39.2633701158002</v>
      </c>
      <c r="T12" s="146">
        <v>39.874876408249662</v>
      </c>
      <c r="U12" s="146">
        <v>40.486417060681475</v>
      </c>
      <c r="V12" s="146">
        <v>41.097603517386183</v>
      </c>
      <c r="W12" s="146">
        <v>41.709179448991605</v>
      </c>
      <c r="X12" s="146">
        <v>42.320503099586723</v>
      </c>
      <c r="Y12" s="146">
        <v>42.89510655740203</v>
      </c>
      <c r="Z12" s="146">
        <v>43.218642935979055</v>
      </c>
      <c r="AA12" s="146">
        <v>43.542395505939211</v>
      </c>
      <c r="AB12" s="146">
        <v>43.866177651163298</v>
      </c>
      <c r="AC12" s="146">
        <v>44.1897791886013</v>
      </c>
      <c r="AD12" s="146">
        <v>44.51334281132111</v>
      </c>
      <c r="AE12" s="146">
        <v>44.836991929949534</v>
      </c>
      <c r="AF12" s="146">
        <v>45.160564923416118</v>
      </c>
      <c r="AG12" s="146">
        <v>45.484038134094476</v>
      </c>
      <c r="AH12" s="146">
        <v>45.807856383221342</v>
      </c>
      <c r="AI12" s="146">
        <v>46.131522098748611</v>
      </c>
      <c r="AJ12" s="146">
        <v>46.484645722669399</v>
      </c>
      <c r="AK12" s="146">
        <v>47.358764152702868</v>
      </c>
      <c r="AL12" s="146">
        <v>48.233155315103751</v>
      </c>
      <c r="AM12" s="146">
        <v>49.107352562883761</v>
      </c>
      <c r="AN12" s="146">
        <v>49.981887413250242</v>
      </c>
      <c r="AO12" s="146">
        <v>50.855767776648719</v>
      </c>
      <c r="AP12" s="146">
        <v>51.730237143298275</v>
      </c>
      <c r="AQ12" s="146">
        <v>52.604430116943611</v>
      </c>
      <c r="AR12" s="146">
        <v>53.478731891561992</v>
      </c>
      <c r="AS12" s="146">
        <v>54.353054525332155</v>
      </c>
      <c r="AT12" s="146">
        <v>55.227315699604098</v>
      </c>
      <c r="AU12" s="146">
        <v>56.101514237783725</v>
      </c>
      <c r="AV12" s="146">
        <v>56.975904881572468</v>
      </c>
      <c r="AW12" s="146">
        <v>57.850203951933487</v>
      </c>
      <c r="AX12" s="146">
        <v>58.724436470837396</v>
      </c>
      <c r="AY12" s="146">
        <v>59.598815363066414</v>
      </c>
      <c r="AZ12" s="146">
        <v>60.473106141594414</v>
      </c>
      <c r="BA12" s="146">
        <v>61.700686973376797</v>
      </c>
      <c r="BB12" s="146">
        <v>62.926062621376566</v>
      </c>
      <c r="BC12" s="146">
        <v>64.151564264543197</v>
      </c>
      <c r="BD12" s="146">
        <v>65.376687323932956</v>
      </c>
      <c r="BE12" s="146">
        <v>66.602134475913445</v>
      </c>
      <c r="BF12" s="146">
        <v>67.827603247896931</v>
      </c>
      <c r="BG12" s="146">
        <v>69.052861832104156</v>
      </c>
      <c r="BH12" s="146">
        <v>70.278253192036871</v>
      </c>
      <c r="BI12" s="146">
        <v>71.503530757262098</v>
      </c>
      <c r="BJ12" s="146">
        <v>72.72896389558592</v>
      </c>
      <c r="BK12" s="146">
        <v>73.930992200595881</v>
      </c>
      <c r="BL12" s="146">
        <v>74.868931906109452</v>
      </c>
      <c r="BM12" s="146">
        <v>75.784422763650923</v>
      </c>
      <c r="BN12" s="146">
        <v>76.676891504562349</v>
      </c>
      <c r="BO12" s="146">
        <v>77.544911292070466</v>
      </c>
      <c r="BP12" s="146">
        <v>78.388220347392917</v>
      </c>
      <c r="BQ12" s="146">
        <v>79.205930367880001</v>
      </c>
      <c r="BR12" s="146">
        <v>79.997872182141208</v>
      </c>
      <c r="BS12" s="146">
        <v>80.763415130640453</v>
      </c>
      <c r="BT12" s="146">
        <v>81.50262961948782</v>
      </c>
      <c r="BU12" s="146">
        <v>82.215355690942332</v>
      </c>
      <c r="BV12" s="146">
        <v>82.901659247268313</v>
      </c>
      <c r="BW12" s="146">
        <v>83.561554816351219</v>
      </c>
      <c r="BX12" s="146">
        <v>84.195383444314189</v>
      </c>
      <c r="BY12" s="146">
        <v>84.80345672524372</v>
      </c>
      <c r="BZ12" s="146">
        <v>85.386058820890838</v>
      </c>
      <c r="CA12" s="146">
        <v>85.943688611664243</v>
      </c>
      <c r="CB12" s="146">
        <v>86.477058059564925</v>
      </c>
      <c r="CC12" s="146">
        <v>86.986344827130935</v>
      </c>
      <c r="CD12" s="146">
        <v>87.472431618745333</v>
      </c>
      <c r="CE12" s="146">
        <v>87.935842655429013</v>
      </c>
      <c r="CF12" s="146">
        <v>88.377471208624343</v>
      </c>
      <c r="CG12" s="146">
        <v>88.797550083526417</v>
      </c>
      <c r="CH12" s="146">
        <v>89.19726419441335</v>
      </c>
      <c r="CI12" s="146">
        <v>89.577141921486756</v>
      </c>
      <c r="CJ12" s="146">
        <v>89.937858381495715</v>
      </c>
      <c r="CK12" s="146">
        <v>90.280159243206199</v>
      </c>
      <c r="CL12" s="146">
        <v>90.60486301215542</v>
      </c>
      <c r="CM12" s="146">
        <v>90.912715235878593</v>
      </c>
      <c r="CN12" s="146">
        <v>91.204379140570566</v>
      </c>
      <c r="CO12" s="146">
        <v>91.480324953977416</v>
      </c>
      <c r="CP12" s="146">
        <v>91.741514750392056</v>
      </c>
      <c r="CQ12" s="146">
        <v>91.988683953526362</v>
      </c>
      <c r="CR12" s="146">
        <v>92.222323987785359</v>
      </c>
      <c r="CS12" s="146">
        <v>92.442990491689372</v>
      </c>
      <c r="CT12" s="146">
        <v>92.651605100230555</v>
      </c>
      <c r="CU12" s="146">
        <v>92.848359720922389</v>
      </c>
      <c r="CV12" s="146">
        <v>93.03427163495158</v>
      </c>
      <c r="CW12" s="146">
        <v>93.209652208096017</v>
      </c>
      <c r="CX12" s="146">
        <v>93.375154223445278</v>
      </c>
      <c r="CY12" s="146">
        <v>93.531084341672127</v>
      </c>
      <c r="CZ12" s="146">
        <v>93.678110354455185</v>
      </c>
      <c r="DA12" s="146">
        <v>93.816655857569813</v>
      </c>
      <c r="DB12" s="146">
        <v>93.947283718334447</v>
      </c>
      <c r="DC12" s="146">
        <v>94.070220697769102</v>
      </c>
      <c r="DD12" s="146">
        <v>94.185996223985413</v>
      </c>
      <c r="DE12" s="146">
        <v>94.29503442523233</v>
      </c>
      <c r="DF12" s="146">
        <v>94.397739378447028</v>
      </c>
      <c r="DG12" s="146">
        <v>94.494359028525025</v>
      </c>
      <c r="DH12" s="146">
        <v>94.585273947212983</v>
      </c>
      <c r="DI12" s="146">
        <v>94.670795340490045</v>
      </c>
      <c r="DJ12" s="146">
        <v>94.751261020496102</v>
      </c>
      <c r="DK12" s="146">
        <v>94.826827066657842</v>
      </c>
      <c r="DL12" s="146">
        <v>94.898085662890011</v>
      </c>
      <c r="DM12" s="146">
        <v>94.965028416611759</v>
      </c>
      <c r="DN12" s="146">
        <v>95.027842935836816</v>
      </c>
      <c r="DO12" s="146">
        <v>95.08703486704924</v>
      </c>
      <c r="DP12" s="146">
        <v>95.142556638096394</v>
      </c>
      <c r="DQ12" s="146">
        <v>95.194811486429202</v>
      </c>
      <c r="DR12" s="146">
        <v>95.243973746248997</v>
      </c>
      <c r="DS12" s="146">
        <v>95.290049606174108</v>
      </c>
      <c r="DT12" s="146">
        <v>95.333403647733491</v>
      </c>
      <c r="DU12" s="146">
        <v>95.37421470234753</v>
      </c>
      <c r="DV12" s="146">
        <v>95.412387721333047</v>
      </c>
      <c r="DW12" s="146">
        <v>95.448395402821433</v>
      </c>
      <c r="DX12" s="146">
        <v>95.482076266969514</v>
      </c>
      <c r="DY12" s="146">
        <v>95.5137374470944</v>
      </c>
      <c r="DZ12" s="146">
        <v>95.54359790286091</v>
      </c>
      <c r="EA12" s="146">
        <v>95.571555405830068</v>
      </c>
      <c r="EB12" s="146">
        <v>95.597731435928281</v>
      </c>
      <c r="EC12" s="146">
        <v>95.622440762085631</v>
      </c>
      <c r="ED12" s="146">
        <v>95.645504983329886</v>
      </c>
      <c r="EE12" s="146">
        <v>95.667447750206762</v>
      </c>
      <c r="EF12" s="146">
        <v>95.687744060597268</v>
      </c>
      <c r="EG12" s="146">
        <v>95.706972303862088</v>
      </c>
      <c r="EH12" s="146">
        <v>95.725040702351308</v>
      </c>
      <c r="EI12" s="146">
        <v>95.741801197619623</v>
      </c>
      <c r="EJ12" s="146">
        <v>95.757774125465616</v>
      </c>
      <c r="EK12" s="146">
        <v>95.772588533698709</v>
      </c>
      <c r="EL12" s="146">
        <v>95.786590369293194</v>
      </c>
      <c r="EM12" s="146">
        <v>95.799695822847468</v>
      </c>
      <c r="EN12" s="146">
        <v>95.812039213282915</v>
      </c>
      <c r="EO12" s="146">
        <v>95.823522632506482</v>
      </c>
      <c r="EP12" s="146">
        <v>95.834490151154853</v>
      </c>
      <c r="EQ12" s="146">
        <v>95.844516494977995</v>
      </c>
      <c r="ER12" s="146">
        <v>95.854207785065412</v>
      </c>
      <c r="ES12" s="146">
        <v>95.863053598515606</v>
      </c>
      <c r="ET12" s="146">
        <v>95.871555672324632</v>
      </c>
      <c r="EU12" s="146">
        <v>95.879392498487206</v>
      </c>
      <c r="EV12" s="146">
        <v>95.88687696322026</v>
      </c>
    </row>
    <row r="13" spans="1:152" x14ac:dyDescent="0.2">
      <c r="A13" s="158"/>
      <c r="B13" s="240"/>
      <c r="C13" s="240"/>
      <c r="D13" s="240"/>
      <c r="E13" s="240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0"/>
      <c r="X13" s="240"/>
      <c r="Y13" s="240"/>
      <c r="Z13" s="240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0"/>
      <c r="AS13" s="240"/>
      <c r="AT13" s="240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2"/>
      <c r="C14" s="242"/>
      <c r="D14" s="242"/>
      <c r="E14" s="242"/>
      <c r="F14" s="147"/>
      <c r="G14" s="243"/>
      <c r="H14" s="243"/>
      <c r="I14" s="243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2"/>
      <c r="X14" s="242"/>
      <c r="Y14" s="242"/>
      <c r="Z14" s="242"/>
      <c r="AA14" s="147"/>
      <c r="AB14" s="243"/>
      <c r="AC14" s="243"/>
      <c r="AD14" s="243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2"/>
      <c r="AS14" s="242"/>
      <c r="AT14" s="242"/>
      <c r="AU14" s="242"/>
      <c r="AV14" s="147"/>
      <c r="AW14" s="243"/>
      <c r="AX14" s="243"/>
      <c r="AY14" s="243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5"/>
      <c r="C15" s="245"/>
      <c r="D15" s="245"/>
      <c r="E15" s="245"/>
      <c r="F15" s="245"/>
      <c r="G15" s="245"/>
      <c r="H15" s="245"/>
      <c r="I15" s="245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45"/>
      <c r="X15" s="245"/>
      <c r="Y15" s="245"/>
      <c r="Z15" s="245"/>
      <c r="AA15" s="245"/>
      <c r="AB15" s="245"/>
      <c r="AC15" s="245"/>
      <c r="AD15" s="245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5"/>
      <c r="AS15" s="245"/>
      <c r="AT15" s="245"/>
      <c r="AU15" s="245"/>
      <c r="AV15" s="245"/>
      <c r="AW15" s="245"/>
      <c r="AX15" s="245"/>
      <c r="AY15" s="245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  <c r="EL15" s="246"/>
      <c r="EM15" s="246"/>
      <c r="EN15" s="246"/>
      <c r="EO15" s="246"/>
      <c r="EP15" s="246"/>
      <c r="EQ15" s="246"/>
      <c r="ER15" s="246"/>
      <c r="ES15" s="246"/>
      <c r="ET15" s="246"/>
      <c r="EU15" s="246"/>
      <c r="EV15" s="246"/>
    </row>
    <row r="16" spans="1:152" x14ac:dyDescent="0.2">
      <c r="A16" s="143" t="s">
        <v>114</v>
      </c>
      <c r="B16" s="253">
        <v>100</v>
      </c>
      <c r="C16" s="253">
        <v>100</v>
      </c>
      <c r="D16" s="253">
        <v>100.00000000000001</v>
      </c>
      <c r="E16" s="253">
        <v>100</v>
      </c>
      <c r="F16" s="254">
        <v>100</v>
      </c>
      <c r="G16" s="254">
        <v>100</v>
      </c>
      <c r="H16" s="254">
        <v>100.00000000000001</v>
      </c>
      <c r="I16" s="254">
        <v>100</v>
      </c>
      <c r="J16" s="254">
        <v>100</v>
      </c>
      <c r="K16" s="254">
        <v>100</v>
      </c>
      <c r="L16" s="254">
        <v>100</v>
      </c>
      <c r="M16" s="254">
        <v>100.00000000000001</v>
      </c>
      <c r="N16" s="254">
        <v>99.999999999999986</v>
      </c>
      <c r="O16" s="254">
        <v>100</v>
      </c>
      <c r="P16" s="254">
        <v>100</v>
      </c>
      <c r="Q16" s="254">
        <v>100</v>
      </c>
      <c r="R16" s="254">
        <v>99.999999999999986</v>
      </c>
      <c r="S16" s="254">
        <v>100</v>
      </c>
      <c r="T16" s="254">
        <v>99.999999999999986</v>
      </c>
      <c r="U16" s="254">
        <v>100</v>
      </c>
      <c r="V16" s="254">
        <v>100</v>
      </c>
      <c r="W16" s="253">
        <v>99.999999999999986</v>
      </c>
      <c r="X16" s="253">
        <v>100</v>
      </c>
      <c r="Y16" s="253">
        <v>100</v>
      </c>
      <c r="Z16" s="253">
        <v>100</v>
      </c>
      <c r="AA16" s="254">
        <v>99.999999999999986</v>
      </c>
      <c r="AB16" s="254">
        <v>99.999999999999986</v>
      </c>
      <c r="AC16" s="254">
        <v>100.00000000000001</v>
      </c>
      <c r="AD16" s="254">
        <v>100</v>
      </c>
      <c r="AE16" s="254">
        <v>100</v>
      </c>
      <c r="AF16" s="254">
        <v>100</v>
      </c>
      <c r="AG16" s="254">
        <v>100</v>
      </c>
      <c r="AH16" s="254">
        <v>100</v>
      </c>
      <c r="AI16" s="254">
        <v>100</v>
      </c>
      <c r="AJ16" s="254">
        <v>100.00000000000001</v>
      </c>
      <c r="AK16" s="254">
        <v>99.999999999999986</v>
      </c>
      <c r="AL16" s="254">
        <v>100</v>
      </c>
      <c r="AM16" s="254">
        <v>100</v>
      </c>
      <c r="AN16" s="254">
        <v>99.999999999999986</v>
      </c>
      <c r="AO16" s="254">
        <v>100.00000000000001</v>
      </c>
      <c r="AP16" s="254">
        <v>100</v>
      </c>
      <c r="AQ16" s="254">
        <v>100</v>
      </c>
      <c r="AR16" s="253">
        <v>100</v>
      </c>
      <c r="AS16" s="253">
        <v>100</v>
      </c>
      <c r="AT16" s="253">
        <v>100</v>
      </c>
      <c r="AU16" s="253">
        <v>99.999999999999986</v>
      </c>
      <c r="AV16" s="254">
        <v>100</v>
      </c>
      <c r="AW16" s="254">
        <v>100</v>
      </c>
      <c r="AX16" s="254">
        <v>100</v>
      </c>
      <c r="AY16" s="254">
        <v>100</v>
      </c>
      <c r="AZ16" s="254">
        <v>100</v>
      </c>
      <c r="BA16" s="254">
        <v>99.999999999999986</v>
      </c>
      <c r="BB16" s="254">
        <v>100</v>
      </c>
      <c r="BC16" s="254">
        <v>100</v>
      </c>
      <c r="BD16" s="254">
        <v>100</v>
      </c>
      <c r="BE16" s="254">
        <v>99.999999999999986</v>
      </c>
      <c r="BF16" s="254">
        <v>100</v>
      </c>
      <c r="BG16" s="254">
        <v>100</v>
      </c>
      <c r="BH16" s="254">
        <v>100</v>
      </c>
      <c r="BI16" s="254">
        <v>100</v>
      </c>
      <c r="BJ16" s="254">
        <v>99.999999999999986</v>
      </c>
      <c r="BK16" s="254">
        <v>100</v>
      </c>
      <c r="BL16" s="254">
        <v>100</v>
      </c>
      <c r="BM16" s="246">
        <v>100</v>
      </c>
      <c r="BN16" s="246">
        <v>99.999999999999986</v>
      </c>
      <c r="BO16" s="246">
        <v>100.00000000000001</v>
      </c>
      <c r="BP16" s="246">
        <v>100.00000000000001</v>
      </c>
      <c r="BQ16" s="246">
        <v>100</v>
      </c>
      <c r="BR16" s="246">
        <v>100</v>
      </c>
      <c r="BS16" s="246">
        <v>100.00000000000001</v>
      </c>
      <c r="BT16" s="246">
        <v>100</v>
      </c>
      <c r="BU16" s="246">
        <v>100</v>
      </c>
      <c r="BV16" s="246">
        <v>100</v>
      </c>
      <c r="BW16" s="246">
        <v>100</v>
      </c>
      <c r="BX16" s="246">
        <v>100</v>
      </c>
      <c r="BY16" s="246">
        <v>100</v>
      </c>
      <c r="BZ16" s="246">
        <v>100</v>
      </c>
      <c r="CA16" s="246">
        <v>100.00000000000001</v>
      </c>
      <c r="CB16" s="246">
        <v>100.00000000000001</v>
      </c>
      <c r="CC16" s="246">
        <v>99.999999999999986</v>
      </c>
      <c r="CD16" s="246">
        <v>100</v>
      </c>
      <c r="CE16" s="246">
        <v>100</v>
      </c>
      <c r="CF16" s="246">
        <v>100</v>
      </c>
      <c r="CG16" s="246">
        <v>100</v>
      </c>
      <c r="CH16" s="246">
        <v>100.00000000000001</v>
      </c>
      <c r="CI16" s="246">
        <v>100</v>
      </c>
      <c r="CJ16" s="246">
        <v>100</v>
      </c>
      <c r="CK16" s="246">
        <v>100</v>
      </c>
      <c r="CL16" s="246">
        <v>99.999999999999986</v>
      </c>
      <c r="CM16" s="246">
        <v>100</v>
      </c>
      <c r="CN16" s="246">
        <v>100</v>
      </c>
      <c r="CO16" s="246">
        <v>100</v>
      </c>
      <c r="CP16" s="246">
        <v>100</v>
      </c>
      <c r="CQ16" s="246">
        <v>100</v>
      </c>
      <c r="CR16" s="246">
        <v>100</v>
      </c>
      <c r="CS16" s="246">
        <v>100</v>
      </c>
      <c r="CT16" s="246">
        <v>100</v>
      </c>
      <c r="CU16" s="246">
        <v>100</v>
      </c>
      <c r="CV16" s="246">
        <v>100</v>
      </c>
      <c r="CW16" s="246">
        <v>100</v>
      </c>
      <c r="CX16" s="246">
        <v>100</v>
      </c>
      <c r="CY16" s="246">
        <v>100</v>
      </c>
      <c r="CZ16" s="246">
        <v>100</v>
      </c>
      <c r="DA16" s="246">
        <v>100</v>
      </c>
      <c r="DB16" s="246">
        <v>100</v>
      </c>
      <c r="DC16" s="246">
        <v>100</v>
      </c>
      <c r="DD16" s="246">
        <v>100.00000000000001</v>
      </c>
      <c r="DE16" s="246">
        <v>100</v>
      </c>
      <c r="DF16" s="246">
        <v>100</v>
      </c>
      <c r="DG16" s="246">
        <v>100</v>
      </c>
      <c r="DH16" s="246">
        <v>100</v>
      </c>
      <c r="DI16" s="246">
        <v>100</v>
      </c>
      <c r="DJ16" s="246">
        <v>100</v>
      </c>
      <c r="DK16" s="246">
        <v>100</v>
      </c>
      <c r="DL16" s="246">
        <v>100</v>
      </c>
      <c r="DM16" s="246">
        <v>99.999999999999986</v>
      </c>
      <c r="DN16" s="246">
        <v>100</v>
      </c>
      <c r="DO16" s="246">
        <v>100</v>
      </c>
      <c r="DP16" s="246">
        <v>100</v>
      </c>
      <c r="DQ16" s="246">
        <v>100.00000000000001</v>
      </c>
      <c r="DR16" s="246">
        <v>100</v>
      </c>
      <c r="DS16" s="246">
        <v>100</v>
      </c>
      <c r="DT16" s="246">
        <v>100</v>
      </c>
      <c r="DU16" s="246">
        <v>100</v>
      </c>
      <c r="DV16" s="246">
        <v>100</v>
      </c>
      <c r="DW16" s="246">
        <v>100</v>
      </c>
      <c r="DX16" s="246">
        <v>100.00000000000001</v>
      </c>
      <c r="DY16" s="246">
        <v>100</v>
      </c>
      <c r="DZ16" s="246">
        <v>100</v>
      </c>
      <c r="EA16" s="246">
        <v>100</v>
      </c>
      <c r="EB16" s="246">
        <v>100</v>
      </c>
      <c r="EC16" s="246">
        <v>100.00000000000001</v>
      </c>
      <c r="ED16" s="246">
        <v>100</v>
      </c>
      <c r="EE16" s="246">
        <v>100</v>
      </c>
      <c r="EF16" s="246">
        <v>100</v>
      </c>
      <c r="EG16" s="246">
        <v>100</v>
      </c>
      <c r="EH16" s="246">
        <v>100</v>
      </c>
      <c r="EI16" s="246">
        <v>100</v>
      </c>
      <c r="EJ16" s="246">
        <v>100</v>
      </c>
      <c r="EK16" s="246">
        <v>100</v>
      </c>
      <c r="EL16" s="246">
        <v>100</v>
      </c>
      <c r="EM16" s="246">
        <v>100</v>
      </c>
      <c r="EN16" s="246">
        <v>100</v>
      </c>
      <c r="EO16" s="246">
        <v>100</v>
      </c>
      <c r="EP16" s="246">
        <v>100</v>
      </c>
      <c r="EQ16" s="246">
        <v>100</v>
      </c>
      <c r="ER16" s="246">
        <v>100</v>
      </c>
      <c r="ES16" s="246">
        <v>100</v>
      </c>
      <c r="ET16" s="246">
        <v>100</v>
      </c>
      <c r="EU16" s="246">
        <v>100</v>
      </c>
      <c r="EV16" s="246">
        <v>100</v>
      </c>
    </row>
    <row r="17" spans="1:152" x14ac:dyDescent="0.2">
      <c r="A17" s="167" t="s">
        <v>145</v>
      </c>
      <c r="B17" s="145">
        <v>38.053745516997523</v>
      </c>
      <c r="C17" s="145">
        <v>38.17715420543562</v>
      </c>
      <c r="D17" s="145">
        <v>38.10680547522653</v>
      </c>
      <c r="E17" s="145">
        <v>38.161038068230646</v>
      </c>
      <c r="F17" s="145">
        <v>38.402696244319515</v>
      </c>
      <c r="G17" s="145">
        <v>38.74997670747517</v>
      </c>
      <c r="H17" s="145">
        <v>38.971357371400444</v>
      </c>
      <c r="I17" s="145">
        <v>39.36150781701231</v>
      </c>
      <c r="J17" s="145">
        <v>39.757550706252943</v>
      </c>
      <c r="K17" s="145">
        <v>40.045253005439498</v>
      </c>
      <c r="L17" s="145">
        <v>40.201261290173676</v>
      </c>
      <c r="M17" s="145">
        <v>40.524488014389917</v>
      </c>
      <c r="N17" s="145">
        <v>40.637037187604804</v>
      </c>
      <c r="O17" s="145">
        <v>40.595733737528811</v>
      </c>
      <c r="P17" s="145">
        <v>40.447565678009163</v>
      </c>
      <c r="Q17" s="145">
        <v>40.294726864204463</v>
      </c>
      <c r="R17" s="145">
        <v>40.183177844903632</v>
      </c>
      <c r="S17" s="145">
        <v>40.001560899779086</v>
      </c>
      <c r="T17" s="145">
        <v>39.741873863131701</v>
      </c>
      <c r="U17" s="145">
        <v>39.372672794973234</v>
      </c>
      <c r="V17" s="145">
        <v>38.876413885329022</v>
      </c>
      <c r="W17" s="145">
        <v>38.229215512600078</v>
      </c>
      <c r="X17" s="145">
        <v>37.511962090755389</v>
      </c>
      <c r="Y17" s="145">
        <v>36.758103815192918</v>
      </c>
      <c r="Z17" s="145">
        <v>36.157481442585386</v>
      </c>
      <c r="AA17" s="145">
        <v>35.536566367596571</v>
      </c>
      <c r="AB17" s="145">
        <v>34.912165847119162</v>
      </c>
      <c r="AC17" s="145">
        <v>34.344830707168221</v>
      </c>
      <c r="AD17" s="145">
        <v>33.831718126769694</v>
      </c>
      <c r="AE17" s="145">
        <v>33.363243659295598</v>
      </c>
      <c r="AF17" s="145">
        <v>32.942214012187634</v>
      </c>
      <c r="AG17" s="145">
        <v>32.762079966728926</v>
      </c>
      <c r="AH17" s="145">
        <v>32.551176716334773</v>
      </c>
      <c r="AI17" s="145">
        <v>32.366999195958321</v>
      </c>
      <c r="AJ17" s="145">
        <v>32.273087226836957</v>
      </c>
      <c r="AK17" s="145">
        <v>32.215701609772289</v>
      </c>
      <c r="AL17" s="145">
        <v>32.223854410823407</v>
      </c>
      <c r="AM17" s="145">
        <v>32.329759617499967</v>
      </c>
      <c r="AN17" s="145">
        <v>32.479329341048697</v>
      </c>
      <c r="AO17" s="145">
        <v>32.586385721574459</v>
      </c>
      <c r="AP17" s="145">
        <v>32.603708580220349</v>
      </c>
      <c r="AQ17" s="145">
        <v>32.55583613830855</v>
      </c>
      <c r="AR17" s="145">
        <v>32.388753155339948</v>
      </c>
      <c r="AS17" s="145">
        <v>32.124222595962593</v>
      </c>
      <c r="AT17" s="145">
        <v>31.801393852250797</v>
      </c>
      <c r="AU17" s="145">
        <v>31.439073304096411</v>
      </c>
      <c r="AV17" s="145">
        <v>31.019664808021712</v>
      </c>
      <c r="AW17" s="145">
        <v>30.570803832730988</v>
      </c>
      <c r="AX17" s="145">
        <v>30.075158611267682</v>
      </c>
      <c r="AY17" s="145">
        <v>29.506285709225903</v>
      </c>
      <c r="AZ17" s="145">
        <v>28.858634643220199</v>
      </c>
      <c r="BA17" s="145">
        <v>28.326468926809174</v>
      </c>
      <c r="BB17" s="145">
        <v>27.716154980432922</v>
      </c>
      <c r="BC17" s="145">
        <v>27.056347571262297</v>
      </c>
      <c r="BD17" s="145">
        <v>26.394810461244717</v>
      </c>
      <c r="BE17" s="145">
        <v>25.761182938984611</v>
      </c>
      <c r="BF17" s="145">
        <v>25.154875309862966</v>
      </c>
      <c r="BG17" s="145">
        <v>24.602930199396823</v>
      </c>
      <c r="BH17" s="145">
        <v>24.090671734977505</v>
      </c>
      <c r="BI17" s="145">
        <v>23.592602062236949</v>
      </c>
      <c r="BJ17" s="145">
        <v>23.100077173279189</v>
      </c>
      <c r="BK17" s="145">
        <v>22.695080653431202</v>
      </c>
      <c r="BL17" s="145">
        <v>22.27884127968575</v>
      </c>
      <c r="BM17" s="146">
        <v>21.87780715670721</v>
      </c>
      <c r="BN17" s="146">
        <v>21.514043760747985</v>
      </c>
      <c r="BO17" s="146">
        <v>21.194192119491909</v>
      </c>
      <c r="BP17" s="146">
        <v>20.936172521476031</v>
      </c>
      <c r="BQ17" s="146">
        <v>20.70200163051129</v>
      </c>
      <c r="BR17" s="146">
        <v>20.486701923426683</v>
      </c>
      <c r="BS17" s="146">
        <v>20.276783852186437</v>
      </c>
      <c r="BT17" s="146">
        <v>20.061357701397867</v>
      </c>
      <c r="BU17" s="146">
        <v>19.845045710106888</v>
      </c>
      <c r="BV17" s="146">
        <v>19.628052137757912</v>
      </c>
      <c r="BW17" s="146">
        <v>19.402487449844401</v>
      </c>
      <c r="BX17" s="146">
        <v>19.161435022433025</v>
      </c>
      <c r="BY17" s="146">
        <v>18.902317054895796</v>
      </c>
      <c r="BZ17" s="146">
        <v>18.645200279370204</v>
      </c>
      <c r="CA17" s="146">
        <v>18.37385749587115</v>
      </c>
      <c r="CB17" s="146">
        <v>18.090019397614945</v>
      </c>
      <c r="CC17" s="146">
        <v>17.800460387354086</v>
      </c>
      <c r="CD17" s="146">
        <v>17.510870664693538</v>
      </c>
      <c r="CE17" s="146">
        <v>17.244326438781755</v>
      </c>
      <c r="CF17" s="146">
        <v>16.982073600305789</v>
      </c>
      <c r="CG17" s="146">
        <v>16.72464066692708</v>
      </c>
      <c r="CH17" s="146">
        <v>16.471527354406572</v>
      </c>
      <c r="CI17" s="146">
        <v>16.223325364413725</v>
      </c>
      <c r="CJ17" s="146">
        <v>16.015620029267673</v>
      </c>
      <c r="CK17" s="146">
        <v>15.809785657887387</v>
      </c>
      <c r="CL17" s="146">
        <v>15.609818042360693</v>
      </c>
      <c r="CM17" s="146">
        <v>15.420584128994097</v>
      </c>
      <c r="CN17" s="146">
        <v>15.243421948923732</v>
      </c>
      <c r="CO17" s="146">
        <v>15.094890791879148</v>
      </c>
      <c r="CP17" s="146">
        <v>14.959673436005511</v>
      </c>
      <c r="CQ17" s="146">
        <v>14.834754954874274</v>
      </c>
      <c r="CR17" s="146">
        <v>14.714209526874006</v>
      </c>
      <c r="CS17" s="146">
        <v>14.594107945718161</v>
      </c>
      <c r="CT17" s="146">
        <v>14.498524957093256</v>
      </c>
      <c r="CU17" s="146">
        <v>14.405339507395304</v>
      </c>
      <c r="CV17" s="146">
        <v>14.312471442163934</v>
      </c>
      <c r="CW17" s="146">
        <v>14.219540559556515</v>
      </c>
      <c r="CX17" s="146">
        <v>14.125643385384281</v>
      </c>
      <c r="CY17" s="146">
        <v>14.053725384576468</v>
      </c>
      <c r="CZ17" s="146">
        <v>13.980700417781202</v>
      </c>
      <c r="DA17" s="146">
        <v>13.906166256146898</v>
      </c>
      <c r="DB17" s="146">
        <v>13.829102772968135</v>
      </c>
      <c r="DC17" s="146">
        <v>13.748025792299917</v>
      </c>
      <c r="DD17" s="146">
        <v>13.683067242719908</v>
      </c>
      <c r="DE17" s="146">
        <v>13.617655061636421</v>
      </c>
      <c r="DF17" s="146">
        <v>13.549861344180487</v>
      </c>
      <c r="DG17" s="146">
        <v>13.4774238926067</v>
      </c>
      <c r="DH17" s="146">
        <v>13.398375824008637</v>
      </c>
      <c r="DI17" s="146">
        <v>13.338626579151668</v>
      </c>
      <c r="DJ17" s="146">
        <v>13.277125398937109</v>
      </c>
      <c r="DK17" s="146">
        <v>13.212441408985395</v>
      </c>
      <c r="DL17" s="146">
        <v>13.143747389378193</v>
      </c>
      <c r="DM17" s="146">
        <v>13.070568968075987</v>
      </c>
      <c r="DN17" s="146">
        <v>13.023549924862982</v>
      </c>
      <c r="DO17" s="146">
        <v>12.975921815596895</v>
      </c>
      <c r="DP17" s="146">
        <v>12.926251396693257</v>
      </c>
      <c r="DQ17" s="146">
        <v>12.874181098481047</v>
      </c>
      <c r="DR17" s="146">
        <v>12.819647099836217</v>
      </c>
      <c r="DS17" s="146">
        <v>12.793278409769377</v>
      </c>
      <c r="DT17" s="146">
        <v>12.767197094408672</v>
      </c>
      <c r="DU17" s="146">
        <v>12.741353033390634</v>
      </c>
      <c r="DV17" s="146">
        <v>12.714474777902318</v>
      </c>
      <c r="DW17" s="146">
        <v>12.684677647957802</v>
      </c>
      <c r="DX17" s="146">
        <v>12.681138543698895</v>
      </c>
      <c r="DY17" s="146">
        <v>12.679543222895632</v>
      </c>
      <c r="DZ17" s="146">
        <v>12.67732455354261</v>
      </c>
      <c r="EA17" s="146">
        <v>12.671155182135172</v>
      </c>
      <c r="EB17" s="146">
        <v>12.658141639638028</v>
      </c>
      <c r="EC17" s="146">
        <v>12.669960068964059</v>
      </c>
      <c r="ED17" s="146">
        <v>12.679804349969309</v>
      </c>
      <c r="EE17" s="146">
        <v>12.686173878821416</v>
      </c>
      <c r="EF17" s="146">
        <v>12.687286308117113</v>
      </c>
      <c r="EG17" s="146">
        <v>12.6803105510701</v>
      </c>
      <c r="EH17" s="146">
        <v>12.69494737316284</v>
      </c>
      <c r="EI17" s="146">
        <v>12.709477861557703</v>
      </c>
      <c r="EJ17" s="146">
        <v>12.719541466984079</v>
      </c>
      <c r="EK17" s="146">
        <v>12.720659868805612</v>
      </c>
      <c r="EL17" s="146">
        <v>12.709845953698634</v>
      </c>
      <c r="EM17" s="146">
        <v>12.723010673001598</v>
      </c>
      <c r="EN17" s="146">
        <v>12.730305834079228</v>
      </c>
      <c r="EO17" s="146">
        <v>12.730185310984377</v>
      </c>
      <c r="EP17" s="146">
        <v>12.72229940933331</v>
      </c>
      <c r="EQ17" s="146">
        <v>12.705418569040331</v>
      </c>
      <c r="ER17" s="146">
        <v>12.711766835843305</v>
      </c>
      <c r="ES17" s="146">
        <v>12.716259644734315</v>
      </c>
      <c r="ET17" s="146">
        <v>12.716366774591917</v>
      </c>
      <c r="EU17" s="146">
        <v>12.709138995924157</v>
      </c>
      <c r="EV17" s="146">
        <v>12.692510951236494</v>
      </c>
    </row>
    <row r="18" spans="1:152" x14ac:dyDescent="0.2">
      <c r="A18" s="168" t="s">
        <v>146</v>
      </c>
      <c r="B18" s="146">
        <v>58.128125473556601</v>
      </c>
      <c r="C18" s="146">
        <v>57.984259497627889</v>
      </c>
      <c r="D18" s="146">
        <v>58.029986208123866</v>
      </c>
      <c r="E18" s="146">
        <v>57.966257053650715</v>
      </c>
      <c r="F18" s="146">
        <v>57.735541527963861</v>
      </c>
      <c r="G18" s="146">
        <v>57.414875804257605</v>
      </c>
      <c r="H18" s="146">
        <v>57.189371564525395</v>
      </c>
      <c r="I18" s="146">
        <v>56.814894530806484</v>
      </c>
      <c r="J18" s="146">
        <v>56.442746713417613</v>
      </c>
      <c r="K18" s="146">
        <v>56.177949444622207</v>
      </c>
      <c r="L18" s="146">
        <v>56.040366561082891</v>
      </c>
      <c r="M18" s="146">
        <v>55.72267701523328</v>
      </c>
      <c r="N18" s="146">
        <v>55.609647027735711</v>
      </c>
      <c r="O18" s="146">
        <v>55.645715911105562</v>
      </c>
      <c r="P18" s="146">
        <v>55.784413170521709</v>
      </c>
      <c r="Q18" s="146">
        <v>55.922974301362174</v>
      </c>
      <c r="R18" s="146">
        <v>56.001730866903685</v>
      </c>
      <c r="S18" s="146">
        <v>56.146042880146787</v>
      </c>
      <c r="T18" s="146">
        <v>56.366310371889007</v>
      </c>
      <c r="U18" s="146">
        <v>56.691005352571565</v>
      </c>
      <c r="V18" s="146">
        <v>57.138797570624625</v>
      </c>
      <c r="W18" s="146">
        <v>57.71949442037495</v>
      </c>
      <c r="X18" s="146">
        <v>58.372693850010137</v>
      </c>
      <c r="Y18" s="146">
        <v>59.062147241155969</v>
      </c>
      <c r="Z18" s="146">
        <v>59.597465212306368</v>
      </c>
      <c r="AA18" s="146">
        <v>60.149785073421228</v>
      </c>
      <c r="AB18" s="146">
        <v>60.690605855461484</v>
      </c>
      <c r="AC18" s="146">
        <v>61.180632175981799</v>
      </c>
      <c r="AD18" s="146">
        <v>61.621838744353362</v>
      </c>
      <c r="AE18" s="146">
        <v>62.02420224337493</v>
      </c>
      <c r="AF18" s="146">
        <v>62.384243201577149</v>
      </c>
      <c r="AG18" s="146">
        <v>62.507376399642553</v>
      </c>
      <c r="AH18" s="146">
        <v>62.663377563809263</v>
      </c>
      <c r="AI18" s="146">
        <v>62.793734935131027</v>
      </c>
      <c r="AJ18" s="146">
        <v>62.834071877474685</v>
      </c>
      <c r="AK18" s="146">
        <v>62.853381068396232</v>
      </c>
      <c r="AL18" s="146">
        <v>62.794849242567274</v>
      </c>
      <c r="AM18" s="146">
        <v>62.639294252232958</v>
      </c>
      <c r="AN18" s="146">
        <v>62.436677046980613</v>
      </c>
      <c r="AO18" s="146">
        <v>62.267848534766493</v>
      </c>
      <c r="AP18" s="146">
        <v>62.176599119191359</v>
      </c>
      <c r="AQ18" s="146">
        <v>62.162935052422611</v>
      </c>
      <c r="AR18" s="146">
        <v>62.257816460696958</v>
      </c>
      <c r="AS18" s="146">
        <v>62.442318913319554</v>
      </c>
      <c r="AT18" s="146">
        <v>62.680851844141387</v>
      </c>
      <c r="AU18" s="146">
        <v>62.956016300377293</v>
      </c>
      <c r="AV18" s="146">
        <v>63.292176204310522</v>
      </c>
      <c r="AW18" s="146">
        <v>63.657995120763488</v>
      </c>
      <c r="AX18" s="146">
        <v>64.066319286055204</v>
      </c>
      <c r="AY18" s="146">
        <v>64.539081195114875</v>
      </c>
      <c r="AZ18" s="146">
        <v>65.077934036282869</v>
      </c>
      <c r="BA18" s="146">
        <v>65.49803194765235</v>
      </c>
      <c r="BB18" s="146">
        <v>65.985100656144795</v>
      </c>
      <c r="BC18" s="146">
        <v>66.510812658587952</v>
      </c>
      <c r="BD18" s="146">
        <v>67.031185114140001</v>
      </c>
      <c r="BE18" s="146">
        <v>67.516442608953497</v>
      </c>
      <c r="BF18" s="146">
        <v>67.975854627212073</v>
      </c>
      <c r="BG18" s="146">
        <v>68.380256467760773</v>
      </c>
      <c r="BH18" s="146">
        <v>68.734825068678418</v>
      </c>
      <c r="BI18" s="146">
        <v>69.052734003385794</v>
      </c>
      <c r="BJ18" s="146">
        <v>69.334774877702159</v>
      </c>
      <c r="BK18" s="146">
        <v>69.509310132048398</v>
      </c>
      <c r="BL18" s="146">
        <v>69.665495430560767</v>
      </c>
      <c r="BM18" s="146">
        <v>69.786455138374762</v>
      </c>
      <c r="BN18" s="146">
        <v>69.861480950359621</v>
      </c>
      <c r="BO18" s="146">
        <v>69.888528283639275</v>
      </c>
      <c r="BP18" s="146">
        <v>69.869686036555549</v>
      </c>
      <c r="BQ18" s="146">
        <v>69.824170860257141</v>
      </c>
      <c r="BR18" s="146">
        <v>69.745057048051322</v>
      </c>
      <c r="BS18" s="146">
        <v>69.628529151398638</v>
      </c>
      <c r="BT18" s="146">
        <v>69.474288322857888</v>
      </c>
      <c r="BU18" s="146">
        <v>69.304906981347088</v>
      </c>
      <c r="BV18" s="146">
        <v>69.106796599564504</v>
      </c>
      <c r="BW18" s="146">
        <v>68.886927842897123</v>
      </c>
      <c r="BX18" s="146">
        <v>68.651781638565524</v>
      </c>
      <c r="BY18" s="146">
        <v>68.404426105501585</v>
      </c>
      <c r="BZ18" s="146">
        <v>68.162553348267835</v>
      </c>
      <c r="CA18" s="146">
        <v>67.914523591608173</v>
      </c>
      <c r="CB18" s="146">
        <v>67.666810448366448</v>
      </c>
      <c r="CC18" s="146">
        <v>67.425669859771787</v>
      </c>
      <c r="CD18" s="146">
        <v>67.193209832796697</v>
      </c>
      <c r="CE18" s="146">
        <v>66.991203044013488</v>
      </c>
      <c r="CF18" s="146">
        <v>66.798781291498202</v>
      </c>
      <c r="CG18" s="146">
        <v>66.615400149108055</v>
      </c>
      <c r="CH18" s="146">
        <v>66.441893616092301</v>
      </c>
      <c r="CI18" s="146">
        <v>66.275235580183846</v>
      </c>
      <c r="CJ18" s="146">
        <v>66.138894191003374</v>
      </c>
      <c r="CK18" s="146">
        <v>66.018823142151604</v>
      </c>
      <c r="CL18" s="146">
        <v>65.893941297197998</v>
      </c>
      <c r="CM18" s="146">
        <v>65.736074062695366</v>
      </c>
      <c r="CN18" s="146">
        <v>65.527892856258205</v>
      </c>
      <c r="CO18" s="146">
        <v>65.318599057057639</v>
      </c>
      <c r="CP18" s="146">
        <v>65.068492363913165</v>
      </c>
      <c r="CQ18" s="146">
        <v>64.779087348505129</v>
      </c>
      <c r="CR18" s="146">
        <v>64.454506940738256</v>
      </c>
      <c r="CS18" s="146">
        <v>64.094189868520985</v>
      </c>
      <c r="CT18" s="146">
        <v>63.751192481706497</v>
      </c>
      <c r="CU18" s="146">
        <v>63.385119441931671</v>
      </c>
      <c r="CV18" s="146">
        <v>62.990055274680287</v>
      </c>
      <c r="CW18" s="146">
        <v>62.559715605827705</v>
      </c>
      <c r="CX18" s="146">
        <v>62.09143409328103</v>
      </c>
      <c r="CY18" s="146">
        <v>61.645063225591414</v>
      </c>
      <c r="CZ18" s="146">
        <v>61.180318259605301</v>
      </c>
      <c r="DA18" s="146">
        <v>60.70172815310999</v>
      </c>
      <c r="DB18" s="146">
        <v>60.215413526238905</v>
      </c>
      <c r="DC18" s="146">
        <v>59.721735135200227</v>
      </c>
      <c r="DD18" s="146">
        <v>59.28535787301368</v>
      </c>
      <c r="DE18" s="146">
        <v>58.864381347316098</v>
      </c>
      <c r="DF18" s="146">
        <v>58.45357674947477</v>
      </c>
      <c r="DG18" s="146">
        <v>58.044931605586349</v>
      </c>
      <c r="DH18" s="146">
        <v>57.629563936391079</v>
      </c>
      <c r="DI18" s="146">
        <v>57.28595785461961</v>
      </c>
      <c r="DJ18" s="146">
        <v>56.958177294885601</v>
      </c>
      <c r="DK18" s="146">
        <v>56.641420010787002</v>
      </c>
      <c r="DL18" s="146">
        <v>56.333464109278694</v>
      </c>
      <c r="DM18" s="146">
        <v>56.030475452801063</v>
      </c>
      <c r="DN18" s="146">
        <v>55.824078796564024</v>
      </c>
      <c r="DO18" s="146">
        <v>55.640642808318638</v>
      </c>
      <c r="DP18" s="146">
        <v>55.46383013801033</v>
      </c>
      <c r="DQ18" s="146">
        <v>55.275390193033935</v>
      </c>
      <c r="DR18" s="146">
        <v>55.063992820419259</v>
      </c>
      <c r="DS18" s="146">
        <v>54.924279026183456</v>
      </c>
      <c r="DT18" s="146">
        <v>54.779077959678801</v>
      </c>
      <c r="DU18" s="146">
        <v>54.622915689519203</v>
      </c>
      <c r="DV18" s="146">
        <v>54.446950829181937</v>
      </c>
      <c r="DW18" s="146">
        <v>54.239266743079696</v>
      </c>
      <c r="DX18" s="146">
        <v>54.09581060622174</v>
      </c>
      <c r="DY18" s="146">
        <v>53.943926728947865</v>
      </c>
      <c r="DZ18" s="146">
        <v>53.777830391340245</v>
      </c>
      <c r="EA18" s="146">
        <v>53.593098035650819</v>
      </c>
      <c r="EB18" s="146">
        <v>53.38307074974599</v>
      </c>
      <c r="EC18" s="146">
        <v>53.248211469734677</v>
      </c>
      <c r="ED18" s="146">
        <v>53.119027060892577</v>
      </c>
      <c r="EE18" s="146">
        <v>52.987811821394537</v>
      </c>
      <c r="EF18" s="146">
        <v>52.844563132315628</v>
      </c>
      <c r="EG18" s="146">
        <v>52.676951758330013</v>
      </c>
      <c r="EH18" s="146">
        <v>52.594594079082604</v>
      </c>
      <c r="EI18" s="146">
        <v>52.522036853783327</v>
      </c>
      <c r="EJ18" s="146">
        <v>52.446210802465586</v>
      </c>
      <c r="EK18" s="146">
        <v>52.355880500324226</v>
      </c>
      <c r="EL18" s="146">
        <v>52.241811690968788</v>
      </c>
      <c r="EM18" s="146">
        <v>52.215325665866885</v>
      </c>
      <c r="EN18" s="146">
        <v>52.196223420125442</v>
      </c>
      <c r="EO18" s="146">
        <v>52.171650947618971</v>
      </c>
      <c r="EP18" s="146">
        <v>52.126309030934351</v>
      </c>
      <c r="EQ18" s="146">
        <v>52.046835912727431</v>
      </c>
      <c r="ER18" s="146">
        <v>52.050535564330637</v>
      </c>
      <c r="ES18" s="146">
        <v>52.047264065280118</v>
      </c>
      <c r="ET18" s="146">
        <v>52.025463526087265</v>
      </c>
      <c r="EU18" s="146">
        <v>51.976583040048965</v>
      </c>
      <c r="EV18" s="146">
        <v>51.895763846970411</v>
      </c>
    </row>
    <row r="19" spans="1:152" x14ac:dyDescent="0.2">
      <c r="A19" s="168" t="s">
        <v>151</v>
      </c>
      <c r="B19" s="146">
        <v>3.8181290094458751</v>
      </c>
      <c r="C19" s="146">
        <v>3.8385862969364868</v>
      </c>
      <c r="D19" s="146">
        <v>3.8632083166496121</v>
      </c>
      <c r="E19" s="146">
        <v>3.8727048781186451</v>
      </c>
      <c r="F19" s="146">
        <v>3.8617622277166181</v>
      </c>
      <c r="G19" s="146">
        <v>3.8351474882672223</v>
      </c>
      <c r="H19" s="146">
        <v>3.8392710640741652</v>
      </c>
      <c r="I19" s="146">
        <v>3.8235976521812107</v>
      </c>
      <c r="J19" s="146">
        <v>3.7997025803294422</v>
      </c>
      <c r="K19" s="146">
        <v>3.7767975499382911</v>
      </c>
      <c r="L19" s="146">
        <v>3.7583721487434358</v>
      </c>
      <c r="M19" s="146">
        <v>3.7528349703768051</v>
      </c>
      <c r="N19" s="146">
        <v>3.7533157846594776</v>
      </c>
      <c r="O19" s="146">
        <v>3.7585503513656207</v>
      </c>
      <c r="P19" s="146">
        <v>3.7680211514691293</v>
      </c>
      <c r="Q19" s="146">
        <v>3.7822988344333659</v>
      </c>
      <c r="R19" s="146">
        <v>3.8150912881926811</v>
      </c>
      <c r="S19" s="146">
        <v>3.8523962200741266</v>
      </c>
      <c r="T19" s="146">
        <v>3.8918157649792855</v>
      </c>
      <c r="U19" s="146">
        <v>3.9363218524552011</v>
      </c>
      <c r="V19" s="146">
        <v>3.9847885440463591</v>
      </c>
      <c r="W19" s="146">
        <v>4.0512900670249703</v>
      </c>
      <c r="X19" s="146">
        <v>4.1153440592344781</v>
      </c>
      <c r="Y19" s="146">
        <v>4.1797489436511119</v>
      </c>
      <c r="Z19" s="146">
        <v>4.2450533451082411</v>
      </c>
      <c r="AA19" s="146">
        <v>4.3136485589821998</v>
      </c>
      <c r="AB19" s="146">
        <v>4.3972282974193453</v>
      </c>
      <c r="AC19" s="146">
        <v>4.474537116849981</v>
      </c>
      <c r="AD19" s="146">
        <v>4.5464431288769385</v>
      </c>
      <c r="AE19" s="146">
        <v>4.6125540973294736</v>
      </c>
      <c r="AF19" s="146">
        <v>4.6735427862352132</v>
      </c>
      <c r="AG19" s="146">
        <v>4.730543633628514</v>
      </c>
      <c r="AH19" s="146">
        <v>4.7854457198559697</v>
      </c>
      <c r="AI19" s="146">
        <v>4.8392658689106502</v>
      </c>
      <c r="AJ19" s="146">
        <v>4.8928408956883631</v>
      </c>
      <c r="AK19" s="146">
        <v>4.930917321831477</v>
      </c>
      <c r="AL19" s="146">
        <v>4.9812963466093203</v>
      </c>
      <c r="AM19" s="146">
        <v>5.0309461302670755</v>
      </c>
      <c r="AN19" s="146">
        <v>5.0839936119706843</v>
      </c>
      <c r="AO19" s="146">
        <v>5.1457657436590578</v>
      </c>
      <c r="AP19" s="146">
        <v>5.2196923005882958</v>
      </c>
      <c r="AQ19" s="146">
        <v>5.2812288092688453</v>
      </c>
      <c r="AR19" s="146">
        <v>5.3534303839630892</v>
      </c>
      <c r="AS19" s="146">
        <v>5.4334584907178529</v>
      </c>
      <c r="AT19" s="146">
        <v>5.5177543036078145</v>
      </c>
      <c r="AU19" s="146">
        <v>5.6049103955262956</v>
      </c>
      <c r="AV19" s="146">
        <v>5.688158987667765</v>
      </c>
      <c r="AW19" s="146">
        <v>5.7712010465055208</v>
      </c>
      <c r="AX19" s="146">
        <v>5.8585221026771093</v>
      </c>
      <c r="AY19" s="146">
        <v>5.9546330956592186</v>
      </c>
      <c r="AZ19" s="146">
        <v>6.0634313204969379</v>
      </c>
      <c r="BA19" s="146">
        <v>6.1754991255384706</v>
      </c>
      <c r="BB19" s="146">
        <v>6.2987443634222844</v>
      </c>
      <c r="BC19" s="146">
        <v>6.4328397701497506</v>
      </c>
      <c r="BD19" s="146">
        <v>6.5740044246152847</v>
      </c>
      <c r="BE19" s="146">
        <v>6.7223744520618913</v>
      </c>
      <c r="BF19" s="146">
        <v>6.8692700629249535</v>
      </c>
      <c r="BG19" s="146">
        <v>7.0168133328424007</v>
      </c>
      <c r="BH19" s="146">
        <v>7.1745031963440704</v>
      </c>
      <c r="BI19" s="146">
        <v>7.3546639343772524</v>
      </c>
      <c r="BJ19" s="146">
        <v>7.5651479490186428</v>
      </c>
      <c r="BK19" s="146">
        <v>7.795609214520403</v>
      </c>
      <c r="BL19" s="146">
        <v>8.0556632897534861</v>
      </c>
      <c r="BM19" s="146">
        <v>8.3357377049180315</v>
      </c>
      <c r="BN19" s="146">
        <v>8.6244752888923895</v>
      </c>
      <c r="BO19" s="146">
        <v>8.9172795968688199</v>
      </c>
      <c r="BP19" s="146">
        <v>9.1941414419684229</v>
      </c>
      <c r="BQ19" s="146">
        <v>9.4738275092315707</v>
      </c>
      <c r="BR19" s="146">
        <v>9.7682410285220058</v>
      </c>
      <c r="BS19" s="146">
        <v>10.094686996414932</v>
      </c>
      <c r="BT19" s="146">
        <v>10.464353975744238</v>
      </c>
      <c r="BU19" s="146">
        <v>10.850047308546026</v>
      </c>
      <c r="BV19" s="146">
        <v>11.265151262677588</v>
      </c>
      <c r="BW19" s="146">
        <v>11.710584707258471</v>
      </c>
      <c r="BX19" s="146">
        <v>12.186783339001453</v>
      </c>
      <c r="BY19" s="146">
        <v>12.693256839602618</v>
      </c>
      <c r="BZ19" s="146">
        <v>13.192246372361963</v>
      </c>
      <c r="CA19" s="146">
        <v>13.711618912520688</v>
      </c>
      <c r="CB19" s="146">
        <v>14.24317015401861</v>
      </c>
      <c r="CC19" s="146">
        <v>14.773869752874125</v>
      </c>
      <c r="CD19" s="146">
        <v>15.295919502509763</v>
      </c>
      <c r="CE19" s="146">
        <v>15.764470517204757</v>
      </c>
      <c r="CF19" s="146">
        <v>16.21914510819601</v>
      </c>
      <c r="CG19" s="146">
        <v>16.659959183964869</v>
      </c>
      <c r="CH19" s="146">
        <v>17.086579029501134</v>
      </c>
      <c r="CI19" s="146">
        <v>17.501439055402429</v>
      </c>
      <c r="CJ19" s="146">
        <v>17.845485779728957</v>
      </c>
      <c r="CK19" s="146">
        <v>18.171391199961004</v>
      </c>
      <c r="CL19" s="146">
        <v>18.496240660441305</v>
      </c>
      <c r="CM19" s="146">
        <v>18.843341808310541</v>
      </c>
      <c r="CN19" s="146">
        <v>19.228685194818063</v>
      </c>
      <c r="CO19" s="146">
        <v>19.586510151063216</v>
      </c>
      <c r="CP19" s="146">
        <v>19.971834200081325</v>
      </c>
      <c r="CQ19" s="146">
        <v>20.386157696620597</v>
      </c>
      <c r="CR19" s="146">
        <v>20.83128353238774</v>
      </c>
      <c r="CS19" s="146">
        <v>21.311702185760854</v>
      </c>
      <c r="CT19" s="146">
        <v>21.750282561200251</v>
      </c>
      <c r="CU19" s="146">
        <v>22.209541050673025</v>
      </c>
      <c r="CV19" s="146">
        <v>22.697473283155777</v>
      </c>
      <c r="CW19" s="146">
        <v>23.220743834615782</v>
      </c>
      <c r="CX19" s="146">
        <v>23.78292252133469</v>
      </c>
      <c r="CY19" s="146">
        <v>24.301211389832122</v>
      </c>
      <c r="CZ19" s="146">
        <v>24.838981322613492</v>
      </c>
      <c r="DA19" s="146">
        <v>25.392105590743114</v>
      </c>
      <c r="DB19" s="146">
        <v>25.955483700792964</v>
      </c>
      <c r="DC19" s="146">
        <v>26.530239072499857</v>
      </c>
      <c r="DD19" s="146">
        <v>27.031574884266419</v>
      </c>
      <c r="DE19" s="146">
        <v>27.517963591047479</v>
      </c>
      <c r="DF19" s="146">
        <v>27.996561906344741</v>
      </c>
      <c r="DG19" s="146">
        <v>28.477644501806953</v>
      </c>
      <c r="DH19" s="146">
        <v>28.972060239600282</v>
      </c>
      <c r="DI19" s="146">
        <v>29.375415566228718</v>
      </c>
      <c r="DJ19" s="146">
        <v>29.764697306177279</v>
      </c>
      <c r="DK19" s="146">
        <v>30.1461385802276</v>
      </c>
      <c r="DL19" s="146">
        <v>30.522788501343111</v>
      </c>
      <c r="DM19" s="146">
        <v>30.898955579122944</v>
      </c>
      <c r="DN19" s="146">
        <v>31.152371278573</v>
      </c>
      <c r="DO19" s="146">
        <v>31.383435376084467</v>
      </c>
      <c r="DP19" s="146">
        <v>31.60991846529642</v>
      </c>
      <c r="DQ19" s="146">
        <v>31.850428708485023</v>
      </c>
      <c r="DR19" s="146">
        <v>32.116360079744524</v>
      </c>
      <c r="DS19" s="146">
        <v>32.282442564047173</v>
      </c>
      <c r="DT19" s="146">
        <v>32.453724945912519</v>
      </c>
      <c r="DU19" s="146">
        <v>32.635731277090159</v>
      </c>
      <c r="DV19" s="146">
        <v>32.838574392915746</v>
      </c>
      <c r="DW19" s="146">
        <v>33.076055608962506</v>
      </c>
      <c r="DX19" s="146">
        <v>33.223050850079375</v>
      </c>
      <c r="DY19" s="146">
        <v>33.376530048156503</v>
      </c>
      <c r="DZ19" s="146">
        <v>33.54484505511715</v>
      </c>
      <c r="EA19" s="146">
        <v>33.735746782214008</v>
      </c>
      <c r="EB19" s="146">
        <v>33.958787610615985</v>
      </c>
      <c r="EC19" s="146">
        <v>34.081828461301271</v>
      </c>
      <c r="ED19" s="146">
        <v>34.201168589138113</v>
      </c>
      <c r="EE19" s="146">
        <v>34.326014299784049</v>
      </c>
      <c r="EF19" s="146">
        <v>34.468150559567263</v>
      </c>
      <c r="EG19" s="146">
        <v>34.642737690599887</v>
      </c>
      <c r="EH19" s="146">
        <v>34.710458547754556</v>
      </c>
      <c r="EI19" s="146">
        <v>34.768485284658972</v>
      </c>
      <c r="EJ19" s="146">
        <v>34.834247730550331</v>
      </c>
      <c r="EK19" s="146">
        <v>34.923459630870163</v>
      </c>
      <c r="EL19" s="146">
        <v>35.048342355332586</v>
      </c>
      <c r="EM19" s="146">
        <v>35.061663661131519</v>
      </c>
      <c r="EN19" s="146">
        <v>35.073470745795326</v>
      </c>
      <c r="EO19" s="146">
        <v>35.098163741396654</v>
      </c>
      <c r="EP19" s="146">
        <v>35.151391559732339</v>
      </c>
      <c r="EQ19" s="146">
        <v>35.247745518232236</v>
      </c>
      <c r="ER19" s="146">
        <v>35.237697599826056</v>
      </c>
      <c r="ES19" s="146">
        <v>35.236476289985568</v>
      </c>
      <c r="ET19" s="146">
        <v>35.25816969932081</v>
      </c>
      <c r="EU19" s="146">
        <v>35.314277964026871</v>
      </c>
      <c r="EV19" s="146">
        <v>35.411725201793089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5">
        <v>100</v>
      </c>
      <c r="C22" s="255">
        <v>100</v>
      </c>
      <c r="D22" s="255">
        <v>100</v>
      </c>
      <c r="E22" s="255">
        <v>100.00000000000001</v>
      </c>
      <c r="F22" s="256">
        <v>100.00000000000001</v>
      </c>
      <c r="G22" s="256">
        <v>100</v>
      </c>
      <c r="H22" s="256">
        <v>100</v>
      </c>
      <c r="I22" s="256">
        <v>99.999999999999986</v>
      </c>
      <c r="J22" s="256">
        <v>100</v>
      </c>
      <c r="K22" s="256">
        <v>100</v>
      </c>
      <c r="L22" s="256">
        <v>100.00000000000001</v>
      </c>
      <c r="M22" s="256">
        <v>100</v>
      </c>
      <c r="N22" s="256">
        <v>100</v>
      </c>
      <c r="O22" s="256">
        <v>100.00000000000001</v>
      </c>
      <c r="P22" s="256">
        <v>100</v>
      </c>
      <c r="Q22" s="256">
        <v>100</v>
      </c>
      <c r="R22" s="256">
        <v>99.999999999999986</v>
      </c>
      <c r="S22" s="256">
        <v>99.999999999999986</v>
      </c>
      <c r="T22" s="256">
        <v>100</v>
      </c>
      <c r="U22" s="256">
        <v>100</v>
      </c>
      <c r="V22" s="256">
        <v>100.00000000000001</v>
      </c>
      <c r="W22" s="255">
        <v>100</v>
      </c>
      <c r="X22" s="255">
        <v>100</v>
      </c>
      <c r="Y22" s="255">
        <v>100.00000000000001</v>
      </c>
      <c r="Z22" s="255">
        <v>100</v>
      </c>
      <c r="AA22" s="256">
        <v>100</v>
      </c>
      <c r="AB22" s="256">
        <v>100</v>
      </c>
      <c r="AC22" s="256">
        <v>100</v>
      </c>
      <c r="AD22" s="256">
        <v>100</v>
      </c>
      <c r="AE22" s="256">
        <v>100</v>
      </c>
      <c r="AF22" s="256">
        <v>100</v>
      </c>
      <c r="AG22" s="256">
        <v>100</v>
      </c>
      <c r="AH22" s="256">
        <v>100</v>
      </c>
      <c r="AI22" s="256">
        <v>99.999999999999986</v>
      </c>
      <c r="AJ22" s="256">
        <v>100</v>
      </c>
      <c r="AK22" s="256">
        <v>100.00000000000001</v>
      </c>
      <c r="AL22" s="256">
        <v>100.00000000000001</v>
      </c>
      <c r="AM22" s="256">
        <v>100</v>
      </c>
      <c r="AN22" s="256">
        <v>100</v>
      </c>
      <c r="AO22" s="256">
        <v>100</v>
      </c>
      <c r="AP22" s="256">
        <v>100.00000000000001</v>
      </c>
      <c r="AQ22" s="256">
        <v>100</v>
      </c>
      <c r="AR22" s="255">
        <v>99.999999999999986</v>
      </c>
      <c r="AS22" s="255">
        <v>99.999999999999986</v>
      </c>
      <c r="AT22" s="255">
        <v>100</v>
      </c>
      <c r="AU22" s="255">
        <v>100</v>
      </c>
      <c r="AV22" s="256">
        <v>100</v>
      </c>
      <c r="AW22" s="256">
        <v>100</v>
      </c>
      <c r="AX22" s="256">
        <v>100.00000000000001</v>
      </c>
      <c r="AY22" s="256">
        <v>99.999999999999986</v>
      </c>
      <c r="AZ22" s="256">
        <v>99.999999999999986</v>
      </c>
      <c r="BA22" s="256">
        <v>100.00000000000001</v>
      </c>
      <c r="BB22" s="256">
        <v>100</v>
      </c>
      <c r="BC22" s="256">
        <v>100</v>
      </c>
      <c r="BD22" s="256">
        <v>100</v>
      </c>
      <c r="BE22" s="256">
        <v>100</v>
      </c>
      <c r="BF22" s="256">
        <v>99.999999999999986</v>
      </c>
      <c r="BG22" s="256">
        <v>100</v>
      </c>
      <c r="BH22" s="256">
        <v>100.00000000000001</v>
      </c>
      <c r="BI22" s="256">
        <v>99.999999999999986</v>
      </c>
      <c r="BJ22" s="256">
        <v>99.999999999999986</v>
      </c>
      <c r="BK22" s="256">
        <v>99.999999999999986</v>
      </c>
      <c r="BL22" s="256">
        <v>100</v>
      </c>
      <c r="BM22" s="149">
        <v>100</v>
      </c>
      <c r="BN22" s="149">
        <v>100.00000000000001</v>
      </c>
      <c r="BO22" s="149">
        <v>100</v>
      </c>
      <c r="BP22" s="149">
        <v>100</v>
      </c>
      <c r="BQ22" s="149">
        <v>100</v>
      </c>
      <c r="BR22" s="149">
        <v>100</v>
      </c>
      <c r="BS22" s="149">
        <v>100</v>
      </c>
      <c r="BT22" s="149">
        <v>100</v>
      </c>
      <c r="BU22" s="149">
        <v>99.999999999999986</v>
      </c>
      <c r="BV22" s="149">
        <v>100</v>
      </c>
      <c r="BW22" s="149">
        <v>100.00000000000001</v>
      </c>
      <c r="BX22" s="149">
        <v>100</v>
      </c>
      <c r="BY22" s="149">
        <v>100</v>
      </c>
      <c r="BZ22" s="149">
        <v>100</v>
      </c>
      <c r="CA22" s="149">
        <v>100</v>
      </c>
      <c r="CB22" s="149">
        <v>100</v>
      </c>
      <c r="CC22" s="149">
        <v>100</v>
      </c>
      <c r="CD22" s="149">
        <v>100</v>
      </c>
      <c r="CE22" s="149">
        <v>100</v>
      </c>
      <c r="CF22" s="149">
        <v>100</v>
      </c>
      <c r="CG22" s="149">
        <v>100.00000000000001</v>
      </c>
      <c r="CH22" s="149">
        <v>100</v>
      </c>
      <c r="CI22" s="149">
        <v>100.00000000000001</v>
      </c>
      <c r="CJ22" s="149">
        <v>100</v>
      </c>
      <c r="CK22" s="149">
        <v>100</v>
      </c>
      <c r="CL22" s="149">
        <v>100</v>
      </c>
      <c r="CM22" s="149">
        <v>100</v>
      </c>
      <c r="CN22" s="149">
        <v>99.999999999999986</v>
      </c>
      <c r="CO22" s="149">
        <v>100</v>
      </c>
      <c r="CP22" s="149">
        <v>100</v>
      </c>
      <c r="CQ22" s="149">
        <v>100</v>
      </c>
      <c r="CR22" s="149">
        <v>100</v>
      </c>
      <c r="CS22" s="149">
        <v>100</v>
      </c>
      <c r="CT22" s="149">
        <v>100</v>
      </c>
      <c r="CU22" s="149">
        <v>100.00000000000001</v>
      </c>
      <c r="CV22" s="149">
        <v>100</v>
      </c>
      <c r="CW22" s="149">
        <v>100</v>
      </c>
      <c r="CX22" s="149">
        <v>100</v>
      </c>
      <c r="CY22" s="149">
        <v>100</v>
      </c>
      <c r="CZ22" s="149">
        <v>100</v>
      </c>
      <c r="DA22" s="149">
        <v>100</v>
      </c>
      <c r="DB22" s="149">
        <v>100</v>
      </c>
      <c r="DC22" s="149">
        <v>100</v>
      </c>
      <c r="DD22" s="149">
        <v>100</v>
      </c>
      <c r="DE22" s="149">
        <v>100</v>
      </c>
      <c r="DF22" s="149">
        <v>100</v>
      </c>
      <c r="DG22" s="149">
        <v>100</v>
      </c>
      <c r="DH22" s="149">
        <v>100</v>
      </c>
      <c r="DI22" s="149">
        <v>100</v>
      </c>
      <c r="DJ22" s="149">
        <v>100</v>
      </c>
      <c r="DK22" s="149">
        <v>100</v>
      </c>
      <c r="DL22" s="149">
        <v>100</v>
      </c>
      <c r="DM22" s="149">
        <v>100</v>
      </c>
      <c r="DN22" s="149">
        <v>100</v>
      </c>
      <c r="DO22" s="149">
        <v>100</v>
      </c>
      <c r="DP22" s="149">
        <v>100</v>
      </c>
      <c r="DQ22" s="149">
        <v>100</v>
      </c>
      <c r="DR22" s="149">
        <v>100</v>
      </c>
      <c r="DS22" s="149">
        <v>100</v>
      </c>
      <c r="DT22" s="149">
        <v>100</v>
      </c>
      <c r="DU22" s="149">
        <v>100</v>
      </c>
      <c r="DV22" s="149">
        <v>100</v>
      </c>
      <c r="DW22" s="149">
        <v>100</v>
      </c>
      <c r="DX22" s="149">
        <v>100</v>
      </c>
      <c r="DY22" s="149">
        <v>100</v>
      </c>
      <c r="DZ22" s="149">
        <v>100.00000000000001</v>
      </c>
      <c r="EA22" s="149">
        <v>100</v>
      </c>
      <c r="EB22" s="149">
        <v>100</v>
      </c>
      <c r="EC22" s="149">
        <v>100</v>
      </c>
      <c r="ED22" s="149">
        <v>100</v>
      </c>
      <c r="EE22" s="149">
        <v>100</v>
      </c>
      <c r="EF22" s="149">
        <v>100</v>
      </c>
      <c r="EG22" s="149">
        <v>100</v>
      </c>
      <c r="EH22" s="149">
        <v>100</v>
      </c>
      <c r="EI22" s="149">
        <v>100</v>
      </c>
      <c r="EJ22" s="149">
        <v>99.999999999999986</v>
      </c>
      <c r="EK22" s="149">
        <v>100</v>
      </c>
      <c r="EL22" s="149">
        <v>100</v>
      </c>
      <c r="EM22" s="149">
        <v>100</v>
      </c>
      <c r="EN22" s="149">
        <v>100</v>
      </c>
      <c r="EO22" s="149">
        <v>100</v>
      </c>
      <c r="EP22" s="149">
        <v>100.00000000000001</v>
      </c>
      <c r="EQ22" s="149">
        <v>100</v>
      </c>
      <c r="ER22" s="149">
        <v>100</v>
      </c>
      <c r="ES22" s="149">
        <v>100</v>
      </c>
      <c r="ET22" s="149">
        <v>100</v>
      </c>
      <c r="EU22" s="149">
        <v>100</v>
      </c>
      <c r="EV22" s="149">
        <v>100</v>
      </c>
    </row>
    <row r="23" spans="1:152" x14ac:dyDescent="0.2">
      <c r="A23" s="144" t="s">
        <v>145</v>
      </c>
      <c r="B23" s="145">
        <v>39.922189339274432</v>
      </c>
      <c r="C23" s="145">
        <v>40.070505287896587</v>
      </c>
      <c r="D23" s="145">
        <v>39.999375136688847</v>
      </c>
      <c r="E23" s="145">
        <v>40.056602179606323</v>
      </c>
      <c r="F23" s="145">
        <v>40.315184245443334</v>
      </c>
      <c r="G23" s="145">
        <v>40.684770967325903</v>
      </c>
      <c r="H23" s="145">
        <v>40.913042773904735</v>
      </c>
      <c r="I23" s="145">
        <v>41.326159284674567</v>
      </c>
      <c r="J23" s="145">
        <v>41.744838178716336</v>
      </c>
      <c r="K23" s="145">
        <v>42.046367911133785</v>
      </c>
      <c r="L23" s="145">
        <v>42.206556906599033</v>
      </c>
      <c r="M23" s="145">
        <v>42.554640248868473</v>
      </c>
      <c r="N23" s="145">
        <v>42.674957525752014</v>
      </c>
      <c r="O23" s="145">
        <v>42.619731015253407</v>
      </c>
      <c r="P23" s="145">
        <v>42.416497376158972</v>
      </c>
      <c r="Q23" s="145">
        <v>42.21135909516542</v>
      </c>
      <c r="R23" s="145">
        <v>42.054580828352584</v>
      </c>
      <c r="S23" s="145">
        <v>41.826935919010602</v>
      </c>
      <c r="T23" s="145">
        <v>41.520469699238298</v>
      </c>
      <c r="U23" s="145">
        <v>41.102099962859455</v>
      </c>
      <c r="V23" s="145">
        <v>40.552674513459969</v>
      </c>
      <c r="W23" s="145">
        <v>39.852903398746832</v>
      </c>
      <c r="X23" s="145">
        <v>39.08176252294254</v>
      </c>
      <c r="Y23" s="145">
        <v>38.274498089185101</v>
      </c>
      <c r="Z23" s="145">
        <v>37.629660238522568</v>
      </c>
      <c r="AA23" s="145">
        <v>36.96842733139156</v>
      </c>
      <c r="AB23" s="145">
        <v>36.32030770945984</v>
      </c>
      <c r="AC23" s="145">
        <v>35.735040895393887</v>
      </c>
      <c r="AD23" s="145">
        <v>35.208988258405938</v>
      </c>
      <c r="AE23" s="145">
        <v>34.729995177926178</v>
      </c>
      <c r="AF23" s="145">
        <v>34.300197978325095</v>
      </c>
      <c r="AG23" s="145">
        <v>34.131625990983991</v>
      </c>
      <c r="AH23" s="145">
        <v>33.927098486779947</v>
      </c>
      <c r="AI23" s="145">
        <v>33.746873129077592</v>
      </c>
      <c r="AJ23" s="145">
        <v>33.65846511287166</v>
      </c>
      <c r="AK23" s="145">
        <v>33.597109268391598</v>
      </c>
      <c r="AL23" s="145">
        <v>33.598871489253789</v>
      </c>
      <c r="AM23" s="145">
        <v>33.70501344643057</v>
      </c>
      <c r="AN23" s="145">
        <v>33.85688371260045</v>
      </c>
      <c r="AO23" s="145">
        <v>33.961774757211899</v>
      </c>
      <c r="AP23" s="145">
        <v>33.970878676092511</v>
      </c>
      <c r="AQ23" s="145">
        <v>33.914792678653804</v>
      </c>
      <c r="AR23" s="145">
        <v>33.733125661531929</v>
      </c>
      <c r="AS23" s="145">
        <v>33.44955896181515</v>
      </c>
      <c r="AT23" s="145">
        <v>33.105931421359571</v>
      </c>
      <c r="AU23" s="145">
        <v>32.72309055001314</v>
      </c>
      <c r="AV23" s="145">
        <v>32.281532916842465</v>
      </c>
      <c r="AW23" s="145">
        <v>31.811164631889771</v>
      </c>
      <c r="AX23" s="145">
        <v>31.293864220693489</v>
      </c>
      <c r="AY23" s="145">
        <v>30.701567934008384</v>
      </c>
      <c r="AZ23" s="145">
        <v>30.028584770208994</v>
      </c>
      <c r="BA23" s="145">
        <v>29.455747220439783</v>
      </c>
      <c r="BB23" s="145">
        <v>28.804587061855713</v>
      </c>
      <c r="BC23" s="145">
        <v>28.104052789793517</v>
      </c>
      <c r="BD23" s="145">
        <v>27.403174297546396</v>
      </c>
      <c r="BE23" s="145">
        <v>26.732524309595853</v>
      </c>
      <c r="BF23" s="145">
        <v>26.090620299959237</v>
      </c>
      <c r="BG23" s="145">
        <v>25.506126843374936</v>
      </c>
      <c r="BH23" s="145">
        <v>24.963133473620427</v>
      </c>
      <c r="BI23" s="145">
        <v>24.435983685557634</v>
      </c>
      <c r="BJ23" s="145">
        <v>23.91521271103661</v>
      </c>
      <c r="BK23" s="145">
        <v>23.493109650095334</v>
      </c>
      <c r="BL23" s="145">
        <v>23.06298582733973</v>
      </c>
      <c r="BM23" s="146">
        <v>22.648574583009914</v>
      </c>
      <c r="BN23" s="146">
        <v>22.272624885980701</v>
      </c>
      <c r="BO23" s="146">
        <v>21.941959118083641</v>
      </c>
      <c r="BP23" s="146">
        <v>21.676164645361155</v>
      </c>
      <c r="BQ23" s="146">
        <v>21.434904788489238</v>
      </c>
      <c r="BR23" s="146">
        <v>21.212978326908839</v>
      </c>
      <c r="BS23" s="146">
        <v>20.996712725874971</v>
      </c>
      <c r="BT23" s="146">
        <v>20.774945294974994</v>
      </c>
      <c r="BU23" s="146">
        <v>20.551024206949698</v>
      </c>
      <c r="BV23" s="146">
        <v>20.326539936424762</v>
      </c>
      <c r="BW23" s="146">
        <v>20.093425266779484</v>
      </c>
      <c r="BX23" s="146">
        <v>19.844447442841524</v>
      </c>
      <c r="BY23" s="146">
        <v>19.577251638276504</v>
      </c>
      <c r="BZ23" s="146">
        <v>19.310588646500022</v>
      </c>
      <c r="CA23" s="146">
        <v>19.029553479872654</v>
      </c>
      <c r="CB23" s="146">
        <v>18.735760451095878</v>
      </c>
      <c r="CC23" s="146">
        <v>18.436463462370465</v>
      </c>
      <c r="CD23" s="146">
        <v>18.137600005431793</v>
      </c>
      <c r="CE23" s="146">
        <v>17.860486360724394</v>
      </c>
      <c r="CF23" s="146">
        <v>17.588211167409749</v>
      </c>
      <c r="CG23" s="146">
        <v>17.321254460947188</v>
      </c>
      <c r="CH23" s="146">
        <v>17.059181243808226</v>
      </c>
      <c r="CI23" s="146">
        <v>16.802595535052099</v>
      </c>
      <c r="CJ23" s="146">
        <v>16.585905761069405</v>
      </c>
      <c r="CK23" s="146">
        <v>16.371462779225983</v>
      </c>
      <c r="CL23" s="146">
        <v>16.16336261772404</v>
      </c>
      <c r="CM23" s="146">
        <v>15.966801804225861</v>
      </c>
      <c r="CN23" s="146">
        <v>15.783202148925538</v>
      </c>
      <c r="CO23" s="146">
        <v>15.627511470748329</v>
      </c>
      <c r="CP23" s="146">
        <v>15.485972652137066</v>
      </c>
      <c r="CQ23" s="146">
        <v>15.355263162952943</v>
      </c>
      <c r="CR23" s="146">
        <v>15.229378446303313</v>
      </c>
      <c r="CS23" s="146">
        <v>15.104448044384746</v>
      </c>
      <c r="CT23" s="146">
        <v>15.003346977045284</v>
      </c>
      <c r="CU23" s="146">
        <v>14.90485625432661</v>
      </c>
      <c r="CV23" s="146">
        <v>14.807013303828013</v>
      </c>
      <c r="CW23" s="146">
        <v>14.7096071842934</v>
      </c>
      <c r="CX23" s="146">
        <v>14.611756117895721</v>
      </c>
      <c r="CY23" s="146">
        <v>14.535182582319822</v>
      </c>
      <c r="CZ23" s="146">
        <v>14.457467952740712</v>
      </c>
      <c r="DA23" s="146">
        <v>14.378510427858215</v>
      </c>
      <c r="DB23" s="146">
        <v>14.297342549199518</v>
      </c>
      <c r="DC23" s="146">
        <v>14.212850268047122</v>
      </c>
      <c r="DD23" s="146">
        <v>14.143616810635647</v>
      </c>
      <c r="DE23" s="146">
        <v>14.073928510319073</v>
      </c>
      <c r="DF23" s="146">
        <v>14.002127859147235</v>
      </c>
      <c r="DG23" s="146">
        <v>13.926022864300469</v>
      </c>
      <c r="DH23" s="146">
        <v>13.844098042216633</v>
      </c>
      <c r="DI23" s="146">
        <v>13.780690401763557</v>
      </c>
      <c r="DJ23" s="146">
        <v>13.715561353178105</v>
      </c>
      <c r="DK23" s="146">
        <v>13.647564013570488</v>
      </c>
      <c r="DL23" s="146">
        <v>13.576159064989366</v>
      </c>
      <c r="DM23" s="146">
        <v>13.501306090350765</v>
      </c>
      <c r="DN23" s="146">
        <v>13.451486109096184</v>
      </c>
      <c r="DO23" s="146">
        <v>13.401523892761755</v>
      </c>
      <c r="DP23" s="146">
        <v>13.349949222197969</v>
      </c>
      <c r="DQ23" s="146">
        <v>13.29672843917041</v>
      </c>
      <c r="DR23" s="146">
        <v>13.241899641850768</v>
      </c>
      <c r="DS23" s="146">
        <v>13.214270529657876</v>
      </c>
      <c r="DT23" s="146">
        <v>13.187211031811003</v>
      </c>
      <c r="DU23" s="146">
        <v>13.160851465618888</v>
      </c>
      <c r="DV23" s="146">
        <v>13.133948136619511</v>
      </c>
      <c r="DW23" s="146">
        <v>13.104981566668028</v>
      </c>
      <c r="DX23" s="146">
        <v>13.100696077417389</v>
      </c>
      <c r="DY23" s="146">
        <v>13.098521713738087</v>
      </c>
      <c r="DZ23" s="146">
        <v>13.09605691106524</v>
      </c>
      <c r="EA23" s="146">
        <v>13.090154302640109</v>
      </c>
      <c r="EB23" s="146">
        <v>13.078258298641412</v>
      </c>
      <c r="EC23" s="146">
        <v>13.089314864566996</v>
      </c>
      <c r="ED23" s="146">
        <v>13.098374957963363</v>
      </c>
      <c r="EE23" s="146">
        <v>13.104064966541054</v>
      </c>
      <c r="EF23" s="146">
        <v>13.104996951298617</v>
      </c>
      <c r="EG23" s="146">
        <v>13.098829573114697</v>
      </c>
      <c r="EH23" s="146">
        <v>13.111889257752974</v>
      </c>
      <c r="EI23" s="146">
        <v>13.124742624652027</v>
      </c>
      <c r="EJ23" s="146">
        <v>13.133434425350664</v>
      </c>
      <c r="EK23" s="146">
        <v>13.133881140198467</v>
      </c>
      <c r="EL23" s="146">
        <v>13.123096702072873</v>
      </c>
      <c r="EM23" s="146">
        <v>13.134450890487642</v>
      </c>
      <c r="EN23" s="146">
        <v>13.139872433512966</v>
      </c>
      <c r="EO23" s="146">
        <v>13.138180448839734</v>
      </c>
      <c r="EP23" s="146">
        <v>13.129141923540161</v>
      </c>
      <c r="EQ23" s="146">
        <v>13.1118604060881</v>
      </c>
      <c r="ER23" s="146">
        <v>13.116485163603144</v>
      </c>
      <c r="ES23" s="146">
        <v>13.11933313517161</v>
      </c>
      <c r="ET23" s="146">
        <v>13.118273379286762</v>
      </c>
      <c r="EU23" s="146">
        <v>13.110470876433734</v>
      </c>
      <c r="EV23" s="146">
        <v>13.093581603563671</v>
      </c>
    </row>
    <row r="24" spans="1:152" x14ac:dyDescent="0.2">
      <c r="A24" s="134" t="s">
        <v>146</v>
      </c>
      <c r="B24" s="146">
        <v>56.701360023941739</v>
      </c>
      <c r="C24" s="146">
        <v>56.531423922728273</v>
      </c>
      <c r="D24" s="146">
        <v>56.578248508138842</v>
      </c>
      <c r="E24" s="146">
        <v>56.511664393729113</v>
      </c>
      <c r="F24" s="146">
        <v>56.264694243348309</v>
      </c>
      <c r="G24" s="146">
        <v>55.921653947302019</v>
      </c>
      <c r="H24" s="146">
        <v>55.689237132998173</v>
      </c>
      <c r="I24" s="146">
        <v>55.292160532335203</v>
      </c>
      <c r="J24" s="146">
        <v>54.89716381246842</v>
      </c>
      <c r="K24" s="146">
        <v>54.618261275526656</v>
      </c>
      <c r="L24" s="146">
        <v>54.476109365091851</v>
      </c>
      <c r="M24" s="146">
        <v>54.137794452084364</v>
      </c>
      <c r="N24" s="146">
        <v>54.020396198073364</v>
      </c>
      <c r="O24" s="146">
        <v>54.075774971297363</v>
      </c>
      <c r="P24" s="146">
        <v>54.276025745104818</v>
      </c>
      <c r="Q24" s="146">
        <v>54.473666747771468</v>
      </c>
      <c r="R24" s="146">
        <v>54.600809773368617</v>
      </c>
      <c r="S24" s="146">
        <v>54.795055693565189</v>
      </c>
      <c r="T24" s="146">
        <v>55.068285425752542</v>
      </c>
      <c r="U24" s="146">
        <v>55.450526969514314</v>
      </c>
      <c r="V24" s="146">
        <v>55.961717748514161</v>
      </c>
      <c r="W24" s="146">
        <v>56.600918097237887</v>
      </c>
      <c r="X24" s="146">
        <v>57.315220449338852</v>
      </c>
      <c r="Y24" s="146">
        <v>58.067656238733399</v>
      </c>
      <c r="Z24" s="146">
        <v>58.653599619638406</v>
      </c>
      <c r="AA24" s="146">
        <v>59.255696044216641</v>
      </c>
      <c r="AB24" s="146">
        <v>59.829375476150659</v>
      </c>
      <c r="AC24" s="146">
        <v>60.348507676854645</v>
      </c>
      <c r="AD24" s="146">
        <v>60.815053126007399</v>
      </c>
      <c r="AE24" s="146">
        <v>61.242216316979338</v>
      </c>
      <c r="AF24" s="146">
        <v>61.626241896080515</v>
      </c>
      <c r="AG24" s="146">
        <v>61.756373387222141</v>
      </c>
      <c r="AH24" s="146">
        <v>61.926356124117042</v>
      </c>
      <c r="AI24" s="146">
        <v>62.074198408664614</v>
      </c>
      <c r="AJ24" s="146">
        <v>62.132438872085757</v>
      </c>
      <c r="AK24" s="146">
        <v>62.179317772713901</v>
      </c>
      <c r="AL24" s="146">
        <v>62.140207950294815</v>
      </c>
      <c r="AM24" s="146">
        <v>61.999691442988038</v>
      </c>
      <c r="AN24" s="146">
        <v>61.813029688556128</v>
      </c>
      <c r="AO24" s="146">
        <v>61.666590784606697</v>
      </c>
      <c r="AP24" s="146">
        <v>61.606208189515378</v>
      </c>
      <c r="AQ24" s="146">
        <v>61.605155494160627</v>
      </c>
      <c r="AR24" s="146">
        <v>61.721200606620265</v>
      </c>
      <c r="AS24" s="146">
        <v>61.933991381150442</v>
      </c>
      <c r="AT24" s="146">
        <v>62.204056101558372</v>
      </c>
      <c r="AU24" s="146">
        <v>62.512184371794973</v>
      </c>
      <c r="AV24" s="146">
        <v>62.868703710293147</v>
      </c>
      <c r="AW24" s="146">
        <v>63.255669074287994</v>
      </c>
      <c r="AX24" s="146">
        <v>63.68648197916491</v>
      </c>
      <c r="AY24" s="146">
        <v>64.184895915773851</v>
      </c>
      <c r="AZ24" s="146">
        <v>64.752927211392006</v>
      </c>
      <c r="BA24" s="146">
        <v>65.205148529800326</v>
      </c>
      <c r="BB24" s="146">
        <v>65.726024985239377</v>
      </c>
      <c r="BC24" s="146">
        <v>66.287615882741974</v>
      </c>
      <c r="BD24" s="146">
        <v>66.844370367807542</v>
      </c>
      <c r="BE24" s="146">
        <v>67.36659793574664</v>
      </c>
      <c r="BF24" s="146">
        <v>67.859311527486881</v>
      </c>
      <c r="BG24" s="146">
        <v>68.296433529003295</v>
      </c>
      <c r="BH24" s="146">
        <v>68.683771154207136</v>
      </c>
      <c r="BI24" s="146">
        <v>69.035686246976141</v>
      </c>
      <c r="BJ24" s="146">
        <v>69.353404998396755</v>
      </c>
      <c r="BK24" s="146">
        <v>69.547435640892971</v>
      </c>
      <c r="BL24" s="146">
        <v>69.724897432383841</v>
      </c>
      <c r="BM24" s="146">
        <v>69.869678282360098</v>
      </c>
      <c r="BN24" s="146">
        <v>69.970773145639171</v>
      </c>
      <c r="BO24" s="146">
        <v>70.026174231591568</v>
      </c>
      <c r="BP24" s="146">
        <v>70.030046601261205</v>
      </c>
      <c r="BQ24" s="146">
        <v>70.00984668056357</v>
      </c>
      <c r="BR24" s="146">
        <v>69.958849207362221</v>
      </c>
      <c r="BS24" s="146">
        <v>69.873544049873672</v>
      </c>
      <c r="BT24" s="146">
        <v>69.754308634554718</v>
      </c>
      <c r="BU24" s="146">
        <v>69.612605861401491</v>
      </c>
      <c r="BV24" s="146">
        <v>69.444832817600116</v>
      </c>
      <c r="BW24" s="146">
        <v>69.258844864640594</v>
      </c>
      <c r="BX24" s="146">
        <v>69.061269184769486</v>
      </c>
      <c r="BY24" s="146">
        <v>68.855722697765401</v>
      </c>
      <c r="BZ24" s="146">
        <v>68.648051487175465</v>
      </c>
      <c r="CA24" s="146">
        <v>68.436931006101091</v>
      </c>
      <c r="CB24" s="146">
        <v>68.229380915996387</v>
      </c>
      <c r="CC24" s="146">
        <v>68.031333910189062</v>
      </c>
      <c r="CD24" s="146">
        <v>67.84494102899346</v>
      </c>
      <c r="CE24" s="146">
        <v>67.678581773941261</v>
      </c>
      <c r="CF24" s="146">
        <v>67.523197389641766</v>
      </c>
      <c r="CG24" s="146">
        <v>67.378031087827011</v>
      </c>
      <c r="CH24" s="146">
        <v>67.244164690940394</v>
      </c>
      <c r="CI24" s="146">
        <v>67.118666549124057</v>
      </c>
      <c r="CJ24" s="146">
        <v>67.011119049691729</v>
      </c>
      <c r="CK24" s="146">
        <v>66.920149820369247</v>
      </c>
      <c r="CL24" s="146">
        <v>66.824791833055258</v>
      </c>
      <c r="CM24" s="146">
        <v>66.696179316450895</v>
      </c>
      <c r="CN24" s="146">
        <v>66.517288230884546</v>
      </c>
      <c r="CO24" s="146">
        <v>66.324491920974708</v>
      </c>
      <c r="CP24" s="146">
        <v>66.08971600771568</v>
      </c>
      <c r="CQ24" s="146">
        <v>65.815783434186869</v>
      </c>
      <c r="CR24" s="146">
        <v>65.507647224087123</v>
      </c>
      <c r="CS24" s="146">
        <v>65.166307456337165</v>
      </c>
      <c r="CT24" s="146">
        <v>64.830603451223411</v>
      </c>
      <c r="CU24" s="146">
        <v>64.472687640401787</v>
      </c>
      <c r="CV24" s="146">
        <v>64.087707836910099</v>
      </c>
      <c r="CW24" s="146">
        <v>63.669707836726083</v>
      </c>
      <c r="CX24" s="146">
        <v>63.216620663965017</v>
      </c>
      <c r="CY24" s="146">
        <v>62.774046077637536</v>
      </c>
      <c r="CZ24" s="146">
        <v>62.314596091199114</v>
      </c>
      <c r="DA24" s="146">
        <v>61.842806927730798</v>
      </c>
      <c r="DB24" s="146">
        <v>61.365487164416166</v>
      </c>
      <c r="DC24" s="146">
        <v>60.883953868839647</v>
      </c>
      <c r="DD24" s="146">
        <v>60.449488070163113</v>
      </c>
      <c r="DE24" s="146">
        <v>60.031030816372734</v>
      </c>
      <c r="DF24" s="146">
        <v>59.623966106724055</v>
      </c>
      <c r="DG24" s="146">
        <v>59.22190336421167</v>
      </c>
      <c r="DH24" s="146">
        <v>58.81732207386807</v>
      </c>
      <c r="DI24" s="146">
        <v>58.474680711191354</v>
      </c>
      <c r="DJ24" s="146">
        <v>58.148949808099616</v>
      </c>
      <c r="DK24" s="146">
        <v>57.836272203040437</v>
      </c>
      <c r="DL24" s="146">
        <v>57.535949574083567</v>
      </c>
      <c r="DM24" s="146">
        <v>57.244607405715129</v>
      </c>
      <c r="DN24" s="146">
        <v>57.039788251366119</v>
      </c>
      <c r="DO24" s="146">
        <v>56.859316168175781</v>
      </c>
      <c r="DP24" s="146">
        <v>56.688338189652718</v>
      </c>
      <c r="DQ24" s="146">
        <v>56.509182884502721</v>
      </c>
      <c r="DR24" s="146">
        <v>56.310833823338498</v>
      </c>
      <c r="DS24" s="146">
        <v>56.173672963389834</v>
      </c>
      <c r="DT24" s="146">
        <v>56.033175373664932</v>
      </c>
      <c r="DU24" s="146">
        <v>55.883940001365396</v>
      </c>
      <c r="DV24" s="146">
        <v>55.71743826802016</v>
      </c>
      <c r="DW24" s="146">
        <v>55.522906111470647</v>
      </c>
      <c r="DX24" s="146">
        <v>55.379895910374422</v>
      </c>
      <c r="DY24" s="146">
        <v>55.229699776385445</v>
      </c>
      <c r="DZ24" s="146">
        <v>55.067416336379708</v>
      </c>
      <c r="EA24" s="146">
        <v>54.889308926834687</v>
      </c>
      <c r="EB24" s="146">
        <v>54.690323934326166</v>
      </c>
      <c r="EC24" s="146">
        <v>54.553713186788613</v>
      </c>
      <c r="ED24" s="146">
        <v>54.423578399228859</v>
      </c>
      <c r="EE24" s="146">
        <v>54.293155305091304</v>
      </c>
      <c r="EF24" s="146">
        <v>54.153693469292442</v>
      </c>
      <c r="EG24" s="146">
        <v>53.994452076314715</v>
      </c>
      <c r="EH24" s="146">
        <v>53.906718533399314</v>
      </c>
      <c r="EI24" s="146">
        <v>53.829539277537108</v>
      </c>
      <c r="EJ24" s="146">
        <v>53.751354206640855</v>
      </c>
      <c r="EK24" s="146">
        <v>53.662364253417202</v>
      </c>
      <c r="EL24" s="146">
        <v>53.55432193749715</v>
      </c>
      <c r="EM24" s="146">
        <v>53.521827524744644</v>
      </c>
      <c r="EN24" s="146">
        <v>53.49822720973043</v>
      </c>
      <c r="EO24" s="146">
        <v>53.471575835316052</v>
      </c>
      <c r="EP24" s="146">
        <v>53.427166019596264</v>
      </c>
      <c r="EQ24" s="146">
        <v>53.352092907996052</v>
      </c>
      <c r="ER24" s="146">
        <v>53.350849033715278</v>
      </c>
      <c r="ES24" s="146">
        <v>53.34397910189346</v>
      </c>
      <c r="ET24" s="146">
        <v>53.321243080380121</v>
      </c>
      <c r="EU24" s="146">
        <v>53.274373681561769</v>
      </c>
      <c r="EV24" s="146">
        <v>53.198182915706504</v>
      </c>
    </row>
    <row r="25" spans="1:152" x14ac:dyDescent="0.2">
      <c r="A25" s="134" t="s">
        <v>151</v>
      </c>
      <c r="B25" s="146">
        <v>3.3764506367838258</v>
      </c>
      <c r="C25" s="146">
        <v>3.398070789375137</v>
      </c>
      <c r="D25" s="146">
        <v>3.4223763551723061</v>
      </c>
      <c r="E25" s="146">
        <v>3.4317334266645747</v>
      </c>
      <c r="F25" s="146">
        <v>3.4201215112083614</v>
      </c>
      <c r="G25" s="146">
        <v>3.3935750853720763</v>
      </c>
      <c r="H25" s="146">
        <v>3.3977200930970985</v>
      </c>
      <c r="I25" s="146">
        <v>3.3816801829902268</v>
      </c>
      <c r="J25" s="146">
        <v>3.3579980088152452</v>
      </c>
      <c r="K25" s="146">
        <v>3.3353708133395581</v>
      </c>
      <c r="L25" s="146">
        <v>3.317333728309118</v>
      </c>
      <c r="M25" s="146">
        <v>3.3075652990471611</v>
      </c>
      <c r="N25" s="146">
        <v>3.3046462761746214</v>
      </c>
      <c r="O25" s="146">
        <v>3.3044940134492369</v>
      </c>
      <c r="P25" s="146">
        <v>3.3074768787362063</v>
      </c>
      <c r="Q25" s="146">
        <v>3.3149741570631219</v>
      </c>
      <c r="R25" s="146">
        <v>3.3446093982787937</v>
      </c>
      <c r="S25" s="146">
        <v>3.3780083874242064</v>
      </c>
      <c r="T25" s="146">
        <v>3.4112448750091589</v>
      </c>
      <c r="U25" s="146">
        <v>3.4473730676262324</v>
      </c>
      <c r="V25" s="146">
        <v>3.4856077380258714</v>
      </c>
      <c r="W25" s="146">
        <v>3.5461785040152796</v>
      </c>
      <c r="X25" s="146">
        <v>3.6030170277186073</v>
      </c>
      <c r="Y25" s="146">
        <v>3.6578456720815007</v>
      </c>
      <c r="Z25" s="146">
        <v>3.7167401418390282</v>
      </c>
      <c r="AA25" s="146">
        <v>3.7758766243917927</v>
      </c>
      <c r="AB25" s="146">
        <v>3.8503168143895055</v>
      </c>
      <c r="AC25" s="146">
        <v>3.916451427751471</v>
      </c>
      <c r="AD25" s="146">
        <v>3.9759586155866575</v>
      </c>
      <c r="AE25" s="146">
        <v>4.027788505094489</v>
      </c>
      <c r="AF25" s="146">
        <v>4.0735601255943878</v>
      </c>
      <c r="AG25" s="146">
        <v>4.1120006217938752</v>
      </c>
      <c r="AH25" s="146">
        <v>4.1465453891030162</v>
      </c>
      <c r="AI25" s="146">
        <v>4.1789284622577858</v>
      </c>
      <c r="AJ25" s="146">
        <v>4.2090960150425776</v>
      </c>
      <c r="AK25" s="146">
        <v>4.2235729588945015</v>
      </c>
      <c r="AL25" s="146">
        <v>4.260920560451404</v>
      </c>
      <c r="AM25" s="146">
        <v>4.2952951105813879</v>
      </c>
      <c r="AN25" s="146">
        <v>4.3300865988434234</v>
      </c>
      <c r="AO25" s="146">
        <v>4.3716344581813971</v>
      </c>
      <c r="AP25" s="146">
        <v>4.4229131343921146</v>
      </c>
      <c r="AQ25" s="146">
        <v>4.4800518271855774</v>
      </c>
      <c r="AR25" s="146">
        <v>4.5456737318478044</v>
      </c>
      <c r="AS25" s="146">
        <v>4.6164496570344005</v>
      </c>
      <c r="AT25" s="146">
        <v>4.6900124770820648</v>
      </c>
      <c r="AU25" s="146">
        <v>4.7647250781918817</v>
      </c>
      <c r="AV25" s="146">
        <v>4.8497633728643832</v>
      </c>
      <c r="AW25" s="146">
        <v>4.9331662938222394</v>
      </c>
      <c r="AX25" s="146">
        <v>5.0196538001416053</v>
      </c>
      <c r="AY25" s="146">
        <v>5.1135361502177563</v>
      </c>
      <c r="AZ25" s="146">
        <v>5.2184880183989906</v>
      </c>
      <c r="BA25" s="146">
        <v>5.3391042497598944</v>
      </c>
      <c r="BB25" s="146">
        <v>5.4693879529049161</v>
      </c>
      <c r="BC25" s="146">
        <v>5.6083313274645112</v>
      </c>
      <c r="BD25" s="146">
        <v>5.7524553346460543</v>
      </c>
      <c r="BE25" s="146">
        <v>5.9008777546575066</v>
      </c>
      <c r="BF25" s="146">
        <v>6.0500681725538703</v>
      </c>
      <c r="BG25" s="146">
        <v>6.1974396276217707</v>
      </c>
      <c r="BH25" s="146">
        <v>6.3530953721724419</v>
      </c>
      <c r="BI25" s="146">
        <v>6.5283300674662188</v>
      </c>
      <c r="BJ25" s="146">
        <v>6.7313822905666312</v>
      </c>
      <c r="BK25" s="146">
        <v>6.9594547090116867</v>
      </c>
      <c r="BL25" s="146">
        <v>7.2121167402764268</v>
      </c>
      <c r="BM25" s="146">
        <v>7.4817471346299822</v>
      </c>
      <c r="BN25" s="146">
        <v>7.756601968380135</v>
      </c>
      <c r="BO25" s="146">
        <v>8.031866650324794</v>
      </c>
      <c r="BP25" s="146">
        <v>8.2937887533776458</v>
      </c>
      <c r="BQ25" s="146">
        <v>8.5552485309471944</v>
      </c>
      <c r="BR25" s="146">
        <v>8.8281724657289473</v>
      </c>
      <c r="BS25" s="146">
        <v>9.1297432242513548</v>
      </c>
      <c r="BT25" s="146">
        <v>9.4707460704702857</v>
      </c>
      <c r="BU25" s="146">
        <v>9.8363699316488091</v>
      </c>
      <c r="BV25" s="146">
        <v>10.228627245975124</v>
      </c>
      <c r="BW25" s="146">
        <v>10.647729868579926</v>
      </c>
      <c r="BX25" s="146">
        <v>11.094283372388986</v>
      </c>
      <c r="BY25" s="146">
        <v>11.567025663958097</v>
      </c>
      <c r="BZ25" s="146">
        <v>12.041359866324512</v>
      </c>
      <c r="CA25" s="146">
        <v>12.533515514026256</v>
      </c>
      <c r="CB25" s="146">
        <v>13.034858632907742</v>
      </c>
      <c r="CC25" s="146">
        <v>13.532202627440476</v>
      </c>
      <c r="CD25" s="146">
        <v>14.01745896557475</v>
      </c>
      <c r="CE25" s="146">
        <v>14.46093186533435</v>
      </c>
      <c r="CF25" s="146">
        <v>14.888591442948487</v>
      </c>
      <c r="CG25" s="146">
        <v>15.300714451225812</v>
      </c>
      <c r="CH25" s="146">
        <v>15.696654065251375</v>
      </c>
      <c r="CI25" s="146">
        <v>16.078737915823851</v>
      </c>
      <c r="CJ25" s="146">
        <v>16.40297518923887</v>
      </c>
      <c r="CK25" s="146">
        <v>16.708387400404774</v>
      </c>
      <c r="CL25" s="146">
        <v>17.011845549220709</v>
      </c>
      <c r="CM25" s="146">
        <v>17.337018879323246</v>
      </c>
      <c r="CN25" s="146">
        <v>17.699509620189904</v>
      </c>
      <c r="CO25" s="146">
        <v>18.047996608276954</v>
      </c>
      <c r="CP25" s="146">
        <v>18.424311340147252</v>
      </c>
      <c r="CQ25" s="146">
        <v>18.828953402860186</v>
      </c>
      <c r="CR25" s="146">
        <v>19.262974329609559</v>
      </c>
      <c r="CS25" s="146">
        <v>19.729244499278085</v>
      </c>
      <c r="CT25" s="146">
        <v>20.166049571731303</v>
      </c>
      <c r="CU25" s="146">
        <v>20.62245610527161</v>
      </c>
      <c r="CV25" s="146">
        <v>21.10527885926189</v>
      </c>
      <c r="CW25" s="146">
        <v>21.620684978980517</v>
      </c>
      <c r="CX25" s="146">
        <v>22.17162321813926</v>
      </c>
      <c r="CY25" s="146">
        <v>22.690771340042641</v>
      </c>
      <c r="CZ25" s="146">
        <v>23.227935956060179</v>
      </c>
      <c r="DA25" s="146">
        <v>23.778682644410988</v>
      </c>
      <c r="DB25" s="146">
        <v>24.337170286384314</v>
      </c>
      <c r="DC25" s="146">
        <v>24.903195863113233</v>
      </c>
      <c r="DD25" s="146">
        <v>25.406895119201234</v>
      </c>
      <c r="DE25" s="146">
        <v>25.895040673308195</v>
      </c>
      <c r="DF25" s="146">
        <v>26.373906034128709</v>
      </c>
      <c r="DG25" s="146">
        <v>26.852073771487859</v>
      </c>
      <c r="DH25" s="146">
        <v>27.338579883915298</v>
      </c>
      <c r="DI25" s="146">
        <v>27.744628887045085</v>
      </c>
      <c r="DJ25" s="146">
        <v>28.135488838722285</v>
      </c>
      <c r="DK25" s="146">
        <v>28.516163783389075</v>
      </c>
      <c r="DL25" s="146">
        <v>28.887891360927064</v>
      </c>
      <c r="DM25" s="146">
        <v>29.254086503934108</v>
      </c>
      <c r="DN25" s="146">
        <v>29.508725639537698</v>
      </c>
      <c r="DO25" s="146">
        <v>29.739159939062464</v>
      </c>
      <c r="DP25" s="146">
        <v>29.961712588149314</v>
      </c>
      <c r="DQ25" s="146">
        <v>30.194088676326874</v>
      </c>
      <c r="DR25" s="146">
        <v>30.44726653481073</v>
      </c>
      <c r="DS25" s="146">
        <v>30.612056506952289</v>
      </c>
      <c r="DT25" s="146">
        <v>30.779613594524065</v>
      </c>
      <c r="DU25" s="146">
        <v>30.955208533015721</v>
      </c>
      <c r="DV25" s="146">
        <v>31.148613595360324</v>
      </c>
      <c r="DW25" s="146">
        <v>31.37211232186133</v>
      </c>
      <c r="DX25" s="146">
        <v>31.519408012208189</v>
      </c>
      <c r="DY25" s="146">
        <v>31.671778509876475</v>
      </c>
      <c r="DZ25" s="146">
        <v>31.836526752555056</v>
      </c>
      <c r="EA25" s="146">
        <v>32.020536770525204</v>
      </c>
      <c r="EB25" s="146">
        <v>32.231417767032426</v>
      </c>
      <c r="EC25" s="146">
        <v>32.356971948644393</v>
      </c>
      <c r="ED25" s="146">
        <v>32.478046642807783</v>
      </c>
      <c r="EE25" s="146">
        <v>32.602779728367643</v>
      </c>
      <c r="EF25" s="146">
        <v>32.741309579408941</v>
      </c>
      <c r="EG25" s="146">
        <v>32.906718350570586</v>
      </c>
      <c r="EH25" s="146">
        <v>32.981392208847716</v>
      </c>
      <c r="EI25" s="146">
        <v>33.04571809781087</v>
      </c>
      <c r="EJ25" s="146">
        <v>33.115211368008474</v>
      </c>
      <c r="EK25" s="146">
        <v>33.203754606384329</v>
      </c>
      <c r="EL25" s="146">
        <v>33.322581360429979</v>
      </c>
      <c r="EM25" s="146">
        <v>33.343721584767714</v>
      </c>
      <c r="EN25" s="146">
        <v>33.3619003567566</v>
      </c>
      <c r="EO25" s="146">
        <v>33.390243715844207</v>
      </c>
      <c r="EP25" s="146">
        <v>33.443692056863583</v>
      </c>
      <c r="EQ25" s="146">
        <v>33.536046685915842</v>
      </c>
      <c r="ER25" s="146">
        <v>33.532665802681578</v>
      </c>
      <c r="ES25" s="146">
        <v>33.536687762934939</v>
      </c>
      <c r="ET25" s="146">
        <v>33.560483540333117</v>
      </c>
      <c r="EU25" s="146">
        <v>33.6151554420045</v>
      </c>
      <c r="EV25" s="146">
        <v>33.708235480729833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7">
        <v>100</v>
      </c>
      <c r="C28" s="257">
        <v>100</v>
      </c>
      <c r="D28" s="257">
        <v>100</v>
      </c>
      <c r="E28" s="257">
        <v>100</v>
      </c>
      <c r="F28" s="258">
        <v>99.999999999999986</v>
      </c>
      <c r="G28" s="258">
        <v>100</v>
      </c>
      <c r="H28" s="258">
        <v>100</v>
      </c>
      <c r="I28" s="258">
        <v>100</v>
      </c>
      <c r="J28" s="258">
        <v>100</v>
      </c>
      <c r="K28" s="258">
        <v>100.00000000000001</v>
      </c>
      <c r="L28" s="258">
        <v>100</v>
      </c>
      <c r="M28" s="258">
        <v>100</v>
      </c>
      <c r="N28" s="258">
        <v>100</v>
      </c>
      <c r="O28" s="258">
        <v>100</v>
      </c>
      <c r="P28" s="258">
        <v>100</v>
      </c>
      <c r="Q28" s="258">
        <v>99.999999999999986</v>
      </c>
      <c r="R28" s="258">
        <v>100</v>
      </c>
      <c r="S28" s="258">
        <v>100</v>
      </c>
      <c r="T28" s="258">
        <v>100</v>
      </c>
      <c r="U28" s="258">
        <v>100</v>
      </c>
      <c r="V28" s="258">
        <v>100</v>
      </c>
      <c r="W28" s="257">
        <v>100</v>
      </c>
      <c r="X28" s="257">
        <v>99.999999999999986</v>
      </c>
      <c r="Y28" s="257">
        <v>100</v>
      </c>
      <c r="Z28" s="257">
        <v>99.999999999999986</v>
      </c>
      <c r="AA28" s="258">
        <v>100</v>
      </c>
      <c r="AB28" s="258">
        <v>100</v>
      </c>
      <c r="AC28" s="258">
        <v>100</v>
      </c>
      <c r="AD28" s="258">
        <v>100.00000000000001</v>
      </c>
      <c r="AE28" s="258">
        <v>100</v>
      </c>
      <c r="AF28" s="258">
        <v>100.00000000000001</v>
      </c>
      <c r="AG28" s="258">
        <v>100</v>
      </c>
      <c r="AH28" s="258">
        <v>99.999999999999986</v>
      </c>
      <c r="AI28" s="258">
        <v>100</v>
      </c>
      <c r="AJ28" s="258">
        <v>100</v>
      </c>
      <c r="AK28" s="258">
        <v>100</v>
      </c>
      <c r="AL28" s="258">
        <v>100</v>
      </c>
      <c r="AM28" s="258">
        <v>99.999999999999986</v>
      </c>
      <c r="AN28" s="258">
        <v>100</v>
      </c>
      <c r="AO28" s="258">
        <v>100</v>
      </c>
      <c r="AP28" s="258">
        <v>100.00000000000001</v>
      </c>
      <c r="AQ28" s="258">
        <v>99.999999999999986</v>
      </c>
      <c r="AR28" s="257">
        <v>100</v>
      </c>
      <c r="AS28" s="257">
        <v>100</v>
      </c>
      <c r="AT28" s="257">
        <v>100</v>
      </c>
      <c r="AU28" s="257">
        <v>99.999999999999986</v>
      </c>
      <c r="AV28" s="258">
        <v>100</v>
      </c>
      <c r="AW28" s="258">
        <v>100</v>
      </c>
      <c r="AX28" s="258">
        <v>99.999999999999986</v>
      </c>
      <c r="AY28" s="258">
        <v>100</v>
      </c>
      <c r="AZ28" s="258">
        <v>100</v>
      </c>
      <c r="BA28" s="258">
        <v>100</v>
      </c>
      <c r="BB28" s="258">
        <v>100</v>
      </c>
      <c r="BC28" s="258">
        <v>99.999999999999986</v>
      </c>
      <c r="BD28" s="258">
        <v>100</v>
      </c>
      <c r="BE28" s="258">
        <v>100</v>
      </c>
      <c r="BF28" s="258">
        <v>100</v>
      </c>
      <c r="BG28" s="258">
        <v>100</v>
      </c>
      <c r="BH28" s="258">
        <v>99.999999999999986</v>
      </c>
      <c r="BI28" s="258">
        <v>100.00000000000001</v>
      </c>
      <c r="BJ28" s="258">
        <v>100</v>
      </c>
      <c r="BK28" s="258">
        <v>100</v>
      </c>
      <c r="BL28" s="258">
        <v>100</v>
      </c>
      <c r="BM28" s="151">
        <v>99.999999999999986</v>
      </c>
      <c r="BN28" s="151">
        <v>100</v>
      </c>
      <c r="BO28" s="151">
        <v>100</v>
      </c>
      <c r="BP28" s="151">
        <v>100</v>
      </c>
      <c r="BQ28" s="151">
        <v>100</v>
      </c>
      <c r="BR28" s="151">
        <v>100.00000000000001</v>
      </c>
      <c r="BS28" s="151">
        <v>100</v>
      </c>
      <c r="BT28" s="151">
        <v>100</v>
      </c>
      <c r="BU28" s="151">
        <v>100</v>
      </c>
      <c r="BV28" s="151">
        <v>100</v>
      </c>
      <c r="BW28" s="151">
        <v>100.00000000000001</v>
      </c>
      <c r="BX28" s="151">
        <v>100</v>
      </c>
      <c r="BY28" s="151">
        <v>100</v>
      </c>
      <c r="BZ28" s="151">
        <v>99.999999999999986</v>
      </c>
      <c r="CA28" s="151">
        <v>99.999999999999986</v>
      </c>
      <c r="CB28" s="151">
        <v>99.999999999999986</v>
      </c>
      <c r="CC28" s="151">
        <v>100</v>
      </c>
      <c r="CD28" s="151">
        <v>99.999999999999986</v>
      </c>
      <c r="CE28" s="151">
        <v>100</v>
      </c>
      <c r="CF28" s="151">
        <v>99.999999999999986</v>
      </c>
      <c r="CG28" s="151">
        <v>100</v>
      </c>
      <c r="CH28" s="151">
        <v>100</v>
      </c>
      <c r="CI28" s="151">
        <v>100</v>
      </c>
      <c r="CJ28" s="151">
        <v>100</v>
      </c>
      <c r="CK28" s="151">
        <v>100</v>
      </c>
      <c r="CL28" s="151">
        <v>100</v>
      </c>
      <c r="CM28" s="151">
        <v>100</v>
      </c>
      <c r="CN28" s="151">
        <v>100</v>
      </c>
      <c r="CO28" s="151">
        <v>99.999999999999986</v>
      </c>
      <c r="CP28" s="151">
        <v>100</v>
      </c>
      <c r="CQ28" s="151">
        <v>100</v>
      </c>
      <c r="CR28" s="151">
        <v>100</v>
      </c>
      <c r="CS28" s="151">
        <v>100</v>
      </c>
      <c r="CT28" s="151">
        <v>100</v>
      </c>
      <c r="CU28" s="151">
        <v>100</v>
      </c>
      <c r="CV28" s="151">
        <v>100</v>
      </c>
      <c r="CW28" s="151">
        <v>100.00000000000001</v>
      </c>
      <c r="CX28" s="151">
        <v>100</v>
      </c>
      <c r="CY28" s="151">
        <v>100</v>
      </c>
      <c r="CZ28" s="151">
        <v>99.999999999999986</v>
      </c>
      <c r="DA28" s="151">
        <v>100</v>
      </c>
      <c r="DB28" s="151">
        <v>100</v>
      </c>
      <c r="DC28" s="151">
        <v>100</v>
      </c>
      <c r="DD28" s="151">
        <v>99.999999999999986</v>
      </c>
      <c r="DE28" s="151">
        <v>100</v>
      </c>
      <c r="DF28" s="151">
        <v>100</v>
      </c>
      <c r="DG28" s="151">
        <v>100</v>
      </c>
      <c r="DH28" s="151">
        <v>100</v>
      </c>
      <c r="DI28" s="151">
        <v>100</v>
      </c>
      <c r="DJ28" s="151">
        <v>100</v>
      </c>
      <c r="DK28" s="151">
        <v>100</v>
      </c>
      <c r="DL28" s="151">
        <v>100</v>
      </c>
      <c r="DM28" s="151">
        <v>100</v>
      </c>
      <c r="DN28" s="151">
        <v>100.00000000000001</v>
      </c>
      <c r="DO28" s="151">
        <v>100</v>
      </c>
      <c r="DP28" s="151">
        <v>100</v>
      </c>
      <c r="DQ28" s="151">
        <v>100</v>
      </c>
      <c r="DR28" s="151">
        <v>100</v>
      </c>
      <c r="DS28" s="151">
        <v>100</v>
      </c>
      <c r="DT28" s="151">
        <v>100</v>
      </c>
      <c r="DU28" s="151">
        <v>100</v>
      </c>
      <c r="DV28" s="151">
        <v>100.00000000000001</v>
      </c>
      <c r="DW28" s="151">
        <v>100</v>
      </c>
      <c r="DX28" s="151">
        <v>100</v>
      </c>
      <c r="DY28" s="151">
        <v>100</v>
      </c>
      <c r="DZ28" s="151">
        <v>100</v>
      </c>
      <c r="EA28" s="151">
        <v>100</v>
      </c>
      <c r="EB28" s="151">
        <v>100</v>
      </c>
      <c r="EC28" s="151">
        <v>100</v>
      </c>
      <c r="ED28" s="151">
        <v>100</v>
      </c>
      <c r="EE28" s="151">
        <v>100</v>
      </c>
      <c r="EF28" s="151">
        <v>100</v>
      </c>
      <c r="EG28" s="151">
        <v>100</v>
      </c>
      <c r="EH28" s="151">
        <v>100</v>
      </c>
      <c r="EI28" s="151">
        <v>100</v>
      </c>
      <c r="EJ28" s="151">
        <v>100</v>
      </c>
      <c r="EK28" s="151">
        <v>99.999999999999986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36.36522084057048</v>
      </c>
      <c r="C29" s="146">
        <v>36.466367189778893</v>
      </c>
      <c r="D29" s="146">
        <v>36.396793134598013</v>
      </c>
      <c r="E29" s="146">
        <v>36.448154772291048</v>
      </c>
      <c r="F29" s="146">
        <v>36.674397446213227</v>
      </c>
      <c r="G29" s="146">
        <v>37.001317656598417</v>
      </c>
      <c r="H29" s="146">
        <v>37.216215556586043</v>
      </c>
      <c r="I29" s="146">
        <v>37.585416059629104</v>
      </c>
      <c r="J29" s="146">
        <v>37.960764091499186</v>
      </c>
      <c r="K29" s="146">
        <v>38.235690939081771</v>
      </c>
      <c r="L29" s="146">
        <v>38.387669329046737</v>
      </c>
      <c r="M29" s="146">
        <v>38.688147110445549</v>
      </c>
      <c r="N29" s="146">
        <v>38.793390477517868</v>
      </c>
      <c r="O29" s="146">
        <v>38.763488157147471</v>
      </c>
      <c r="P29" s="146">
        <v>38.661413993347239</v>
      </c>
      <c r="Q29" s="146">
        <v>38.552606006179083</v>
      </c>
      <c r="R29" s="146">
        <v>38.479119251529788</v>
      </c>
      <c r="S29" s="146">
        <v>38.336576853146212</v>
      </c>
      <c r="T29" s="146">
        <v>38.117023908266759</v>
      </c>
      <c r="U29" s="146">
        <v>37.7904288682535</v>
      </c>
      <c r="V29" s="146">
        <v>37.340647021140292</v>
      </c>
      <c r="W29" s="146">
        <v>36.739712342627342</v>
      </c>
      <c r="X29" s="146">
        <v>36.070100484580301</v>
      </c>
      <c r="Y29" s="146">
        <v>35.363603854506358</v>
      </c>
      <c r="Z29" s="146">
        <v>34.801715659866531</v>
      </c>
      <c r="AA29" s="146">
        <v>34.215978562745676</v>
      </c>
      <c r="AB29" s="146">
        <v>33.611458559055301</v>
      </c>
      <c r="AC29" s="146">
        <v>33.05862097577166</v>
      </c>
      <c r="AD29" s="146">
        <v>32.55541654637026</v>
      </c>
      <c r="AE29" s="146">
        <v>32.094739901191517</v>
      </c>
      <c r="AF29" s="146">
        <v>31.680013777662964</v>
      </c>
      <c r="AG29" s="146">
        <v>31.487429334085654</v>
      </c>
      <c r="AH29" s="146">
        <v>31.269019394104557</v>
      </c>
      <c r="AI29" s="146">
        <v>31.079626185887811</v>
      </c>
      <c r="AJ29" s="146">
        <v>30.978925036743497</v>
      </c>
      <c r="AK29" s="146">
        <v>30.922013193408898</v>
      </c>
      <c r="AL29" s="146">
        <v>30.932958749110906</v>
      </c>
      <c r="AM29" s="146">
        <v>31.035503716630746</v>
      </c>
      <c r="AN29" s="146">
        <v>31.179924526245522</v>
      </c>
      <c r="AO29" s="146">
        <v>31.286192756753373</v>
      </c>
      <c r="AP29" s="146">
        <v>31.308732752473567</v>
      </c>
      <c r="AQ29" s="146">
        <v>31.266332511699606</v>
      </c>
      <c r="AR29" s="146">
        <v>31.110993985739476</v>
      </c>
      <c r="AS29" s="146">
        <v>30.862668090022886</v>
      </c>
      <c r="AT29" s="146">
        <v>30.557905282197197</v>
      </c>
      <c r="AU29" s="146">
        <v>30.213553864760677</v>
      </c>
      <c r="AV29" s="146">
        <v>29.813828727870117</v>
      </c>
      <c r="AW29" s="146">
        <v>29.384174030178954</v>
      </c>
      <c r="AX29" s="146">
        <v>28.907960850018299</v>
      </c>
      <c r="AY29" s="146">
        <v>28.360246292602547</v>
      </c>
      <c r="AZ29" s="146">
        <v>27.735593441864793</v>
      </c>
      <c r="BA29" s="146">
        <v>27.240884105311451</v>
      </c>
      <c r="BB29" s="146">
        <v>26.668309945126424</v>
      </c>
      <c r="BC29" s="146">
        <v>26.046254886277868</v>
      </c>
      <c r="BD29" s="146">
        <v>25.421277127226201</v>
      </c>
      <c r="BE29" s="146">
        <v>24.822147884429324</v>
      </c>
      <c r="BF29" s="146">
        <v>24.249107623315336</v>
      </c>
      <c r="BG29" s="146">
        <v>23.727620442440138</v>
      </c>
      <c r="BH29" s="146">
        <v>23.244179321935338</v>
      </c>
      <c r="BI29" s="146">
        <v>22.773444692354381</v>
      </c>
      <c r="BJ29" s="146">
        <v>22.307550180161691</v>
      </c>
      <c r="BK29" s="146">
        <v>21.918421078794591</v>
      </c>
      <c r="BL29" s="146">
        <v>21.514766266402209</v>
      </c>
      <c r="BM29" s="146">
        <v>21.125927956478812</v>
      </c>
      <c r="BN29" s="146">
        <v>20.773311918988444</v>
      </c>
      <c r="BO29" s="146">
        <v>20.463374523717878</v>
      </c>
      <c r="BP29" s="146">
        <v>20.212400168794836</v>
      </c>
      <c r="BQ29" s="146">
        <v>19.984694853644537</v>
      </c>
      <c r="BR29" s="146">
        <v>19.775483246488456</v>
      </c>
      <c r="BS29" s="146">
        <v>19.571430112578174</v>
      </c>
      <c r="BT29" s="146">
        <v>19.361906646007547</v>
      </c>
      <c r="BU29" s="146">
        <v>19.152773436594902</v>
      </c>
      <c r="BV29" s="146">
        <v>18.942873414926137</v>
      </c>
      <c r="BW29" s="146">
        <v>18.724496704471015</v>
      </c>
      <c r="BX29" s="146">
        <v>18.491033501056339</v>
      </c>
      <c r="BY29" s="146">
        <v>18.239691961852138</v>
      </c>
      <c r="BZ29" s="146">
        <v>17.99182412679345</v>
      </c>
      <c r="CA29" s="146">
        <v>17.729899880672484</v>
      </c>
      <c r="CB29" s="146">
        <v>17.45576103814097</v>
      </c>
      <c r="CC29" s="146">
        <v>17.175705923845012</v>
      </c>
      <c r="CD29" s="146">
        <v>16.895176284803803</v>
      </c>
      <c r="CE29" s="146">
        <v>16.638970588538569</v>
      </c>
      <c r="CF29" s="146">
        <v>16.386529746829499</v>
      </c>
      <c r="CG29" s="146">
        <v>16.138423512246096</v>
      </c>
      <c r="CH29" s="146">
        <v>15.894090427989802</v>
      </c>
      <c r="CI29" s="146">
        <v>15.654105149885437</v>
      </c>
      <c r="CJ29" s="146">
        <v>15.455213110307877</v>
      </c>
      <c r="CK29" s="146">
        <v>15.257820460048235</v>
      </c>
      <c r="CL29" s="146">
        <v>15.065833978002626</v>
      </c>
      <c r="CM29" s="146">
        <v>14.883790594542512</v>
      </c>
      <c r="CN29" s="146">
        <v>14.712946932861845</v>
      </c>
      <c r="CO29" s="146">
        <v>14.571442961701269</v>
      </c>
      <c r="CP29" s="146">
        <v>14.442430026169722</v>
      </c>
      <c r="CQ29" s="146">
        <v>14.32319864833925</v>
      </c>
      <c r="CR29" s="146">
        <v>14.207892019388661</v>
      </c>
      <c r="CS29" s="146">
        <v>14.092526503699951</v>
      </c>
      <c r="CT29" s="146">
        <v>14.00235537659141</v>
      </c>
      <c r="CU29" s="146">
        <v>13.914368250988145</v>
      </c>
      <c r="CV29" s="146">
        <v>13.826375152693702</v>
      </c>
      <c r="CW29" s="146">
        <v>13.737825396637321</v>
      </c>
      <c r="CX29" s="146">
        <v>13.647797905540171</v>
      </c>
      <c r="CY29" s="146">
        <v>13.580436346199953</v>
      </c>
      <c r="CZ29" s="146">
        <v>13.512001423176637</v>
      </c>
      <c r="DA29" s="146">
        <v>13.441796193228809</v>
      </c>
      <c r="DB29" s="146">
        <v>13.368745898912444</v>
      </c>
      <c r="DC29" s="146">
        <v>13.291004598941916</v>
      </c>
      <c r="DD29" s="146">
        <v>13.230227042975361</v>
      </c>
      <c r="DE29" s="146">
        <v>13.168999571293647</v>
      </c>
      <c r="DF29" s="146">
        <v>13.105126765366478</v>
      </c>
      <c r="DG29" s="146">
        <v>13.036281119940993</v>
      </c>
      <c r="DH29" s="146">
        <v>12.960049693628331</v>
      </c>
      <c r="DI29" s="146">
        <v>12.903892448837128</v>
      </c>
      <c r="DJ29" s="146">
        <v>12.845960090543368</v>
      </c>
      <c r="DK29" s="146">
        <v>12.784540052069019</v>
      </c>
      <c r="DL29" s="146">
        <v>12.718527716685069</v>
      </c>
      <c r="DM29" s="146">
        <v>12.64701662867567</v>
      </c>
      <c r="DN29" s="146">
        <v>12.60278135112134</v>
      </c>
      <c r="DO29" s="146">
        <v>12.557484273732367</v>
      </c>
      <c r="DP29" s="146">
        <v>12.509731590964904</v>
      </c>
      <c r="DQ29" s="146">
        <v>12.458842912860918</v>
      </c>
      <c r="DR29" s="146">
        <v>12.40465706564037</v>
      </c>
      <c r="DS29" s="146">
        <v>12.379593803164662</v>
      </c>
      <c r="DT29" s="146">
        <v>12.354546831040029</v>
      </c>
      <c r="DU29" s="146">
        <v>12.329284570359933</v>
      </c>
      <c r="DV29" s="146">
        <v>12.302502424933525</v>
      </c>
      <c r="DW29" s="146">
        <v>12.271955426753795</v>
      </c>
      <c r="DX29" s="146">
        <v>12.269207998758457</v>
      </c>
      <c r="DY29" s="146">
        <v>12.268231172787013</v>
      </c>
      <c r="DZ29" s="146">
        <v>12.266296177494715</v>
      </c>
      <c r="EA29" s="146">
        <v>12.259898608004912</v>
      </c>
      <c r="EB29" s="146">
        <v>12.245814901687924</v>
      </c>
      <c r="EC29" s="146">
        <v>12.258401545947942</v>
      </c>
      <c r="ED29" s="146">
        <v>12.269027036606738</v>
      </c>
      <c r="EE29" s="146">
        <v>12.276066424342028</v>
      </c>
      <c r="EF29" s="146">
        <v>12.277347083713796</v>
      </c>
      <c r="EG29" s="146">
        <v>12.269554888072088</v>
      </c>
      <c r="EH29" s="146">
        <v>12.285705899453211</v>
      </c>
      <c r="EI29" s="146">
        <v>12.301835781756502</v>
      </c>
      <c r="EJ29" s="146">
        <v>12.313189736353214</v>
      </c>
      <c r="EK29" s="146">
        <v>12.314906380509493</v>
      </c>
      <c r="EL29" s="146">
        <v>12.304000821734888</v>
      </c>
      <c r="EM29" s="146">
        <v>12.318878597486743</v>
      </c>
      <c r="EN29" s="146">
        <v>12.327950071150106</v>
      </c>
      <c r="EO29" s="146">
        <v>12.329308866647207</v>
      </c>
      <c r="EP29" s="146">
        <v>12.322493368299337</v>
      </c>
      <c r="EQ29" s="146">
        <v>12.305942144608929</v>
      </c>
      <c r="ER29" s="146">
        <v>12.313924029145785</v>
      </c>
      <c r="ES29" s="146">
        <v>12.319976996645913</v>
      </c>
      <c r="ET29" s="146">
        <v>12.321179753669039</v>
      </c>
      <c r="EU29" s="146">
        <v>12.314477121647139</v>
      </c>
      <c r="EV29" s="146">
        <v>12.298078618855369</v>
      </c>
    </row>
    <row r="30" spans="1:152" x14ac:dyDescent="0.2">
      <c r="A30" s="168" t="s">
        <v>146</v>
      </c>
      <c r="B30" s="146">
        <v>59.41750256931131</v>
      </c>
      <c r="C30" s="146">
        <v>59.297007175777374</v>
      </c>
      <c r="D30" s="146">
        <v>59.341689250225841</v>
      </c>
      <c r="E30" s="146">
        <v>59.280666550340257</v>
      </c>
      <c r="F30" s="146">
        <v>59.064733445876648</v>
      </c>
      <c r="G30" s="146">
        <v>58.76444354348267</v>
      </c>
      <c r="H30" s="146">
        <v>58.545383545261508</v>
      </c>
      <c r="I30" s="146">
        <v>58.191482362229884</v>
      </c>
      <c r="J30" s="146">
        <v>57.840170441437898</v>
      </c>
      <c r="K30" s="146">
        <v>57.588339491745991</v>
      </c>
      <c r="L30" s="146">
        <v>57.455082801694545</v>
      </c>
      <c r="M30" s="146">
        <v>57.15625654155194</v>
      </c>
      <c r="N30" s="146">
        <v>57.047395603459627</v>
      </c>
      <c r="O30" s="146">
        <v>57.066922046153898</v>
      </c>
      <c r="P30" s="146">
        <v>57.152773862547214</v>
      </c>
      <c r="Q30" s="146">
        <v>57.240320883569126</v>
      </c>
      <c r="R30" s="146">
        <v>57.277378949754052</v>
      </c>
      <c r="S30" s="146">
        <v>57.378322323639317</v>
      </c>
      <c r="T30" s="146">
        <v>57.552131080746783</v>
      </c>
      <c r="U30" s="146">
        <v>57.825912577498762</v>
      </c>
      <c r="V30" s="146">
        <v>58.217221866325005</v>
      </c>
      <c r="W30" s="146">
        <v>58.745629426606385</v>
      </c>
      <c r="X30" s="146">
        <v>59.343983107368125</v>
      </c>
      <c r="Y30" s="146">
        <v>59.976696766676376</v>
      </c>
      <c r="Z30" s="146">
        <v>60.466694328740054</v>
      </c>
      <c r="AA30" s="146">
        <v>60.974392418878274</v>
      </c>
      <c r="AB30" s="146">
        <v>61.486128423911758</v>
      </c>
      <c r="AC30" s="146">
        <v>61.950506140059737</v>
      </c>
      <c r="AD30" s="146">
        <v>62.369478394764698</v>
      </c>
      <c r="AE30" s="146">
        <v>62.749975782233847</v>
      </c>
      <c r="AF30" s="146">
        <v>63.088779815723761</v>
      </c>
      <c r="AG30" s="146">
        <v>63.206342661414872</v>
      </c>
      <c r="AH30" s="146">
        <v>63.350173467355638</v>
      </c>
      <c r="AI30" s="146">
        <v>63.465036770537672</v>
      </c>
      <c r="AJ30" s="146">
        <v>63.489508142229113</v>
      </c>
      <c r="AK30" s="146">
        <v>63.484641415100505</v>
      </c>
      <c r="AL30" s="146">
        <v>63.409440593779486</v>
      </c>
      <c r="AM30" s="146">
        <v>63.241226559319472</v>
      </c>
      <c r="AN30" s="146">
        <v>63.024944484557857</v>
      </c>
      <c r="AO30" s="146">
        <v>62.836233970847552</v>
      </c>
      <c r="AP30" s="146">
        <v>62.716870200695084</v>
      </c>
      <c r="AQ30" s="146">
        <v>62.692207874528037</v>
      </c>
      <c r="AR30" s="146">
        <v>62.767843127369638</v>
      </c>
      <c r="AS30" s="146">
        <v>62.926183164858919</v>
      </c>
      <c r="AT30" s="146">
        <v>63.135334773718689</v>
      </c>
      <c r="AU30" s="146">
        <v>63.379627944228034</v>
      </c>
      <c r="AV30" s="146">
        <v>63.696844813231245</v>
      </c>
      <c r="AW30" s="146">
        <v>64.042892867785611</v>
      </c>
      <c r="AX30" s="146">
        <v>64.430103001180825</v>
      </c>
      <c r="AY30" s="146">
        <v>64.878674876420078</v>
      </c>
      <c r="AZ30" s="146">
        <v>65.389909774952642</v>
      </c>
      <c r="BA30" s="146">
        <v>65.779583266474162</v>
      </c>
      <c r="BB30" s="146">
        <v>66.234515534813269</v>
      </c>
      <c r="BC30" s="146">
        <v>66.725996688032978</v>
      </c>
      <c r="BD30" s="146">
        <v>67.211546979860898</v>
      </c>
      <c r="BE30" s="146">
        <v>67.661303525143111</v>
      </c>
      <c r="BF30" s="146">
        <v>68.088664179962464</v>
      </c>
      <c r="BG30" s="146">
        <v>68.461491309188048</v>
      </c>
      <c r="BH30" s="146">
        <v>68.784359334012819</v>
      </c>
      <c r="BI30" s="146">
        <v>69.069292101068726</v>
      </c>
      <c r="BJ30" s="146">
        <v>69.316661480786465</v>
      </c>
      <c r="BK30" s="146">
        <v>69.472205538599013</v>
      </c>
      <c r="BL30" s="146">
        <v>69.607613774088335</v>
      </c>
      <c r="BM30" s="146">
        <v>69.705271439109779</v>
      </c>
      <c r="BN30" s="146">
        <v>69.754760381647188</v>
      </c>
      <c r="BO30" s="146">
        <v>69.754002313731561</v>
      </c>
      <c r="BP30" s="146">
        <v>69.712840389895234</v>
      </c>
      <c r="BQ30" s="146">
        <v>69.642446272559141</v>
      </c>
      <c r="BR30" s="146">
        <v>69.535697393853766</v>
      </c>
      <c r="BS30" s="146">
        <v>69.388474638772053</v>
      </c>
      <c r="BT30" s="146">
        <v>69.199815357926937</v>
      </c>
      <c r="BU30" s="146">
        <v>69.003181922857408</v>
      </c>
      <c r="BV30" s="146">
        <v>68.775201366853793</v>
      </c>
      <c r="BW30" s="146">
        <v>68.52197995235116</v>
      </c>
      <c r="BX30" s="146">
        <v>68.249854725148992</v>
      </c>
      <c r="BY30" s="146">
        <v>67.961360282824046</v>
      </c>
      <c r="BZ30" s="146">
        <v>67.685819876880345</v>
      </c>
      <c r="CA30" s="146">
        <v>67.401468393761789</v>
      </c>
      <c r="CB30" s="146">
        <v>67.114243719080719</v>
      </c>
      <c r="CC30" s="146">
        <v>66.830717832416525</v>
      </c>
      <c r="CD30" s="146">
        <v>66.552953810596591</v>
      </c>
      <c r="CE30" s="146">
        <v>66.315877173770929</v>
      </c>
      <c r="CF30" s="146">
        <v>66.087026109139273</v>
      </c>
      <c r="CG30" s="146">
        <v>65.866058877671691</v>
      </c>
      <c r="CH30" s="146">
        <v>65.653570843167117</v>
      </c>
      <c r="CI30" s="146">
        <v>65.446437583299485</v>
      </c>
      <c r="CJ30" s="146">
        <v>65.281778505935478</v>
      </c>
      <c r="CK30" s="146">
        <v>65.133081246390461</v>
      </c>
      <c r="CL30" s="146">
        <v>64.979167888980371</v>
      </c>
      <c r="CM30" s="146">
        <v>64.792533939446344</v>
      </c>
      <c r="CN30" s="146">
        <v>64.555553509159665</v>
      </c>
      <c r="CO30" s="146">
        <v>64.330029784593961</v>
      </c>
      <c r="CP30" s="146">
        <v>64.064840480089529</v>
      </c>
      <c r="CQ30" s="146">
        <v>63.760220763195655</v>
      </c>
      <c r="CR30" s="146">
        <v>63.41946126312186</v>
      </c>
      <c r="CS30" s="146">
        <v>63.040472382642534</v>
      </c>
      <c r="CT30" s="146">
        <v>62.690282167245179</v>
      </c>
      <c r="CU30" s="146">
        <v>62.316156833347172</v>
      </c>
      <c r="CV30" s="146">
        <v>61.911147948550159</v>
      </c>
      <c r="CW30" s="146">
        <v>61.468639288126361</v>
      </c>
      <c r="CX30" s="146">
        <v>60.985383416507233</v>
      </c>
      <c r="CY30" s="146">
        <v>60.535234125740004</v>
      </c>
      <c r="CZ30" s="146">
        <v>60.065236295571388</v>
      </c>
      <c r="DA30" s="146">
        <v>59.579913057042702</v>
      </c>
      <c r="DB30" s="146">
        <v>59.084701587867585</v>
      </c>
      <c r="DC30" s="146">
        <v>58.579027252322348</v>
      </c>
      <c r="DD30" s="146">
        <v>58.140714629960499</v>
      </c>
      <c r="DE30" s="146">
        <v>57.71721030085488</v>
      </c>
      <c r="DF30" s="146">
        <v>57.30267877091687</v>
      </c>
      <c r="DG30" s="146">
        <v>56.887522387752377</v>
      </c>
      <c r="DH30" s="146">
        <v>56.461514853441699</v>
      </c>
      <c r="DI30" s="146">
        <v>56.116944760122522</v>
      </c>
      <c r="DJ30" s="146">
        <v>55.787151531782939</v>
      </c>
      <c r="DK30" s="146">
        <v>55.46639745624222</v>
      </c>
      <c r="DL30" s="146">
        <v>55.150978749604086</v>
      </c>
      <c r="DM30" s="146">
        <v>54.83659546799359</v>
      </c>
      <c r="DN30" s="146">
        <v>54.628731564364209</v>
      </c>
      <c r="DO30" s="146">
        <v>54.442484452439956</v>
      </c>
      <c r="DP30" s="146">
        <v>54.260066924981466</v>
      </c>
      <c r="DQ30" s="146">
        <v>54.062647457344248</v>
      </c>
      <c r="DR30" s="146">
        <v>53.838596786165397</v>
      </c>
      <c r="DS30" s="146">
        <v>53.696571867331109</v>
      </c>
      <c r="DT30" s="146">
        <v>53.546967350750144</v>
      </c>
      <c r="DU30" s="146">
        <v>53.384226078054652</v>
      </c>
      <c r="DV30" s="146">
        <v>53.199182195683683</v>
      </c>
      <c r="DW30" s="146">
        <v>52.97878244168902</v>
      </c>
      <c r="DX30" s="146">
        <v>52.83506823698918</v>
      </c>
      <c r="DY30" s="146">
        <v>52.681680671751543</v>
      </c>
      <c r="DZ30" s="146">
        <v>52.511970690647978</v>
      </c>
      <c r="EA30" s="146">
        <v>52.320839397455607</v>
      </c>
      <c r="EB30" s="146">
        <v>52.100057020770073</v>
      </c>
      <c r="EC30" s="146">
        <v>51.966980483230216</v>
      </c>
      <c r="ED30" s="146">
        <v>51.838764941023577</v>
      </c>
      <c r="EE30" s="146">
        <v>51.706781646184652</v>
      </c>
      <c r="EF30" s="146">
        <v>51.559788890281432</v>
      </c>
      <c r="EG30" s="146">
        <v>51.383890539821699</v>
      </c>
      <c r="EH30" s="146">
        <v>51.306702971901373</v>
      </c>
      <c r="EI30" s="146">
        <v>51.238535206803867</v>
      </c>
      <c r="EJ30" s="146">
        <v>51.16484742024938</v>
      </c>
      <c r="EK30" s="146">
        <v>51.073007674264645</v>
      </c>
      <c r="EL30" s="146">
        <v>50.952822145755228</v>
      </c>
      <c r="EM30" s="146">
        <v>50.932030340197379</v>
      </c>
      <c r="EN30" s="146">
        <v>50.917142731349998</v>
      </c>
      <c r="EO30" s="146">
        <v>50.894407131370002</v>
      </c>
      <c r="EP30" s="146">
        <v>50.847950785601462</v>
      </c>
      <c r="EQ30" s="146">
        <v>50.763947809422504</v>
      </c>
      <c r="ER30" s="146">
        <v>50.772312353857316</v>
      </c>
      <c r="ES30" s="146">
        <v>50.772395633799569</v>
      </c>
      <c r="ET30" s="146">
        <v>50.751348455939151</v>
      </c>
      <c r="EU30" s="146">
        <v>50.700361259839802</v>
      </c>
      <c r="EV30" s="146">
        <v>50.614901764346229</v>
      </c>
    </row>
    <row r="31" spans="1:152" x14ac:dyDescent="0.2">
      <c r="A31" s="168" t="s">
        <v>151</v>
      </c>
      <c r="B31" s="146">
        <v>4.2172765901182183</v>
      </c>
      <c r="C31" s="146">
        <v>4.2366256344437314</v>
      </c>
      <c r="D31" s="146">
        <v>4.2615176151761514</v>
      </c>
      <c r="E31" s="146">
        <v>4.2711786773686962</v>
      </c>
      <c r="F31" s="146">
        <v>4.2608691079101124</v>
      </c>
      <c r="G31" s="146">
        <v>4.2342387999189137</v>
      </c>
      <c r="H31" s="146">
        <v>4.2384008981524417</v>
      </c>
      <c r="I31" s="146">
        <v>4.2231015781410077</v>
      </c>
      <c r="J31" s="146">
        <v>4.1990654670629155</v>
      </c>
      <c r="K31" s="146">
        <v>4.1759695691722483</v>
      </c>
      <c r="L31" s="146">
        <v>4.15724786925872</v>
      </c>
      <c r="M31" s="146">
        <v>4.1555963480025122</v>
      </c>
      <c r="N31" s="146">
        <v>4.159213919022509</v>
      </c>
      <c r="O31" s="146">
        <v>4.1695897966986264</v>
      </c>
      <c r="P31" s="146">
        <v>4.185812144105542</v>
      </c>
      <c r="Q31" s="146">
        <v>4.2070731102517875</v>
      </c>
      <c r="R31" s="146">
        <v>4.2435017987161601</v>
      </c>
      <c r="S31" s="146">
        <v>4.2851008232144654</v>
      </c>
      <c r="T31" s="146">
        <v>4.3308450109864527</v>
      </c>
      <c r="U31" s="146">
        <v>4.3836585542477398</v>
      </c>
      <c r="V31" s="146">
        <v>4.4421311125347005</v>
      </c>
      <c r="W31" s="146">
        <v>4.5146582307662753</v>
      </c>
      <c r="X31" s="146">
        <v>4.5859164080515633</v>
      </c>
      <c r="Y31" s="146">
        <v>4.6596993788172663</v>
      </c>
      <c r="Z31" s="146">
        <v>4.7315900113934122</v>
      </c>
      <c r="AA31" s="146">
        <v>4.8096290183760573</v>
      </c>
      <c r="AB31" s="146">
        <v>4.9024130170329352</v>
      </c>
      <c r="AC31" s="146">
        <v>4.9908728841686028</v>
      </c>
      <c r="AD31" s="146">
        <v>5.0751050588650433</v>
      </c>
      <c r="AE31" s="146">
        <v>5.1552843165746394</v>
      </c>
      <c r="AF31" s="146">
        <v>5.2312064066132784</v>
      </c>
      <c r="AG31" s="146">
        <v>5.3062280044994701</v>
      </c>
      <c r="AH31" s="146">
        <v>5.3808071385398</v>
      </c>
      <c r="AI31" s="146">
        <v>5.4553370435745219</v>
      </c>
      <c r="AJ31" s="146">
        <v>5.5315668210273836</v>
      </c>
      <c r="AK31" s="146">
        <v>5.593345391490594</v>
      </c>
      <c r="AL31" s="146">
        <v>5.6576006571096107</v>
      </c>
      <c r="AM31" s="146">
        <v>5.723269724049775</v>
      </c>
      <c r="AN31" s="146">
        <v>5.7951309891966272</v>
      </c>
      <c r="AO31" s="146">
        <v>5.8775732723990775</v>
      </c>
      <c r="AP31" s="146">
        <v>5.974397046831351</v>
      </c>
      <c r="AQ31" s="146">
        <v>6.0414596137723517</v>
      </c>
      <c r="AR31" s="146">
        <v>6.1211628868908834</v>
      </c>
      <c r="AS31" s="146">
        <v>6.2111487451181961</v>
      </c>
      <c r="AT31" s="146">
        <v>6.3067599440841144</v>
      </c>
      <c r="AU31" s="146">
        <v>6.4068181910112818</v>
      </c>
      <c r="AV31" s="146">
        <v>6.4893264588986339</v>
      </c>
      <c r="AW31" s="146">
        <v>6.5729331020354405</v>
      </c>
      <c r="AX31" s="146">
        <v>6.6619361488008675</v>
      </c>
      <c r="AY31" s="146">
        <v>6.7610788309773655</v>
      </c>
      <c r="AZ31" s="146">
        <v>6.8744967831825665</v>
      </c>
      <c r="BA31" s="146">
        <v>6.9795326282143799</v>
      </c>
      <c r="BB31" s="146">
        <v>7.0971745200603094</v>
      </c>
      <c r="BC31" s="146">
        <v>7.227748425689148</v>
      </c>
      <c r="BD31" s="146">
        <v>7.3671758929129014</v>
      </c>
      <c r="BE31" s="146">
        <v>7.5165485904275684</v>
      </c>
      <c r="BF31" s="146">
        <v>7.6622281967222037</v>
      </c>
      <c r="BG31" s="146">
        <v>7.8108882483718114</v>
      </c>
      <c r="BH31" s="146">
        <v>7.9714613440518374</v>
      </c>
      <c r="BI31" s="146">
        <v>8.1572632065768946</v>
      </c>
      <c r="BJ31" s="146">
        <v>8.3757883390518444</v>
      </c>
      <c r="BK31" s="146">
        <v>8.6093733826063925</v>
      </c>
      <c r="BL31" s="146">
        <v>8.8776199595094578</v>
      </c>
      <c r="BM31" s="146">
        <v>9.1688006044114001</v>
      </c>
      <c r="BN31" s="146">
        <v>9.4719276993643753</v>
      </c>
      <c r="BO31" s="146">
        <v>9.7826231625505571</v>
      </c>
      <c r="BP31" s="146">
        <v>10.074759441309931</v>
      </c>
      <c r="BQ31" s="146">
        <v>10.372858873796314</v>
      </c>
      <c r="BR31" s="146">
        <v>10.688819359657781</v>
      </c>
      <c r="BS31" s="146">
        <v>11.040095248649779</v>
      </c>
      <c r="BT31" s="146">
        <v>11.438277996065525</v>
      </c>
      <c r="BU31" s="146">
        <v>11.844044640547693</v>
      </c>
      <c r="BV31" s="146">
        <v>12.281925218220067</v>
      </c>
      <c r="BW31" s="146">
        <v>12.753523343177834</v>
      </c>
      <c r="BX31" s="146">
        <v>13.259111773794668</v>
      </c>
      <c r="BY31" s="146">
        <v>13.798947755323814</v>
      </c>
      <c r="BZ31" s="146">
        <v>14.322355996326197</v>
      </c>
      <c r="CA31" s="146">
        <v>14.868631725565725</v>
      </c>
      <c r="CB31" s="146">
        <v>15.429995242778302</v>
      </c>
      <c r="CC31" s="146">
        <v>15.993576243738461</v>
      </c>
      <c r="CD31" s="146">
        <v>16.551869904599599</v>
      </c>
      <c r="CE31" s="146">
        <v>17.045152237690505</v>
      </c>
      <c r="CF31" s="146">
        <v>17.52644414403122</v>
      </c>
      <c r="CG31" s="146">
        <v>17.995517610082224</v>
      </c>
      <c r="CH31" s="146">
        <v>18.452338728843074</v>
      </c>
      <c r="CI31" s="146">
        <v>18.899457266815073</v>
      </c>
      <c r="CJ31" s="146">
        <v>19.263008383756635</v>
      </c>
      <c r="CK31" s="146">
        <v>19.609098293561296</v>
      </c>
      <c r="CL31" s="146">
        <v>19.954998133017003</v>
      </c>
      <c r="CM31" s="146">
        <v>20.323675466011142</v>
      </c>
      <c r="CN31" s="146">
        <v>20.731499557978488</v>
      </c>
      <c r="CO31" s="146">
        <v>21.098527253704759</v>
      </c>
      <c r="CP31" s="146">
        <v>21.492729493740754</v>
      </c>
      <c r="CQ31" s="146">
        <v>21.916580588465091</v>
      </c>
      <c r="CR31" s="146">
        <v>22.372646717489481</v>
      </c>
      <c r="CS31" s="146">
        <v>22.867001113657519</v>
      </c>
      <c r="CT31" s="146">
        <v>23.307362456163411</v>
      </c>
      <c r="CU31" s="146">
        <v>23.769474915664688</v>
      </c>
      <c r="CV31" s="146">
        <v>24.262476898756141</v>
      </c>
      <c r="CW31" s="146">
        <v>24.793535315236323</v>
      </c>
      <c r="CX31" s="146">
        <v>25.366818677952601</v>
      </c>
      <c r="CY31" s="146">
        <v>25.884329528060046</v>
      </c>
      <c r="CZ31" s="146">
        <v>26.422762281251966</v>
      </c>
      <c r="DA31" s="146">
        <v>26.97829074972849</v>
      </c>
      <c r="DB31" s="146">
        <v>27.546552513219975</v>
      </c>
      <c r="DC31" s="146">
        <v>28.129968148735742</v>
      </c>
      <c r="DD31" s="146">
        <v>28.629058327064133</v>
      </c>
      <c r="DE31" s="146">
        <v>29.113790127851473</v>
      </c>
      <c r="DF31" s="146">
        <v>29.592194463716648</v>
      </c>
      <c r="DG31" s="146">
        <v>30.076196492306629</v>
      </c>
      <c r="DH31" s="146">
        <v>30.57843545292997</v>
      </c>
      <c r="DI31" s="146">
        <v>30.979162791040348</v>
      </c>
      <c r="DJ31" s="146">
        <v>31.366888377673689</v>
      </c>
      <c r="DK31" s="146">
        <v>31.749062491688758</v>
      </c>
      <c r="DL31" s="146">
        <v>32.13049353371084</v>
      </c>
      <c r="DM31" s="146">
        <v>32.516387903330738</v>
      </c>
      <c r="DN31" s="146">
        <v>32.768487084514462</v>
      </c>
      <c r="DO31" s="146">
        <v>33.00003127382768</v>
      </c>
      <c r="DP31" s="146">
        <v>33.23020148405363</v>
      </c>
      <c r="DQ31" s="146">
        <v>33.478509629794836</v>
      </c>
      <c r="DR31" s="146">
        <v>33.756746148194232</v>
      </c>
      <c r="DS31" s="146">
        <v>33.923834329504224</v>
      </c>
      <c r="DT31" s="146">
        <v>34.098485818209831</v>
      </c>
      <c r="DU31" s="146">
        <v>34.286489351585416</v>
      </c>
      <c r="DV31" s="146">
        <v>34.498315379382802</v>
      </c>
      <c r="DW31" s="146">
        <v>34.749262131557181</v>
      </c>
      <c r="DX31" s="146">
        <v>34.895723764252359</v>
      </c>
      <c r="DY31" s="146">
        <v>35.050088155461445</v>
      </c>
      <c r="DZ31" s="146">
        <v>35.221733131857306</v>
      </c>
      <c r="EA31" s="146">
        <v>35.419261994539475</v>
      </c>
      <c r="EB31" s="146">
        <v>35.654128077542005</v>
      </c>
      <c r="EC31" s="146">
        <v>35.774617970821836</v>
      </c>
      <c r="ED31" s="146">
        <v>35.892208022369694</v>
      </c>
      <c r="EE31" s="146">
        <v>36.017151929473314</v>
      </c>
      <c r="EF31" s="146">
        <v>36.162864026004769</v>
      </c>
      <c r="EG31" s="146">
        <v>36.346554572106207</v>
      </c>
      <c r="EH31" s="146">
        <v>36.407591128645414</v>
      </c>
      <c r="EI31" s="146">
        <v>36.459629011439631</v>
      </c>
      <c r="EJ31" s="146">
        <v>36.521962843397411</v>
      </c>
      <c r="EK31" s="146">
        <v>36.61208594522585</v>
      </c>
      <c r="EL31" s="146">
        <v>36.743177032509891</v>
      </c>
      <c r="EM31" s="146">
        <v>36.749091062315884</v>
      </c>
      <c r="EN31" s="146">
        <v>36.754907197499904</v>
      </c>
      <c r="EO31" s="146">
        <v>36.776284001982788</v>
      </c>
      <c r="EP31" s="146">
        <v>36.829555846099197</v>
      </c>
      <c r="EQ31" s="146">
        <v>36.930110045968568</v>
      </c>
      <c r="ER31" s="146">
        <v>36.913763616996896</v>
      </c>
      <c r="ES31" s="146">
        <v>36.907627369554511</v>
      </c>
      <c r="ET31" s="146">
        <v>36.927471790391813</v>
      </c>
      <c r="EU31" s="146">
        <v>36.985161618513054</v>
      </c>
      <c r="EV31" s="146">
        <v>37.087019616798408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7"/>
      <c r="C33" s="247"/>
      <c r="D33" s="247"/>
      <c r="E33" s="247"/>
      <c r="F33" s="147"/>
      <c r="G33" s="248"/>
      <c r="H33" s="248"/>
      <c r="I33" s="248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7"/>
      <c r="X33" s="247"/>
      <c r="Y33" s="247"/>
      <c r="Z33" s="247"/>
      <c r="AA33" s="147"/>
      <c r="AB33" s="248"/>
      <c r="AC33" s="248"/>
      <c r="AD33" s="248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7"/>
      <c r="AS33" s="247"/>
      <c r="AT33" s="247"/>
      <c r="AU33" s="247"/>
      <c r="AV33" s="147"/>
      <c r="AW33" s="248"/>
      <c r="AX33" s="248"/>
      <c r="AY33" s="248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5">
        <v>103.91470661802123</v>
      </c>
      <c r="C34" s="265">
        <v>103.82831599384417</v>
      </c>
      <c r="D34" s="265">
        <v>103.75747745330592</v>
      </c>
      <c r="E34" s="265">
        <v>103.69492032029197</v>
      </c>
      <c r="F34" s="265">
        <v>103.63566243452786</v>
      </c>
      <c r="G34" s="265">
        <v>103.58090599158967</v>
      </c>
      <c r="H34" s="265">
        <v>103.52582930506111</v>
      </c>
      <c r="I34" s="265">
        <v>103.47127182129998</v>
      </c>
      <c r="J34" s="265">
        <v>103.41769673597045</v>
      </c>
      <c r="K34" s="265">
        <v>103.36563390465861</v>
      </c>
      <c r="L34" s="265">
        <v>103.31326865785655</v>
      </c>
      <c r="M34" s="265">
        <v>103.26160538739566</v>
      </c>
      <c r="N34" s="265">
        <v>103.21146896492081</v>
      </c>
      <c r="O34" s="265">
        <v>103.15871759864757</v>
      </c>
      <c r="P34" s="265">
        <v>103.10069953680745</v>
      </c>
      <c r="Q34" s="265">
        <v>103.03811344805609</v>
      </c>
      <c r="R34" s="265">
        <v>102.96800779755957</v>
      </c>
      <c r="S34" s="265">
        <v>102.89452663500218</v>
      </c>
      <c r="T34" s="265">
        <v>102.81696351896466</v>
      </c>
      <c r="U34" s="265">
        <v>102.73665978432834</v>
      </c>
      <c r="V34" s="265">
        <v>102.65712724855362</v>
      </c>
      <c r="W34" s="265">
        <v>102.57352351994085</v>
      </c>
      <c r="X34" s="265">
        <v>102.49070957205706</v>
      </c>
      <c r="Y34" s="265">
        <v>102.4099983848013</v>
      </c>
      <c r="Z34" s="265">
        <v>102.33720324255988</v>
      </c>
      <c r="AA34" s="265">
        <v>102.27388194204315</v>
      </c>
      <c r="AB34" s="265">
        <v>102.22061601271666</v>
      </c>
      <c r="AC34" s="265">
        <v>102.17758960007552</v>
      </c>
      <c r="AD34" s="265">
        <v>102.13834827767469</v>
      </c>
      <c r="AE34" s="265">
        <v>102.09525960544489</v>
      </c>
      <c r="AF34" s="265">
        <v>102.04592834812485</v>
      </c>
      <c r="AG34" s="265">
        <v>101.98838538796259</v>
      </c>
      <c r="AH34" s="265">
        <v>101.92372479212328</v>
      </c>
      <c r="AI34" s="265">
        <v>101.85781289531558</v>
      </c>
      <c r="AJ34" s="265">
        <v>101.79647657907474</v>
      </c>
      <c r="AK34" s="265">
        <v>101.74214897721635</v>
      </c>
      <c r="AL34" s="265">
        <v>101.69661588326444</v>
      </c>
      <c r="AM34" s="265">
        <v>101.65695496079901</v>
      </c>
      <c r="AN34" s="265">
        <v>101.61705906065129</v>
      </c>
      <c r="AO34" s="265">
        <v>101.5727104132784</v>
      </c>
      <c r="AP34" s="265">
        <v>101.51824942004578</v>
      </c>
      <c r="AQ34" s="265">
        <v>101.45424552873763</v>
      </c>
      <c r="AR34" s="265">
        <v>101.38341664756913</v>
      </c>
      <c r="AS34" s="265">
        <v>101.30682669503337</v>
      </c>
      <c r="AT34" s="265">
        <v>101.22749605117329</v>
      </c>
      <c r="AU34" s="265">
        <v>101.14519515575529</v>
      </c>
      <c r="AV34" s="265">
        <v>101.06172402149906</v>
      </c>
      <c r="AW34" s="265">
        <v>100.97706702636569</v>
      </c>
      <c r="AX34" s="265">
        <v>100.89544640023153</v>
      </c>
      <c r="AY34" s="265">
        <v>100.82118287961876</v>
      </c>
      <c r="AZ34" s="265">
        <v>100.75618552156789</v>
      </c>
      <c r="BA34" s="265">
        <v>100.70259545387607</v>
      </c>
      <c r="BB34" s="265">
        <v>100.65742121196254</v>
      </c>
      <c r="BC34" s="265">
        <v>100.61846938342886</v>
      </c>
      <c r="BD34" s="265">
        <v>100.58259377661479</v>
      </c>
      <c r="BE34" s="265">
        <v>100.54602001574229</v>
      </c>
      <c r="BF34" s="265">
        <v>100.50973912265071</v>
      </c>
      <c r="BG34" s="265">
        <v>100.47234475614486</v>
      </c>
      <c r="BH34" s="265">
        <v>100.4354849502383</v>
      </c>
      <c r="BI34" s="265">
        <v>100.39713815833218</v>
      </c>
      <c r="BJ34" s="265">
        <v>100.35800640463346</v>
      </c>
      <c r="BK34" s="265">
        <v>100.31770065663035</v>
      </c>
      <c r="BL34" s="265">
        <v>100.2762768458899</v>
      </c>
      <c r="BM34" s="265">
        <v>100.23252946625895</v>
      </c>
      <c r="BN34" s="265">
        <v>100.18543302912076</v>
      </c>
      <c r="BO34" s="265">
        <v>100.13437780598818</v>
      </c>
      <c r="BP34" s="265">
        <v>100.07930748475617</v>
      </c>
      <c r="BQ34" s="265">
        <v>100.02081043511993</v>
      </c>
      <c r="BR34" s="265">
        <v>99.960603372351329</v>
      </c>
      <c r="BS34" s="265">
        <v>99.901664223123603</v>
      </c>
      <c r="BT34" s="265">
        <v>99.844568813803477</v>
      </c>
      <c r="BU34" s="265">
        <v>99.790647685908553</v>
      </c>
      <c r="BV34" s="265">
        <v>99.739916363145824</v>
      </c>
      <c r="BW34" s="265">
        <v>99.691134568234418</v>
      </c>
      <c r="BX34" s="265">
        <v>99.64432017859086</v>
      </c>
      <c r="BY34" s="265">
        <v>99.598590115069825</v>
      </c>
      <c r="BZ34" s="265">
        <v>99.554282980218602</v>
      </c>
      <c r="CA34" s="265">
        <v>99.511993711576878</v>
      </c>
      <c r="CB34" s="265">
        <v>99.471686000177101</v>
      </c>
      <c r="CC34" s="265">
        <v>99.43351918960164</v>
      </c>
      <c r="CD34" s="265">
        <v>99.398236207057508</v>
      </c>
      <c r="CE34" s="265">
        <v>99.366340497591906</v>
      </c>
      <c r="CF34" s="265">
        <v>99.33710194001695</v>
      </c>
      <c r="CG34" s="265">
        <v>99.310637802774266</v>
      </c>
      <c r="CH34" s="265">
        <v>99.28670014273861</v>
      </c>
      <c r="CI34" s="265">
        <v>99.265448940763562</v>
      </c>
      <c r="CJ34" s="265">
        <v>99.246160157107283</v>
      </c>
      <c r="CK34" s="265">
        <v>99.229782859807329</v>
      </c>
      <c r="CL34" s="265">
        <v>99.214833496682331</v>
      </c>
      <c r="CM34" s="265">
        <v>99.202262064860648</v>
      </c>
      <c r="CN34" s="265">
        <v>99.191334385751134</v>
      </c>
      <c r="CO34" s="265">
        <v>99.182065120643031</v>
      </c>
      <c r="CP34" s="265">
        <v>99.174642510507638</v>
      </c>
      <c r="CQ34" s="265">
        <v>99.168152419082972</v>
      </c>
      <c r="CR34" s="265">
        <v>99.163938077505122</v>
      </c>
      <c r="CS34" s="265">
        <v>99.161125146050537</v>
      </c>
      <c r="CT34" s="265">
        <v>99.159982785199702</v>
      </c>
      <c r="CU34" s="265">
        <v>99.160541511204997</v>
      </c>
      <c r="CV34" s="265">
        <v>99.162003359998067</v>
      </c>
      <c r="CW34" s="265">
        <v>99.164886653820901</v>
      </c>
      <c r="CX34" s="265">
        <v>99.168573471083278</v>
      </c>
      <c r="CY34" s="265">
        <v>99.173308236696784</v>
      </c>
      <c r="CZ34" s="265">
        <v>99.178719509060372</v>
      </c>
      <c r="DA34" s="265">
        <v>99.184537342467053</v>
      </c>
      <c r="DB34" s="265">
        <v>99.191456207676808</v>
      </c>
      <c r="DC34" s="265">
        <v>99.198694352910437</v>
      </c>
      <c r="DD34" s="265">
        <v>99.206358816876445</v>
      </c>
      <c r="DE34" s="265">
        <v>99.213845192452908</v>
      </c>
      <c r="DF34" s="265">
        <v>99.221506431192196</v>
      </c>
      <c r="DG34" s="265">
        <v>99.228320800350502</v>
      </c>
      <c r="DH34" s="265">
        <v>99.23470693003209</v>
      </c>
      <c r="DI34" s="265">
        <v>99.239840888657639</v>
      </c>
      <c r="DJ34" s="265">
        <v>99.243440124723335</v>
      </c>
      <c r="DK34" s="265">
        <v>99.245988336393026</v>
      </c>
      <c r="DL34" s="265">
        <v>99.246400281467501</v>
      </c>
      <c r="DM34" s="265">
        <v>99.245614998563681</v>
      </c>
      <c r="DN34" s="265">
        <v>99.242530944930124</v>
      </c>
      <c r="DO34" s="265">
        <v>99.237980267140586</v>
      </c>
      <c r="DP34" s="265">
        <v>99.231024346871365</v>
      </c>
      <c r="DQ34" s="265">
        <v>99.222841485595666</v>
      </c>
      <c r="DR34" s="265">
        <v>99.212773470616071</v>
      </c>
      <c r="DS34" s="265">
        <v>99.200440720604007</v>
      </c>
      <c r="DT34" s="265">
        <v>99.186644775610063</v>
      </c>
      <c r="DU34" s="265">
        <v>99.17226212699039</v>
      </c>
      <c r="DV34" s="265">
        <v>99.158510867163713</v>
      </c>
      <c r="DW34" s="265">
        <v>99.146225775850382</v>
      </c>
      <c r="DX34" s="265">
        <v>99.135315622786422</v>
      </c>
      <c r="DY34" s="265">
        <v>99.126607382012608</v>
      </c>
      <c r="DZ34" s="265">
        <v>99.119730336182528</v>
      </c>
      <c r="EA34" s="265">
        <v>99.114682096966462</v>
      </c>
      <c r="EB34" s="265">
        <v>99.110978211061763</v>
      </c>
      <c r="EC34" s="265">
        <v>99.10928121553566</v>
      </c>
      <c r="ED34" s="265">
        <v>99.109144322763228</v>
      </c>
      <c r="EE34" s="265">
        <v>99.111321823585186</v>
      </c>
      <c r="EF34" s="265">
        <v>99.115947176882528</v>
      </c>
      <c r="EG34" s="265">
        <v>99.124146098907445</v>
      </c>
      <c r="EH34" s="265">
        <v>99.134800799036228</v>
      </c>
      <c r="EI34" s="265">
        <v>99.148422164013212</v>
      </c>
      <c r="EJ34" s="265">
        <v>99.164413593087701</v>
      </c>
      <c r="EK34" s="265">
        <v>99.181498436299606</v>
      </c>
      <c r="EL34" s="265">
        <v>99.198956289712243</v>
      </c>
      <c r="EM34" s="265">
        <v>99.216919943153783</v>
      </c>
      <c r="EN34" s="265">
        <v>99.23468514681899</v>
      </c>
      <c r="EO34" s="265">
        <v>99.252332559148329</v>
      </c>
      <c r="EP34" s="265">
        <v>99.269695879636217</v>
      </c>
      <c r="EQ34" s="265">
        <v>99.287177117815034</v>
      </c>
      <c r="ER34" s="265">
        <v>99.303922796935169</v>
      </c>
      <c r="ES34" s="265">
        <v>99.319554008918018</v>
      </c>
      <c r="ET34" s="265">
        <v>99.334169630092873</v>
      </c>
      <c r="EU34" s="265">
        <v>99.345609898848949</v>
      </c>
      <c r="EV34" s="265">
        <v>99.353861623094957</v>
      </c>
    </row>
    <row r="35" spans="1:177" x14ac:dyDescent="0.2">
      <c r="A35" s="168" t="s">
        <v>154</v>
      </c>
      <c r="B35" s="146">
        <v>90.370641937170575</v>
      </c>
      <c r="C35" s="146">
        <v>90.357622075724876</v>
      </c>
      <c r="D35" s="146">
        <v>90.353997289972895</v>
      </c>
      <c r="E35" s="146">
        <v>90.362720293142559</v>
      </c>
      <c r="F35" s="146">
        <v>90.369131575764271</v>
      </c>
      <c r="G35" s="146">
        <v>90.379586458544495</v>
      </c>
      <c r="H35" s="146">
        <v>90.392697630146685</v>
      </c>
      <c r="I35" s="146">
        <v>90.402383660272008</v>
      </c>
      <c r="J35" s="146">
        <v>90.414026136163173</v>
      </c>
      <c r="K35" s="146">
        <v>90.427694142326786</v>
      </c>
      <c r="L35" s="146">
        <v>90.440129937542906</v>
      </c>
      <c r="M35" s="146">
        <v>90.453359741075317</v>
      </c>
      <c r="N35" s="146">
        <v>90.467064662748655</v>
      </c>
      <c r="O35" s="146">
        <v>90.52608916752969</v>
      </c>
      <c r="P35" s="146">
        <v>90.716792580481481</v>
      </c>
      <c r="Q35" s="146">
        <v>90.894895216904686</v>
      </c>
      <c r="R35" s="146">
        <v>91.057811088518534</v>
      </c>
      <c r="S35" s="146">
        <v>91.213259143528035</v>
      </c>
      <c r="T35" s="146">
        <v>91.355771889233267</v>
      </c>
      <c r="U35" s="146">
        <v>91.489480222149183</v>
      </c>
      <c r="V35" s="146">
        <v>91.618620542387362</v>
      </c>
      <c r="W35" s="146">
        <v>91.735806042597872</v>
      </c>
      <c r="X35" s="146">
        <v>91.849994216537738</v>
      </c>
      <c r="Y35" s="146">
        <v>91.961568610734162</v>
      </c>
      <c r="Z35" s="146">
        <v>92.092467739680018</v>
      </c>
      <c r="AA35" s="146">
        <v>92.228773480270803</v>
      </c>
      <c r="AB35" s="146">
        <v>92.370472240756754</v>
      </c>
      <c r="AC35" s="146">
        <v>92.519083969465655</v>
      </c>
      <c r="AD35" s="146">
        <v>92.66893625894204</v>
      </c>
      <c r="AE35" s="146">
        <v>92.811585779327714</v>
      </c>
      <c r="AF35" s="146">
        <v>92.946622787805268</v>
      </c>
      <c r="AG35" s="146">
        <v>93.071033033489229</v>
      </c>
      <c r="AH35" s="146">
        <v>93.185335806946384</v>
      </c>
      <c r="AI35" s="146">
        <v>93.296422170997346</v>
      </c>
      <c r="AJ35" s="146">
        <v>93.415825612581756</v>
      </c>
      <c r="AK35" s="146">
        <v>93.650010428957003</v>
      </c>
      <c r="AL35" s="146">
        <v>93.882154771931184</v>
      </c>
      <c r="AM35" s="146">
        <v>94.110328845666587</v>
      </c>
      <c r="AN35" s="146">
        <v>94.326934866422349</v>
      </c>
      <c r="AO35" s="146">
        <v>94.532741728487807</v>
      </c>
      <c r="AP35" s="146">
        <v>94.719437739067672</v>
      </c>
      <c r="AQ35" s="146">
        <v>94.889246883592321</v>
      </c>
      <c r="AR35" s="146">
        <v>95.045023884027543</v>
      </c>
      <c r="AS35" s="146">
        <v>95.187496430626766</v>
      </c>
      <c r="AT35" s="146">
        <v>95.320257499607592</v>
      </c>
      <c r="AU35" s="146">
        <v>95.444157252013383</v>
      </c>
      <c r="AV35" s="146">
        <v>95.559597054757461</v>
      </c>
      <c r="AW35" s="146">
        <v>95.668115548057358</v>
      </c>
      <c r="AX35" s="146">
        <v>95.773561081687774</v>
      </c>
      <c r="AY35" s="146">
        <v>95.880235885872864</v>
      </c>
      <c r="AZ35" s="146">
        <v>95.990519206649623</v>
      </c>
      <c r="BA35" s="146">
        <v>96.130849908359266</v>
      </c>
      <c r="BB35" s="146">
        <v>96.271053857285153</v>
      </c>
      <c r="BC35" s="146">
        <v>96.410007998287696</v>
      </c>
      <c r="BD35" s="146">
        <v>96.545839802138076</v>
      </c>
      <c r="BE35" s="146">
        <v>96.674051262161569</v>
      </c>
      <c r="BF35" s="146">
        <v>96.796423826372447</v>
      </c>
      <c r="BG35" s="146">
        <v>96.912423533971321</v>
      </c>
      <c r="BH35" s="146">
        <v>97.023442467385991</v>
      </c>
      <c r="BI35" s="146">
        <v>97.127723349871459</v>
      </c>
      <c r="BJ35" s="146">
        <v>97.22640670260472</v>
      </c>
      <c r="BK35" s="146">
        <v>97.322224866909522</v>
      </c>
      <c r="BL35" s="146">
        <v>97.440582296913917</v>
      </c>
      <c r="BM35" s="146">
        <v>97.549426009748146</v>
      </c>
      <c r="BN35" s="146">
        <v>97.647017190456097</v>
      </c>
      <c r="BO35" s="146">
        <v>97.733330990853148</v>
      </c>
      <c r="BP35" s="146">
        <v>97.80811569739879</v>
      </c>
      <c r="BQ35" s="146">
        <v>97.87197245073655</v>
      </c>
      <c r="BR35" s="146">
        <v>97.926722323382918</v>
      </c>
      <c r="BS35" s="146">
        <v>97.975475826437972</v>
      </c>
      <c r="BT35" s="146">
        <v>98.018948435476119</v>
      </c>
      <c r="BU35" s="146">
        <v>98.058549461191561</v>
      </c>
      <c r="BV35" s="146">
        <v>98.094587212478359</v>
      </c>
      <c r="BW35" s="146">
        <v>98.126159656576974</v>
      </c>
      <c r="BX35" s="146">
        <v>98.153635474992456</v>
      </c>
      <c r="BY35" s="146">
        <v>98.176195050579125</v>
      </c>
      <c r="BZ35" s="146">
        <v>98.194706257808789</v>
      </c>
      <c r="CA35" s="146">
        <v>98.209784856206454</v>
      </c>
      <c r="CB35" s="146">
        <v>98.221780395553381</v>
      </c>
      <c r="CC35" s="146">
        <v>98.231358943191751</v>
      </c>
      <c r="CD35" s="146">
        <v>98.239278085255037</v>
      </c>
      <c r="CE35" s="146">
        <v>98.246547476604746</v>
      </c>
      <c r="CF35" s="146">
        <v>98.252259189562068</v>
      </c>
      <c r="CG35" s="146">
        <v>98.257392061106728</v>
      </c>
      <c r="CH35" s="146">
        <v>98.261397879067331</v>
      </c>
      <c r="CI35" s="146">
        <v>98.265065832923369</v>
      </c>
      <c r="CJ35" s="146">
        <v>98.267743292344235</v>
      </c>
      <c r="CK35" s="146">
        <v>98.270906339162323</v>
      </c>
      <c r="CL35" s="146">
        <v>98.272856165376226</v>
      </c>
      <c r="CM35" s="146">
        <v>98.274654737934355</v>
      </c>
      <c r="CN35" s="146">
        <v>98.276116104317083</v>
      </c>
      <c r="CO35" s="146">
        <v>98.277789606145873</v>
      </c>
      <c r="CP35" s="146">
        <v>98.279342621421222</v>
      </c>
      <c r="CQ35" s="146">
        <v>98.28016131067568</v>
      </c>
      <c r="CR35" s="146">
        <v>98.281842787843914</v>
      </c>
      <c r="CS35" s="146">
        <v>98.283760834928387</v>
      </c>
      <c r="CT35" s="146">
        <v>98.286041593232284</v>
      </c>
      <c r="CU35" s="146">
        <v>98.289248443290901</v>
      </c>
      <c r="CV35" s="146">
        <v>98.29224321568573</v>
      </c>
      <c r="CW35" s="146">
        <v>98.295851748284889</v>
      </c>
      <c r="CX35" s="146">
        <v>98.299313695278329</v>
      </c>
      <c r="CY35" s="146">
        <v>98.303450565258288</v>
      </c>
      <c r="CZ35" s="146">
        <v>98.30765734591553</v>
      </c>
      <c r="DA35" s="146">
        <v>98.311801167284258</v>
      </c>
      <c r="DB35" s="146">
        <v>98.316481730976008</v>
      </c>
      <c r="DC35" s="146">
        <v>98.321241071339998</v>
      </c>
      <c r="DD35" s="146">
        <v>98.326050286815871</v>
      </c>
      <c r="DE35" s="146">
        <v>98.330396309084421</v>
      </c>
      <c r="DF35" s="146">
        <v>98.334624407624744</v>
      </c>
      <c r="DG35" s="146">
        <v>98.337892082117037</v>
      </c>
      <c r="DH35" s="146">
        <v>98.340650852582073</v>
      </c>
      <c r="DI35" s="146">
        <v>98.341937991206848</v>
      </c>
      <c r="DJ35" s="146">
        <v>98.341685763468178</v>
      </c>
      <c r="DK35" s="146">
        <v>98.340410819244852</v>
      </c>
      <c r="DL35" s="146">
        <v>98.336769489889846</v>
      </c>
      <c r="DM35" s="146">
        <v>98.331979645377004</v>
      </c>
      <c r="DN35" s="146">
        <v>98.325074916391188</v>
      </c>
      <c r="DO35" s="146">
        <v>98.316611763724737</v>
      </c>
      <c r="DP35" s="146">
        <v>98.305863437507696</v>
      </c>
      <c r="DQ35" s="146">
        <v>98.293882276604819</v>
      </c>
      <c r="DR35" s="146">
        <v>98.280055867976259</v>
      </c>
      <c r="DS35" s="146">
        <v>98.264216136462863</v>
      </c>
      <c r="DT35" s="146">
        <v>98.246802456311656</v>
      </c>
      <c r="DU35" s="146">
        <v>98.228844585166286</v>
      </c>
      <c r="DV35" s="146">
        <v>98.211804017461802</v>
      </c>
      <c r="DW35" s="146">
        <v>98.196139229563443</v>
      </c>
      <c r="DX35" s="146">
        <v>98.182135186451845</v>
      </c>
      <c r="DY35" s="146">
        <v>98.170206609312388</v>
      </c>
      <c r="DZ35" s="146">
        <v>98.160165715323643</v>
      </c>
      <c r="EA35" s="146">
        <v>98.152133024682612</v>
      </c>
      <c r="EB35" s="146">
        <v>98.145771921599959</v>
      </c>
      <c r="EC35" s="146">
        <v>98.140888653577633</v>
      </c>
      <c r="ED35" s="146">
        <v>98.138117086426561</v>
      </c>
      <c r="EE35" s="146">
        <v>98.137401473976624</v>
      </c>
      <c r="EF35" s="146">
        <v>98.139521004541692</v>
      </c>
      <c r="EG35" s="146">
        <v>98.145040335643756</v>
      </c>
      <c r="EH35" s="146">
        <v>98.153121294572188</v>
      </c>
      <c r="EI35" s="146">
        <v>98.164379940083336</v>
      </c>
      <c r="EJ35" s="146">
        <v>98.177976314098515</v>
      </c>
      <c r="EK35" s="146">
        <v>98.192788316156822</v>
      </c>
      <c r="EL35" s="146">
        <v>98.207960556725382</v>
      </c>
      <c r="EM35" s="146">
        <v>98.223765771891649</v>
      </c>
      <c r="EN35" s="146">
        <v>98.23939830186751</v>
      </c>
      <c r="EO35" s="146">
        <v>98.255201384112524</v>
      </c>
      <c r="EP35" s="146">
        <v>98.270467582131062</v>
      </c>
      <c r="EQ35" s="146">
        <v>98.286246153456503</v>
      </c>
      <c r="ER35" s="146">
        <v>98.30115895655716</v>
      </c>
      <c r="ES35" s="146">
        <v>98.315234687965813</v>
      </c>
      <c r="ET35" s="146">
        <v>98.328073315175217</v>
      </c>
      <c r="EU35" s="146">
        <v>98.338032297836747</v>
      </c>
      <c r="EV35" s="146">
        <v>98.344850238347277</v>
      </c>
    </row>
    <row r="36" spans="1:177" ht="16.5" customHeight="1" x14ac:dyDescent="0.2">
      <c r="A36" s="168" t="s">
        <v>147</v>
      </c>
      <c r="B36" s="146">
        <v>111.49281887973852</v>
      </c>
      <c r="C36" s="146">
        <v>111.38556503979891</v>
      </c>
      <c r="D36" s="146">
        <v>111.29743790077464</v>
      </c>
      <c r="E36" s="146">
        <v>111.21472332258936</v>
      </c>
      <c r="F36" s="146">
        <v>111.13854024150854</v>
      </c>
      <c r="G36" s="146">
        <v>111.06704486997106</v>
      </c>
      <c r="H36" s="146">
        <v>110.99312530702983</v>
      </c>
      <c r="I36" s="146">
        <v>110.92201013857481</v>
      </c>
      <c r="J36" s="146">
        <v>110.85112764846122</v>
      </c>
      <c r="K36" s="146">
        <v>110.78124688179768</v>
      </c>
      <c r="L36" s="146">
        <v>110.7114847016595</v>
      </c>
      <c r="M36" s="146">
        <v>110.64207840408258</v>
      </c>
      <c r="N36" s="146">
        <v>110.57480880343047</v>
      </c>
      <c r="O36" s="146">
        <v>110.52003166651525</v>
      </c>
      <c r="P36" s="146">
        <v>110.50853245198388</v>
      </c>
      <c r="Q36" s="146">
        <v>110.49346395816275</v>
      </c>
      <c r="R36" s="146">
        <v>110.47199390223055</v>
      </c>
      <c r="S36" s="146">
        <v>110.44591580186682</v>
      </c>
      <c r="T36" s="146">
        <v>110.41800568612805</v>
      </c>
      <c r="U36" s="146">
        <v>110.38798877547733</v>
      </c>
      <c r="V36" s="146">
        <v>110.35895602164835</v>
      </c>
      <c r="W36" s="146">
        <v>110.32830032368153</v>
      </c>
      <c r="X36" s="146">
        <v>110.29799728059197</v>
      </c>
      <c r="Y36" s="146">
        <v>110.25847653609422</v>
      </c>
      <c r="Z36" s="146">
        <v>110.13489580516098</v>
      </c>
      <c r="AA36" s="146">
        <v>110.02107719522752</v>
      </c>
      <c r="AB36" s="146">
        <v>109.91808143570417</v>
      </c>
      <c r="AC36" s="146">
        <v>109.82506393189794</v>
      </c>
      <c r="AD36" s="146">
        <v>109.73504277628462</v>
      </c>
      <c r="AE36" s="146">
        <v>109.64111366571132</v>
      </c>
      <c r="AF36" s="146">
        <v>109.53925461855314</v>
      </c>
      <c r="AG36" s="146">
        <v>109.4283567406406</v>
      </c>
      <c r="AH36" s="146">
        <v>109.31016203078185</v>
      </c>
      <c r="AI36" s="146">
        <v>109.18955867285374</v>
      </c>
      <c r="AJ36" s="146">
        <v>109.07609934086962</v>
      </c>
      <c r="AK36" s="146">
        <v>109.0222531546658</v>
      </c>
      <c r="AL36" s="146">
        <v>108.97764911565588</v>
      </c>
      <c r="AM36" s="146">
        <v>108.93884827857121</v>
      </c>
      <c r="AN36" s="146">
        <v>108.90190344722433</v>
      </c>
      <c r="AO36" s="146">
        <v>108.85785856579082</v>
      </c>
      <c r="AP36" s="146">
        <v>108.80447002141327</v>
      </c>
      <c r="AQ36" s="146">
        <v>108.74074959016123</v>
      </c>
      <c r="AR36" s="146">
        <v>108.66974440705202</v>
      </c>
      <c r="AS36" s="146">
        <v>108.59327900988521</v>
      </c>
      <c r="AT36" s="146">
        <v>108.51410246081639</v>
      </c>
      <c r="AU36" s="146">
        <v>108.43102412168754</v>
      </c>
      <c r="AV36" s="146">
        <v>108.34807511942455</v>
      </c>
      <c r="AW36" s="146">
        <v>108.26355366655768</v>
      </c>
      <c r="AX36" s="146">
        <v>108.18256263275072</v>
      </c>
      <c r="AY36" s="146">
        <v>108.10994409405504</v>
      </c>
      <c r="AZ36" s="146">
        <v>108.04728828137118</v>
      </c>
      <c r="BA36" s="146">
        <v>108.06773645861884</v>
      </c>
      <c r="BB36" s="146">
        <v>108.10245797786975</v>
      </c>
      <c r="BC36" s="146">
        <v>108.14960360072196</v>
      </c>
      <c r="BD36" s="146">
        <v>108.20490319749905</v>
      </c>
      <c r="BE36" s="146">
        <v>108.26751297841484</v>
      </c>
      <c r="BF36" s="146">
        <v>108.33835315445559</v>
      </c>
      <c r="BG36" s="146">
        <v>108.41565592612366</v>
      </c>
      <c r="BH36" s="146">
        <v>108.50339519324044</v>
      </c>
      <c r="BI36" s="146">
        <v>108.6007756098244</v>
      </c>
      <c r="BJ36" s="146">
        <v>108.70965101367022</v>
      </c>
      <c r="BK36" s="146">
        <v>108.81278796302132</v>
      </c>
      <c r="BL36" s="146">
        <v>108.72420358344949</v>
      </c>
      <c r="BM36" s="146">
        <v>108.62949827200792</v>
      </c>
      <c r="BN36" s="146">
        <v>108.53071152803209</v>
      </c>
      <c r="BO36" s="146">
        <v>108.42599333730448</v>
      </c>
      <c r="BP36" s="146">
        <v>108.31716133762403</v>
      </c>
      <c r="BQ36" s="146">
        <v>108.20587063613132</v>
      </c>
      <c r="BR36" s="146">
        <v>108.09504575121576</v>
      </c>
      <c r="BS36" s="146">
        <v>107.98862737993279</v>
      </c>
      <c r="BT36" s="146">
        <v>107.88856958038622</v>
      </c>
      <c r="BU36" s="146">
        <v>107.79784024832773</v>
      </c>
      <c r="BV36" s="146">
        <v>107.71732882502114</v>
      </c>
      <c r="BW36" s="146">
        <v>107.64637214731859</v>
      </c>
      <c r="BX36" s="146">
        <v>107.58559289291621</v>
      </c>
      <c r="BY36" s="146">
        <v>107.53618592990965</v>
      </c>
      <c r="BZ36" s="146">
        <v>107.49799211168462</v>
      </c>
      <c r="CA36" s="146">
        <v>107.47401370966676</v>
      </c>
      <c r="CB36" s="146">
        <v>107.46463309823608</v>
      </c>
      <c r="CC36" s="146">
        <v>107.46904221081171</v>
      </c>
      <c r="CD36" s="146">
        <v>107.49053967514699</v>
      </c>
      <c r="CE36" s="146">
        <v>107.52853037026348</v>
      </c>
      <c r="CF36" s="146">
        <v>107.5862240256817</v>
      </c>
      <c r="CG36" s="146">
        <v>107.65931529683293</v>
      </c>
      <c r="CH36" s="146">
        <v>107.75253310743287</v>
      </c>
      <c r="CI36" s="146">
        <v>107.86303886780983</v>
      </c>
      <c r="CJ36" s="146">
        <v>107.99148702264254</v>
      </c>
      <c r="CK36" s="146">
        <v>108.13605274060723</v>
      </c>
      <c r="CL36" s="146">
        <v>108.29907858794259</v>
      </c>
      <c r="CM36" s="146">
        <v>108.48240491858991</v>
      </c>
      <c r="CN36" s="146">
        <v>108.68150187595241</v>
      </c>
      <c r="CO36" s="146">
        <v>108.89175680104883</v>
      </c>
      <c r="CP36" s="146">
        <v>109.12031238798858</v>
      </c>
      <c r="CQ36" s="146">
        <v>109.36437148608316</v>
      </c>
      <c r="CR36" s="146">
        <v>109.62321633279362</v>
      </c>
      <c r="CS36" s="146">
        <v>109.8937013829363</v>
      </c>
      <c r="CT36" s="146">
        <v>110.17899514142593</v>
      </c>
      <c r="CU36" s="146">
        <v>110.47237055113925</v>
      </c>
      <c r="CV36" s="146">
        <v>110.77852029586151</v>
      </c>
      <c r="CW36" s="146">
        <v>111.09394298261219</v>
      </c>
      <c r="CX36" s="146">
        <v>111.42052142031311</v>
      </c>
      <c r="CY36" s="146">
        <v>111.75018132172873</v>
      </c>
      <c r="CZ36" s="146">
        <v>112.08616681038717</v>
      </c>
      <c r="DA36" s="146">
        <v>112.42610816815241</v>
      </c>
      <c r="DB36" s="146">
        <v>112.77237947974734</v>
      </c>
      <c r="DC36" s="146">
        <v>113.11864307988226</v>
      </c>
      <c r="DD36" s="146">
        <v>113.46722604064388</v>
      </c>
      <c r="DE36" s="146">
        <v>113.81600918071805</v>
      </c>
      <c r="DF36" s="146">
        <v>114.16541278893368</v>
      </c>
      <c r="DG36" s="146">
        <v>114.51091758172409</v>
      </c>
      <c r="DH36" s="146">
        <v>114.85221706542561</v>
      </c>
      <c r="DI36" s="146">
        <v>115.19066035822027</v>
      </c>
      <c r="DJ36" s="146">
        <v>115.52208594675935</v>
      </c>
      <c r="DK36" s="146">
        <v>115.84567362056239</v>
      </c>
      <c r="DL36" s="146">
        <v>116.16597498950441</v>
      </c>
      <c r="DM36" s="146">
        <v>116.47776930983129</v>
      </c>
      <c r="DN36" s="146">
        <v>116.77694634160194</v>
      </c>
      <c r="DO36" s="146">
        <v>117.07042903053799</v>
      </c>
      <c r="DP36" s="146">
        <v>117.35211555893447</v>
      </c>
      <c r="DQ36" s="146">
        <v>117.6263019385448</v>
      </c>
      <c r="DR36" s="146">
        <v>117.8913353873901</v>
      </c>
      <c r="DS36" s="146">
        <v>118.14180519490409</v>
      </c>
      <c r="DT36" s="146">
        <v>118.38658418056434</v>
      </c>
      <c r="DU36" s="146">
        <v>118.62359879701599</v>
      </c>
      <c r="DV36" s="146">
        <v>118.84796052319419</v>
      </c>
      <c r="DW36" s="146">
        <v>119.06980094604653</v>
      </c>
      <c r="DX36" s="146">
        <v>119.27988921372518</v>
      </c>
      <c r="DY36" s="146">
        <v>119.48863729457835</v>
      </c>
      <c r="DZ36" s="146">
        <v>119.69243771283691</v>
      </c>
      <c r="EA36" s="146">
        <v>119.88773458445041</v>
      </c>
      <c r="EB36" s="146">
        <v>120.07097424431063</v>
      </c>
      <c r="EC36" s="146">
        <v>120.26263525544445</v>
      </c>
      <c r="ED36" s="146">
        <v>120.43753946765166</v>
      </c>
      <c r="EE36" s="146">
        <v>120.61653833043448</v>
      </c>
      <c r="EF36" s="146">
        <v>120.78256877494084</v>
      </c>
      <c r="EG36" s="146">
        <v>120.95192239104074</v>
      </c>
      <c r="EH36" s="146">
        <v>121.11660319261</v>
      </c>
      <c r="EI36" s="146">
        <v>121.27373367386821</v>
      </c>
      <c r="EJ36" s="146">
        <v>121.43079943487277</v>
      </c>
      <c r="EK36" s="146">
        <v>121.58086227167945</v>
      </c>
      <c r="EL36" s="146">
        <v>121.72800298897815</v>
      </c>
      <c r="EM36" s="146">
        <v>121.86858122750486</v>
      </c>
      <c r="EN36" s="146">
        <v>122.00482724542931</v>
      </c>
      <c r="EO36" s="146">
        <v>122.1301344268892</v>
      </c>
      <c r="EP36" s="146">
        <v>122.25860669989568</v>
      </c>
      <c r="EQ36" s="146">
        <v>122.37323779110523</v>
      </c>
      <c r="ER36" s="146">
        <v>122.48866736003454</v>
      </c>
      <c r="ES36" s="146">
        <v>122.59206168750927</v>
      </c>
      <c r="ET36" s="146">
        <v>122.69793845234538</v>
      </c>
      <c r="EU36" s="146">
        <v>122.79019379689444</v>
      </c>
      <c r="EV36" s="146">
        <v>122.87636499550474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7"/>
      <c r="C38" s="247"/>
      <c r="D38" s="247"/>
      <c r="E38" s="247"/>
      <c r="F38" s="147"/>
      <c r="G38" s="248"/>
      <c r="H38" s="248"/>
      <c r="I38" s="248"/>
      <c r="J38" s="244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7"/>
      <c r="X38" s="247"/>
      <c r="Y38" s="247"/>
      <c r="Z38" s="247"/>
      <c r="AA38" s="147"/>
      <c r="AB38" s="248"/>
      <c r="AC38" s="248"/>
      <c r="AD38" s="248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7"/>
      <c r="AS38" s="247"/>
      <c r="AT38" s="247"/>
      <c r="AU38" s="247"/>
      <c r="AV38" s="147"/>
      <c r="AW38" s="248"/>
      <c r="AX38" s="248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5">
        <v>11.167911531244433</v>
      </c>
      <c r="C39" s="265">
        <v>11.152309852418533</v>
      </c>
      <c r="D39" s="265">
        <v>11.213866978463464</v>
      </c>
      <c r="E39" s="265">
        <v>11.204175662741781</v>
      </c>
      <c r="F39" s="265">
        <v>11.107378313778945</v>
      </c>
      <c r="G39" s="265">
        <v>10.967484008528784</v>
      </c>
      <c r="H39" s="265">
        <v>10.927372101038948</v>
      </c>
      <c r="I39" s="265">
        <v>10.809451417656133</v>
      </c>
      <c r="J39" s="265">
        <v>10.685913425604914</v>
      </c>
      <c r="K39" s="265">
        <v>10.609522494693428</v>
      </c>
      <c r="L39" s="265">
        <v>10.586711853615508</v>
      </c>
      <c r="M39" s="265">
        <v>10.509099965576702</v>
      </c>
      <c r="N39" s="265">
        <v>10.517403919199685</v>
      </c>
      <c r="O39" s="265">
        <v>10.580388692579506</v>
      </c>
      <c r="P39" s="265">
        <v>10.668322259656597</v>
      </c>
      <c r="Q39" s="265">
        <v>10.774630495996954</v>
      </c>
      <c r="R39" s="265">
        <v>10.884875139948395</v>
      </c>
      <c r="S39" s="265">
        <v>11.0363759367194</v>
      </c>
      <c r="T39" s="265">
        <v>11.227205094480471</v>
      </c>
      <c r="U39" s="265">
        <v>11.469021837819552</v>
      </c>
      <c r="V39" s="265">
        <v>11.769953304421884</v>
      </c>
      <c r="W39" s="265">
        <v>12.147169185755963</v>
      </c>
      <c r="X39" s="265">
        <v>12.564845648456485</v>
      </c>
      <c r="Y39" s="265">
        <v>13.020930884537151</v>
      </c>
      <c r="Z39" s="265">
        <v>13.498200232051902</v>
      </c>
      <c r="AA39" s="265">
        <v>13.978574713622116</v>
      </c>
      <c r="AB39" s="265">
        <v>14.461843306693778</v>
      </c>
      <c r="AC39" s="265">
        <v>14.900078198146389</v>
      </c>
      <c r="AD39" s="265">
        <v>15.316149748737892</v>
      </c>
      <c r="AE39" s="265">
        <v>15.741116034368135</v>
      </c>
      <c r="AF39" s="265">
        <v>16.18797413504252</v>
      </c>
      <c r="AG39" s="265">
        <v>16.508398743675141</v>
      </c>
      <c r="AH39" s="265">
        <v>16.886188136188135</v>
      </c>
      <c r="AI39" s="265">
        <v>17.28458911120449</v>
      </c>
      <c r="AJ39" s="265">
        <v>17.653478796425205</v>
      </c>
      <c r="AK39" s="265">
        <v>17.97646729002787</v>
      </c>
      <c r="AL39" s="265">
        <v>18.280791869889292</v>
      </c>
      <c r="AM39" s="265">
        <v>18.53769013115728</v>
      </c>
      <c r="AN39" s="265">
        <v>18.778262293059516</v>
      </c>
      <c r="AO39" s="265">
        <v>19.057191696109811</v>
      </c>
      <c r="AP39" s="265">
        <v>19.406442833176126</v>
      </c>
      <c r="AQ39" s="265">
        <v>19.714572910281657</v>
      </c>
      <c r="AR39" s="265">
        <v>20.122435567377078</v>
      </c>
      <c r="AS39" s="265">
        <v>20.62361312056888</v>
      </c>
      <c r="AT39" s="265">
        <v>21.199059790653639</v>
      </c>
      <c r="AU39" s="265">
        <v>21.844259279620836</v>
      </c>
      <c r="AV39" s="265">
        <v>22.531545030992326</v>
      </c>
      <c r="AW39" s="265">
        <v>23.283958701111114</v>
      </c>
      <c r="AX39" s="265">
        <v>24.126736546061402</v>
      </c>
      <c r="AY39" s="265">
        <v>25.096822104014144</v>
      </c>
      <c r="AZ39" s="265">
        <v>26.222448639096001</v>
      </c>
      <c r="BA39" s="265">
        <v>27.371347513118266</v>
      </c>
      <c r="BB39" s="265">
        <v>28.685550555148946</v>
      </c>
      <c r="BC39" s="265">
        <v>30.178786401488395</v>
      </c>
      <c r="BD39" s="265">
        <v>31.841054641770818</v>
      </c>
      <c r="BE39" s="265">
        <v>33.663016872290079</v>
      </c>
      <c r="BF39" s="265">
        <v>35.594947042810972</v>
      </c>
      <c r="BG39" s="265">
        <v>37.635669850292935</v>
      </c>
      <c r="BH39" s="265">
        <v>39.783065603783726</v>
      </c>
      <c r="BI39" s="265">
        <v>42.044840338524999</v>
      </c>
      <c r="BJ39" s="265">
        <v>44.426009976182982</v>
      </c>
      <c r="BK39" s="265">
        <v>46.620718126255575</v>
      </c>
      <c r="BL39" s="265">
        <v>48.934480911369945</v>
      </c>
      <c r="BM39" s="265">
        <v>51.384242040665761</v>
      </c>
      <c r="BN39" s="265">
        <v>53.987410128584898</v>
      </c>
      <c r="BO39" s="265">
        <v>56.767423905886652</v>
      </c>
      <c r="BP39" s="265">
        <v>59.503632752877522</v>
      </c>
      <c r="BQ39" s="265">
        <v>62.406431782156801</v>
      </c>
      <c r="BR39" s="265">
        <v>65.477710232554216</v>
      </c>
      <c r="BS39" s="265">
        <v>68.748989619871509</v>
      </c>
      <c r="BT39" s="265">
        <v>72.253356255018829</v>
      </c>
      <c r="BU39" s="265">
        <v>75.832848692889272</v>
      </c>
      <c r="BV39" s="265">
        <v>79.603067319266245</v>
      </c>
      <c r="BW39" s="265">
        <v>83.557606464560138</v>
      </c>
      <c r="BX39" s="265">
        <v>87.671190812503838</v>
      </c>
      <c r="BY39" s="265">
        <v>91.92957862221985</v>
      </c>
      <c r="BZ39" s="265">
        <v>96.036776994401592</v>
      </c>
      <c r="CA39" s="265">
        <v>100.26937980684121</v>
      </c>
      <c r="CB39" s="265">
        <v>104.62895974368249</v>
      </c>
      <c r="CC39" s="265">
        <v>109.07816358342639</v>
      </c>
      <c r="CD39" s="265">
        <v>113.59230902991395</v>
      </c>
      <c r="CE39" s="265">
        <v>117.73653146470676</v>
      </c>
      <c r="CF39" s="265">
        <v>121.8607281607397</v>
      </c>
      <c r="CG39" s="265">
        <v>126.05926210987076</v>
      </c>
      <c r="CH39" s="265">
        <v>130.48369288894656</v>
      </c>
      <c r="CI39" s="265">
        <v>135.23886395677954</v>
      </c>
      <c r="CJ39" s="265">
        <v>139.62614141295595</v>
      </c>
      <c r="CK39" s="265">
        <v>144.31900623081339</v>
      </c>
      <c r="CL39" s="265">
        <v>149.29212104281194</v>
      </c>
      <c r="CM39" s="265">
        <v>154.48485533681611</v>
      </c>
      <c r="CN39" s="265">
        <v>159.87542383126515</v>
      </c>
      <c r="CO39" s="265">
        <v>164.85241018388518</v>
      </c>
      <c r="CP39" s="265">
        <v>169.92284409046752</v>
      </c>
      <c r="CQ39" s="265">
        <v>175.1263126409649</v>
      </c>
      <c r="CR39" s="265">
        <v>180.5682172309381</v>
      </c>
      <c r="CS39" s="265">
        <v>186.33589180858513</v>
      </c>
      <c r="CT39" s="265">
        <v>191.56563925528872</v>
      </c>
      <c r="CU39" s="265">
        <v>196.97477319091769</v>
      </c>
      <c r="CV39" s="265">
        <v>202.57291024789902</v>
      </c>
      <c r="CW39" s="265">
        <v>208.31301327390639</v>
      </c>
      <c r="CX39" s="265">
        <v>214.17539402925249</v>
      </c>
      <c r="CY39" s="265">
        <v>219.22927062559251</v>
      </c>
      <c r="CZ39" s="265">
        <v>224.27045924508127</v>
      </c>
      <c r="DA39" s="265">
        <v>229.32157891375996</v>
      </c>
      <c r="DB39" s="265">
        <v>234.44160883885039</v>
      </c>
      <c r="DC39" s="265">
        <v>239.71846549758834</v>
      </c>
      <c r="DD39" s="265">
        <v>244.19652134289086</v>
      </c>
      <c r="DE39" s="265">
        <v>248.60505776779013</v>
      </c>
      <c r="DF39" s="265">
        <v>252.99607303122173</v>
      </c>
      <c r="DG39" s="265">
        <v>257.42700319776054</v>
      </c>
      <c r="DH39" s="265">
        <v>261.99033406053115</v>
      </c>
      <c r="DI39" s="265">
        <v>265.45656418302212</v>
      </c>
      <c r="DJ39" s="265">
        <v>268.78746410946468</v>
      </c>
      <c r="DK39" s="265">
        <v>272.13944992706865</v>
      </c>
      <c r="DL39" s="265">
        <v>275.68594472182122</v>
      </c>
      <c r="DM39" s="265">
        <v>279.55428012862285</v>
      </c>
      <c r="DN39" s="265">
        <v>282.19215457524336</v>
      </c>
      <c r="DO39" s="265">
        <v>284.91015095937746</v>
      </c>
      <c r="DP39" s="265">
        <v>287.82360475256155</v>
      </c>
      <c r="DQ39" s="265">
        <v>291.00437448441613</v>
      </c>
      <c r="DR39" s="265">
        <v>294.48985322413097</v>
      </c>
      <c r="DS39" s="265">
        <v>296.66495553134922</v>
      </c>
      <c r="DT39" s="265">
        <v>298.94909329560704</v>
      </c>
      <c r="DU39" s="265">
        <v>301.33640040487597</v>
      </c>
      <c r="DV39" s="265">
        <v>303.86758254133974</v>
      </c>
      <c r="DW39" s="265">
        <v>306.64626503206415</v>
      </c>
      <c r="DX39" s="265">
        <v>308.04923129826773</v>
      </c>
      <c r="DY39" s="265">
        <v>309.37600773943888</v>
      </c>
      <c r="DZ39" s="265">
        <v>310.74533927853219</v>
      </c>
      <c r="EA39" s="265">
        <v>312.30481676230369</v>
      </c>
      <c r="EB39" s="265">
        <v>314.20539603982127</v>
      </c>
      <c r="EC39" s="265">
        <v>314.69160185985265</v>
      </c>
      <c r="ED39" s="265">
        <v>315.14935463681348</v>
      </c>
      <c r="EE39" s="265">
        <v>315.68797010882867</v>
      </c>
      <c r="EF39" s="265">
        <v>316.44385923839377</v>
      </c>
      <c r="EG39" s="265">
        <v>317.61198194427567</v>
      </c>
      <c r="EH39" s="265">
        <v>317.44448311554476</v>
      </c>
      <c r="EI39" s="265">
        <v>317.20642780073757</v>
      </c>
      <c r="EJ39" s="265">
        <v>317.14363910048809</v>
      </c>
      <c r="EK39" s="265">
        <v>317.50487299633858</v>
      </c>
      <c r="EL39" s="265">
        <v>318.46629853974957</v>
      </c>
      <c r="EM39" s="265">
        <v>318.0670028606886</v>
      </c>
      <c r="EN39" s="265">
        <v>317.87476528391909</v>
      </c>
      <c r="EO39" s="265">
        <v>318.00779267426151</v>
      </c>
      <c r="EP39" s="265">
        <v>318.55943840596785</v>
      </c>
      <c r="EQ39" s="265">
        <v>319.63847627302823</v>
      </c>
      <c r="ER39" s="265">
        <v>319.36882093015862</v>
      </c>
      <c r="ES39" s="265">
        <v>319.21932331343521</v>
      </c>
      <c r="ET39" s="265">
        <v>319.35406687039426</v>
      </c>
      <c r="EU39" s="265">
        <v>319.93174215785876</v>
      </c>
      <c r="EV39" s="265">
        <v>321.05564343462095</v>
      </c>
    </row>
    <row r="40" spans="1:177" x14ac:dyDescent="0.2">
      <c r="A40" s="168" t="s">
        <v>154</v>
      </c>
      <c r="B40" s="146">
        <v>16.08399150461273</v>
      </c>
      <c r="C40" s="146">
        <v>16.005587264889336</v>
      </c>
      <c r="D40" s="146">
        <v>16.031413694066735</v>
      </c>
      <c r="E40" s="146">
        <v>15.958836245721491</v>
      </c>
      <c r="F40" s="146">
        <v>15.762667971110409</v>
      </c>
      <c r="G40" s="146">
        <v>15.507635659180997</v>
      </c>
      <c r="H40" s="146">
        <v>15.392054313288202</v>
      </c>
      <c r="I40" s="146">
        <v>15.16962438076127</v>
      </c>
      <c r="J40" s="146">
        <v>14.943744360992106</v>
      </c>
      <c r="K40" s="146">
        <v>14.783636010821052</v>
      </c>
      <c r="L40" s="146">
        <v>14.699706924456498</v>
      </c>
      <c r="M40" s="146">
        <v>14.551571260920589</v>
      </c>
      <c r="N40" s="146">
        <v>14.517807122849138</v>
      </c>
      <c r="O40" s="146">
        <v>14.569685800807214</v>
      </c>
      <c r="P40" s="146">
        <v>14.689975241871386</v>
      </c>
      <c r="Q40" s="146">
        <v>14.831126851984964</v>
      </c>
      <c r="R40" s="146">
        <v>14.977090730685116</v>
      </c>
      <c r="S40" s="146">
        <v>15.172787252087423</v>
      </c>
      <c r="T40" s="146">
        <v>15.417173735007999</v>
      </c>
      <c r="U40" s="146">
        <v>15.732097009549491</v>
      </c>
      <c r="V40" s="146">
        <v>16.125853679510975</v>
      </c>
      <c r="W40" s="146">
        <v>16.624498525279918</v>
      </c>
      <c r="X40" s="146">
        <v>17.178881278148435</v>
      </c>
      <c r="Y40" s="146">
        <v>17.77299699280421</v>
      </c>
      <c r="Z40" s="146">
        <v>18.29472766999584</v>
      </c>
      <c r="AA40" s="146">
        <v>18.826371727969711</v>
      </c>
      <c r="AB40" s="146">
        <v>19.364989106614615</v>
      </c>
      <c r="AC40" s="146">
        <v>19.845460278020912</v>
      </c>
      <c r="AD40" s="146">
        <v>20.294174640817193</v>
      </c>
      <c r="AE40" s="146">
        <v>20.747522814203538</v>
      </c>
      <c r="AF40" s="146">
        <v>21.222179353892461</v>
      </c>
      <c r="AG40" s="146">
        <v>21.52867917407638</v>
      </c>
      <c r="AH40" s="146">
        <v>21.901798736023334</v>
      </c>
      <c r="AI40" s="146">
        <v>22.293338943552563</v>
      </c>
      <c r="AJ40" s="146">
        <v>22.63970680365869</v>
      </c>
      <c r="AK40" s="146">
        <v>22.888680412782691</v>
      </c>
      <c r="AL40" s="146">
        <v>23.114023179044544</v>
      </c>
      <c r="AM40" s="146">
        <v>23.278623079924149</v>
      </c>
      <c r="AN40" s="146">
        <v>23.424370428089471</v>
      </c>
      <c r="AO40" s="146">
        <v>23.618935144988665</v>
      </c>
      <c r="AP40" s="146">
        <v>23.901741437881242</v>
      </c>
      <c r="AQ40" s="146">
        <v>24.129708658805079</v>
      </c>
      <c r="AR40" s="146">
        <v>24.479409444177421</v>
      </c>
      <c r="AS40" s="146">
        <v>24.939352379751316</v>
      </c>
      <c r="AT40" s="146">
        <v>25.48559043353351</v>
      </c>
      <c r="AU40" s="146">
        <v>26.110218752262899</v>
      </c>
      <c r="AV40" s="146">
        <v>26.777128983385811</v>
      </c>
      <c r="AW40" s="146">
        <v>27.514902402343782</v>
      </c>
      <c r="AX40" s="146">
        <v>28.354271836504019</v>
      </c>
      <c r="AY40" s="146">
        <v>29.336026180233681</v>
      </c>
      <c r="AZ40" s="146">
        <v>30.491522561569933</v>
      </c>
      <c r="BA40" s="146">
        <v>31.581857764876631</v>
      </c>
      <c r="BB40" s="146">
        <v>32.852340071527195</v>
      </c>
      <c r="BC40" s="146">
        <v>34.316615695962106</v>
      </c>
      <c r="BD40" s="146">
        <v>35.959418942865703</v>
      </c>
      <c r="BE40" s="146">
        <v>37.76926287878473</v>
      </c>
      <c r="BF40" s="146">
        <v>39.684725354309499</v>
      </c>
      <c r="BG40" s="146">
        <v>41.70554342428386</v>
      </c>
      <c r="BH40" s="146">
        <v>43.829281361828627</v>
      </c>
      <c r="BI40" s="146">
        <v>46.0625764810327</v>
      </c>
      <c r="BJ40" s="146">
        <v>48.412349289761281</v>
      </c>
      <c r="BK40" s="146">
        <v>50.610710848361137</v>
      </c>
      <c r="BL40" s="146">
        <v>52.961016184017303</v>
      </c>
      <c r="BM40" s="146">
        <v>55.447367233677745</v>
      </c>
      <c r="BN40" s="146">
        <v>58.090908043342715</v>
      </c>
      <c r="BO40" s="146">
        <v>60.914607732167646</v>
      </c>
      <c r="BP40" s="146">
        <v>63.677671031428041</v>
      </c>
      <c r="BQ40" s="146">
        <v>66.607508702447888</v>
      </c>
      <c r="BR40" s="146">
        <v>69.707442840567637</v>
      </c>
      <c r="BS40" s="146">
        <v>73.010315952775045</v>
      </c>
      <c r="BT40" s="146">
        <v>76.552939152265935</v>
      </c>
      <c r="BU40" s="146">
        <v>80.160658901205721</v>
      </c>
      <c r="BV40" s="146">
        <v>83.958628523600282</v>
      </c>
      <c r="BW40" s="146">
        <v>87.941703576945145</v>
      </c>
      <c r="BX40" s="146">
        <v>92.085297317434012</v>
      </c>
      <c r="BY40" s="146">
        <v>96.374999703743029</v>
      </c>
      <c r="BZ40" s="146">
        <v>100.49257874092703</v>
      </c>
      <c r="CA40" s="146">
        <v>104.73460875506993</v>
      </c>
      <c r="CB40" s="146">
        <v>109.1038134332798</v>
      </c>
      <c r="CC40" s="146">
        <v>113.56289646717799</v>
      </c>
      <c r="CD40" s="146">
        <v>118.08709687491744</v>
      </c>
      <c r="CE40" s="146">
        <v>122.21806656636791</v>
      </c>
      <c r="CF40" s="146">
        <v>126.32542108958789</v>
      </c>
      <c r="CG40" s="146">
        <v>130.50774280023856</v>
      </c>
      <c r="CH40" s="146">
        <v>134.92490093353803</v>
      </c>
      <c r="CI40" s="146">
        <v>139.68440065032294</v>
      </c>
      <c r="CJ40" s="146">
        <v>144.05807105187364</v>
      </c>
      <c r="CK40" s="146">
        <v>148.74495241067248</v>
      </c>
      <c r="CL40" s="146">
        <v>153.71965672046522</v>
      </c>
      <c r="CM40" s="146">
        <v>158.91859952755328</v>
      </c>
      <c r="CN40" s="146">
        <v>164.32216752020435</v>
      </c>
      <c r="CO40" s="146">
        <v>169.29370759530141</v>
      </c>
      <c r="CP40" s="146">
        <v>174.35759287532457</v>
      </c>
      <c r="CQ40" s="146">
        <v>179.55827858376844</v>
      </c>
      <c r="CR40" s="146">
        <v>185.00545410940711</v>
      </c>
      <c r="CS40" s="146">
        <v>190.78817025938258</v>
      </c>
      <c r="CT40" s="146">
        <v>196.01492616794147</v>
      </c>
      <c r="CU40" s="146">
        <v>201.42180280060359</v>
      </c>
      <c r="CV40" s="146">
        <v>207.02258028655319</v>
      </c>
      <c r="CW40" s="146">
        <v>212.77131912736652</v>
      </c>
      <c r="CX40" s="146">
        <v>218.64645785103255</v>
      </c>
      <c r="CY40" s="146">
        <v>223.69108925567551</v>
      </c>
      <c r="CZ40" s="146">
        <v>228.72135642576552</v>
      </c>
      <c r="DA40" s="146">
        <v>233.76299215434631</v>
      </c>
      <c r="DB40" s="146">
        <v>238.88161360325014</v>
      </c>
      <c r="DC40" s="146">
        <v>244.16560434022117</v>
      </c>
      <c r="DD40" s="146">
        <v>248.62931368222712</v>
      </c>
      <c r="DE40" s="146">
        <v>253.02457171226683</v>
      </c>
      <c r="DF40" s="146">
        <v>257.40520435930046</v>
      </c>
      <c r="DG40" s="146">
        <v>261.83402041010021</v>
      </c>
      <c r="DH40" s="146">
        <v>266.40587027294998</v>
      </c>
      <c r="DI40" s="146">
        <v>269.85662388729304</v>
      </c>
      <c r="DJ40" s="146">
        <v>273.17421277763924</v>
      </c>
      <c r="DK40" s="146">
        <v>276.51797494333493</v>
      </c>
      <c r="DL40" s="146">
        <v>280.06375736999433</v>
      </c>
      <c r="DM40" s="146">
        <v>283.94352017892334</v>
      </c>
      <c r="DN40" s="146">
        <v>286.57200467125739</v>
      </c>
      <c r="DO40" s="146">
        <v>289.28278454311209</v>
      </c>
      <c r="DP40" s="146">
        <v>292.19543729225177</v>
      </c>
      <c r="DQ40" s="146">
        <v>295.38304811462496</v>
      </c>
      <c r="DR40" s="146">
        <v>298.88348238934475</v>
      </c>
      <c r="DS40" s="146">
        <v>301.04808768144545</v>
      </c>
      <c r="DT40" s="146">
        <v>303.32097595906407</v>
      </c>
      <c r="DU40" s="146">
        <v>305.70026221206177</v>
      </c>
      <c r="DV40" s="146">
        <v>308.23061162291754</v>
      </c>
      <c r="DW40" s="146">
        <v>311.01801443462364</v>
      </c>
      <c r="DX40" s="146">
        <v>312.40005367064521</v>
      </c>
      <c r="DY40" s="146">
        <v>313.70368158381149</v>
      </c>
      <c r="DZ40" s="146">
        <v>315.05352027740088</v>
      </c>
      <c r="EA40" s="146">
        <v>316.60028572665482</v>
      </c>
      <c r="EB40" s="146">
        <v>318.49519348889572</v>
      </c>
      <c r="EC40" s="146">
        <v>318.95037223555198</v>
      </c>
      <c r="ED40" s="146">
        <v>319.37566230460055</v>
      </c>
      <c r="EE40" s="146">
        <v>319.88463500822013</v>
      </c>
      <c r="EF40" s="146">
        <v>320.62175148932937</v>
      </c>
      <c r="EG40" s="146">
        <v>321.78069827746765</v>
      </c>
      <c r="EH40" s="146">
        <v>321.58061221390881</v>
      </c>
      <c r="EI40" s="146">
        <v>321.31035977112037</v>
      </c>
      <c r="EJ40" s="146">
        <v>321.22106240749162</v>
      </c>
      <c r="EK40" s="146">
        <v>321.56545248549742</v>
      </c>
      <c r="EL40" s="146">
        <v>322.52307792673776</v>
      </c>
      <c r="EM40" s="146">
        <v>322.098224888902</v>
      </c>
      <c r="EN40" s="146">
        <v>321.88284863147845</v>
      </c>
      <c r="EO40" s="146">
        <v>322.00160170495536</v>
      </c>
      <c r="EP40" s="146">
        <v>322.54537404458176</v>
      </c>
      <c r="EQ40" s="146">
        <v>323.63247641276286</v>
      </c>
      <c r="ER40" s="146">
        <v>323.34566219808448</v>
      </c>
      <c r="ES40" s="146">
        <v>323.18335763756136</v>
      </c>
      <c r="ET40" s="146">
        <v>323.30937918744087</v>
      </c>
      <c r="EU40" s="146">
        <v>323.88587319015318</v>
      </c>
      <c r="EV40" s="146">
        <v>325.01863234299344</v>
      </c>
    </row>
    <row r="41" spans="1:177" ht="16.5" customHeight="1" x14ac:dyDescent="0.2">
      <c r="A41" s="168" t="s">
        <v>147</v>
      </c>
      <c r="B41" s="146">
        <v>9.1195066388736219</v>
      </c>
      <c r="C41" s="146">
        <v>9.1220187121776917</v>
      </c>
      <c r="D41" s="146">
        <v>9.1910899631362906</v>
      </c>
      <c r="E41" s="146">
        <v>9.1999265929643155</v>
      </c>
      <c r="F41" s="146">
        <v>9.1362920591988832</v>
      </c>
      <c r="G41" s="146">
        <v>9.0361287343691998</v>
      </c>
      <c r="H41" s="146">
        <v>9.0195042140122244</v>
      </c>
      <c r="I41" s="146">
        <v>8.9371544897151356</v>
      </c>
      <c r="J41" s="146">
        <v>8.8487795320250395</v>
      </c>
      <c r="K41" s="146">
        <v>8.8003641257025258</v>
      </c>
      <c r="L41" s="146">
        <v>8.796723745704794</v>
      </c>
      <c r="M41" s="146">
        <v>8.7422662551121366</v>
      </c>
      <c r="N41" s="146">
        <v>8.7620878710861199</v>
      </c>
      <c r="O41" s="146">
        <v>8.8148775882539088</v>
      </c>
      <c r="P41" s="146">
        <v>8.8468349925933278</v>
      </c>
      <c r="Q41" s="146">
        <v>8.8945064530197548</v>
      </c>
      <c r="R41" s="146">
        <v>8.943900702646312</v>
      </c>
      <c r="S41" s="146">
        <v>9.0289144007745037</v>
      </c>
      <c r="T41" s="146">
        <v>9.14717784068241</v>
      </c>
      <c r="U41" s="146">
        <v>9.3052427890790383</v>
      </c>
      <c r="V41" s="146">
        <v>9.5108544159131192</v>
      </c>
      <c r="W41" s="146">
        <v>9.7757220041201851</v>
      </c>
      <c r="X41" s="146">
        <v>10.070400922902854</v>
      </c>
      <c r="Y41" s="146">
        <v>10.400290218274497</v>
      </c>
      <c r="Z41" s="146">
        <v>10.802392987988686</v>
      </c>
      <c r="AA41" s="146">
        <v>11.203037153820983</v>
      </c>
      <c r="AB41" s="146">
        <v>11.602742022614237</v>
      </c>
      <c r="AC41" s="146">
        <v>11.963313622695923</v>
      </c>
      <c r="AD41" s="146">
        <v>12.305313916194757</v>
      </c>
      <c r="AE41" s="146">
        <v>12.656501383391507</v>
      </c>
      <c r="AF41" s="146">
        <v>13.02770680264311</v>
      </c>
      <c r="AG41" s="146">
        <v>13.295358271469848</v>
      </c>
      <c r="AH41" s="146">
        <v>13.613615972304039</v>
      </c>
      <c r="AI41" s="146">
        <v>13.952791563052832</v>
      </c>
      <c r="AJ41" s="146">
        <v>14.268601492407718</v>
      </c>
      <c r="AK41" s="146">
        <v>14.519029489034688</v>
      </c>
      <c r="AL41" s="146">
        <v>14.753750747368569</v>
      </c>
      <c r="AM41" s="146">
        <v>14.950329193527349</v>
      </c>
      <c r="AN41" s="146">
        <v>15.132762247355425</v>
      </c>
      <c r="AO41" s="146">
        <v>15.345845204099055</v>
      </c>
      <c r="AP41" s="146">
        <v>15.614635028563558</v>
      </c>
      <c r="AQ41" s="146">
        <v>15.853186084198414</v>
      </c>
      <c r="AR41" s="146">
        <v>16.172248331749223</v>
      </c>
      <c r="AS41" s="146">
        <v>16.567961628484991</v>
      </c>
      <c r="AT41" s="146">
        <v>17.024165441601561</v>
      </c>
      <c r="AU41" s="146">
        <v>17.538310755251377</v>
      </c>
      <c r="AV41" s="146">
        <v>18.090050664808064</v>
      </c>
      <c r="AW41" s="146">
        <v>18.696706377963956</v>
      </c>
      <c r="AX41" s="146">
        <v>19.376667953833611</v>
      </c>
      <c r="AY41" s="146">
        <v>20.161142391944278</v>
      </c>
      <c r="AZ41" s="146">
        <v>21.072429271918917</v>
      </c>
      <c r="BA41" s="146">
        <v>22.010514547588027</v>
      </c>
      <c r="BB41" s="146">
        <v>23.08536123827875</v>
      </c>
      <c r="BC41" s="146">
        <v>24.305767286615211</v>
      </c>
      <c r="BD41" s="146">
        <v>25.664424627166465</v>
      </c>
      <c r="BE41" s="146">
        <v>27.150884678403731</v>
      </c>
      <c r="BF41" s="146">
        <v>28.730353509957606</v>
      </c>
      <c r="BG41" s="146">
        <v>30.398852334884037</v>
      </c>
      <c r="BH41" s="146">
        <v>32.153057571764776</v>
      </c>
      <c r="BI41" s="146">
        <v>34.000811328710896</v>
      </c>
      <c r="BJ41" s="146">
        <v>35.941133302029236</v>
      </c>
      <c r="BK41" s="146">
        <v>37.60322529233639</v>
      </c>
      <c r="BL41" s="146">
        <v>39.38000387843865</v>
      </c>
      <c r="BM41" s="146">
        <v>41.261337649991006</v>
      </c>
      <c r="BN41" s="146">
        <v>43.252938201475715</v>
      </c>
      <c r="BO41" s="146">
        <v>45.376321574374536</v>
      </c>
      <c r="BP41" s="146">
        <v>47.464723831777391</v>
      </c>
      <c r="BQ41" s="146">
        <v>49.683935791442885</v>
      </c>
      <c r="BR41" s="146">
        <v>52.03021607551667</v>
      </c>
      <c r="BS41" s="146">
        <v>54.528964091944843</v>
      </c>
      <c r="BT41" s="146">
        <v>57.198194299484939</v>
      </c>
      <c r="BU41" s="146">
        <v>59.935567408952508</v>
      </c>
      <c r="BV41" s="146">
        <v>62.824557928725078</v>
      </c>
      <c r="BW41" s="146">
        <v>65.854068756066852</v>
      </c>
      <c r="BX41" s="146">
        <v>68.995858953444596</v>
      </c>
      <c r="BY41" s="146">
        <v>72.235842568628172</v>
      </c>
      <c r="BZ41" s="146">
        <v>75.376807136265768</v>
      </c>
      <c r="CA41" s="146">
        <v>78.614289741509751</v>
      </c>
      <c r="CB41" s="146">
        <v>81.945935513443743</v>
      </c>
      <c r="CC41" s="146">
        <v>85.334640688259114</v>
      </c>
      <c r="CD41" s="146">
        <v>88.757506386649411</v>
      </c>
      <c r="CE41" s="146">
        <v>91.911621569009156</v>
      </c>
      <c r="CF41" s="146">
        <v>95.050103411110143</v>
      </c>
      <c r="CG41" s="146">
        <v>98.24614915357634</v>
      </c>
      <c r="CH41" s="146">
        <v>101.59795665881791</v>
      </c>
      <c r="CI41" s="146">
        <v>105.18848228750856</v>
      </c>
      <c r="CJ41" s="146">
        <v>108.5145322236263</v>
      </c>
      <c r="CK41" s="146">
        <v>112.08269692341261</v>
      </c>
      <c r="CL41" s="146">
        <v>115.86594508525339</v>
      </c>
      <c r="CM41" s="146">
        <v>119.81955302850827</v>
      </c>
      <c r="CN41" s="146">
        <v>123.90556485484549</v>
      </c>
      <c r="CO41" s="146">
        <v>127.71387452694418</v>
      </c>
      <c r="CP41" s="146">
        <v>131.62123925105556</v>
      </c>
      <c r="CQ41" s="146">
        <v>135.62990774020741</v>
      </c>
      <c r="CR41" s="146">
        <v>139.80645772629285</v>
      </c>
      <c r="CS41" s="146">
        <v>144.21892034249174</v>
      </c>
      <c r="CT41" s="146">
        <v>148.26051779935275</v>
      </c>
      <c r="CU41" s="146">
        <v>152.47861687702095</v>
      </c>
      <c r="CV41" s="146">
        <v>156.8475660565008</v>
      </c>
      <c r="CW41" s="146">
        <v>161.30970510868062</v>
      </c>
      <c r="CX41" s="146">
        <v>165.8603338417459</v>
      </c>
      <c r="CY41" s="146">
        <v>169.85001171783455</v>
      </c>
      <c r="CZ41" s="146">
        <v>173.86679905522709</v>
      </c>
      <c r="DA41" s="146">
        <v>177.90099621592401</v>
      </c>
      <c r="DB41" s="146">
        <v>181.94396018891248</v>
      </c>
      <c r="DC41" s="146">
        <v>186.06983776050981</v>
      </c>
      <c r="DD41" s="146">
        <v>189.67199467199467</v>
      </c>
      <c r="DE41" s="146">
        <v>193.22686755407085</v>
      </c>
      <c r="DF41" s="146">
        <v>196.76136660911422</v>
      </c>
      <c r="DG41" s="146">
        <v>200.27116225136027</v>
      </c>
      <c r="DH41" s="146">
        <v>203.81148737410598</v>
      </c>
      <c r="DI41" s="146">
        <v>206.59066353712606</v>
      </c>
      <c r="DJ41" s="146">
        <v>209.24507138647553</v>
      </c>
      <c r="DK41" s="146">
        <v>211.89146204274797</v>
      </c>
      <c r="DL41" s="146">
        <v>214.66247230136116</v>
      </c>
      <c r="DM41" s="146">
        <v>217.62438965336349</v>
      </c>
      <c r="DN41" s="146">
        <v>219.67152535413672</v>
      </c>
      <c r="DO41" s="146">
        <v>221.79551434657313</v>
      </c>
      <c r="DP41" s="146">
        <v>224.05979911235693</v>
      </c>
      <c r="DQ41" s="146">
        <v>226.51021201260849</v>
      </c>
      <c r="DR41" s="146">
        <v>229.17370788982771</v>
      </c>
      <c r="DS41" s="146">
        <v>230.91904645313508</v>
      </c>
      <c r="DT41" s="146">
        <v>232.80594050467207</v>
      </c>
      <c r="DU41" s="146">
        <v>234.77405331197804</v>
      </c>
      <c r="DV41" s="146">
        <v>236.81159420289853</v>
      </c>
      <c r="DW41" s="146">
        <v>238.98066123081983</v>
      </c>
      <c r="DX41" s="146">
        <v>240.23480203431723</v>
      </c>
      <c r="DY41" s="146">
        <v>241.47103347189849</v>
      </c>
      <c r="DZ41" s="146">
        <v>242.72007384376212</v>
      </c>
      <c r="EA41" s="146">
        <v>244.08319622817572</v>
      </c>
      <c r="EB41" s="146">
        <v>245.69498596865918</v>
      </c>
      <c r="EC41" s="146">
        <v>246.30906128587543</v>
      </c>
      <c r="ED41" s="146">
        <v>246.93603886246331</v>
      </c>
      <c r="EE41" s="146">
        <v>247.61819621465605</v>
      </c>
      <c r="EF41" s="146">
        <v>248.37678244501174</v>
      </c>
      <c r="EG41" s="146">
        <v>249.4140625</v>
      </c>
      <c r="EH41" s="146">
        <v>249.50112902378825</v>
      </c>
      <c r="EI41" s="146">
        <v>249.53152294743529</v>
      </c>
      <c r="EJ41" s="146">
        <v>249.66378482228629</v>
      </c>
      <c r="EK41" s="146">
        <v>250.08074066099687</v>
      </c>
      <c r="EL41" s="146">
        <v>250.90583154521008</v>
      </c>
      <c r="EM41" s="146">
        <v>250.73324213406295</v>
      </c>
      <c r="EN41" s="146">
        <v>250.73746312684366</v>
      </c>
      <c r="EO41" s="146">
        <v>250.94056517269166</v>
      </c>
      <c r="EP41" s="146">
        <v>251.46259456430374</v>
      </c>
      <c r="EQ41" s="146">
        <v>252.2749109817442</v>
      </c>
      <c r="ER41" s="146">
        <v>252.14706468227996</v>
      </c>
      <c r="ES41" s="146">
        <v>252.08434805031087</v>
      </c>
      <c r="ET41" s="146">
        <v>252.2432845725497</v>
      </c>
      <c r="EU41" s="146">
        <v>252.73070774596715</v>
      </c>
      <c r="EV41" s="146">
        <v>253.60344524521005</v>
      </c>
    </row>
    <row r="42" spans="1:177" x14ac:dyDescent="0.2">
      <c r="A42" s="165" t="s">
        <v>229</v>
      </c>
      <c r="B42" s="249"/>
      <c r="C42" s="249"/>
      <c r="D42" s="249"/>
      <c r="E42" s="249"/>
      <c r="F42" s="250"/>
      <c r="G42" s="251"/>
      <c r="H42" s="251"/>
      <c r="I42" s="251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162"/>
      <c r="W42" s="249"/>
      <c r="X42" s="249"/>
      <c r="Y42" s="249"/>
      <c r="Z42" s="249"/>
      <c r="AA42" s="250"/>
      <c r="AB42" s="251"/>
      <c r="AC42" s="251"/>
      <c r="AD42" s="251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162"/>
      <c r="AR42" s="249"/>
      <c r="AS42" s="249"/>
      <c r="AT42" s="249"/>
      <c r="AU42" s="249"/>
      <c r="AV42" s="250"/>
      <c r="AW42" s="251"/>
      <c r="AX42" s="251"/>
      <c r="AY42" s="251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27.603724431611621</v>
      </c>
      <c r="C43" s="162">
        <v>30.685155082201572</v>
      </c>
      <c r="D43" s="162">
        <v>32.792912042348952</v>
      </c>
      <c r="E43" s="162">
        <v>34.175521040605979</v>
      </c>
      <c r="F43" s="162">
        <v>35.029840088918284</v>
      </c>
      <c r="G43" s="162">
        <v>35.558275326373405</v>
      </c>
      <c r="H43" s="162">
        <v>35.938647026005171</v>
      </c>
      <c r="I43" s="162">
        <v>36.257203010447427</v>
      </c>
      <c r="J43" s="162">
        <v>36.620220417426061</v>
      </c>
      <c r="K43" s="162">
        <v>36.95685931286917</v>
      </c>
      <c r="L43" s="162">
        <v>37.172777829782994</v>
      </c>
      <c r="M43" s="162">
        <v>37.068296817671019</v>
      </c>
      <c r="N43" s="162">
        <v>36.449791233522667</v>
      </c>
      <c r="O43" s="162">
        <v>35.283390943447813</v>
      </c>
      <c r="P43" s="162">
        <v>33.770066218651557</v>
      </c>
      <c r="Q43" s="162">
        <v>32.27176416073948</v>
      </c>
      <c r="R43" s="162">
        <v>30.923357936467767</v>
      </c>
      <c r="S43" s="162">
        <v>29.584974273516305</v>
      </c>
      <c r="T43" s="162">
        <v>28.319395329429295</v>
      </c>
      <c r="U43" s="162">
        <v>27.161686065932681</v>
      </c>
      <c r="V43" s="162">
        <v>26.00943524369384</v>
      </c>
      <c r="W43" s="162">
        <v>25.049718167453182</v>
      </c>
      <c r="X43" s="162">
        <v>24.566022252031193</v>
      </c>
      <c r="Y43" s="162">
        <v>24.647050957488993</v>
      </c>
      <c r="Z43" s="162">
        <v>25.116709734483031</v>
      </c>
      <c r="AA43" s="162">
        <v>25.689231787966815</v>
      </c>
      <c r="AB43" s="162">
        <v>26.15357623227662</v>
      </c>
      <c r="AC43" s="162">
        <v>26.541409804350618</v>
      </c>
      <c r="AD43" s="162">
        <v>26.798647402965347</v>
      </c>
      <c r="AE43" s="162">
        <v>26.934269862398519</v>
      </c>
      <c r="AF43" s="162">
        <v>27.086211131526017</v>
      </c>
      <c r="AG43" s="162">
        <v>27.222274222791519</v>
      </c>
      <c r="AH43" s="162">
        <v>27.23073718224552</v>
      </c>
      <c r="AI43" s="162">
        <v>27.090040505931153</v>
      </c>
      <c r="AJ43" s="162">
        <v>26.84842578311946</v>
      </c>
      <c r="AK43" s="162">
        <v>26.511910522956889</v>
      </c>
      <c r="AL43" s="162">
        <v>26.203317212415232</v>
      </c>
      <c r="AM43" s="162">
        <v>26.02909827183198</v>
      </c>
      <c r="AN43" s="162">
        <v>26.029366115335812</v>
      </c>
      <c r="AO43" s="162">
        <v>26.118766493264179</v>
      </c>
      <c r="AP43" s="162">
        <v>26.149319287864717</v>
      </c>
      <c r="AQ43" s="162">
        <v>26.029240031418198</v>
      </c>
      <c r="AR43" s="162">
        <v>25.763635517323646</v>
      </c>
      <c r="AS43" s="162">
        <v>25.335681393265478</v>
      </c>
      <c r="AT43" s="162">
        <v>24.755870403221717</v>
      </c>
      <c r="AU43" s="162">
        <v>24.196887189902043</v>
      </c>
      <c r="AV43" s="162">
        <v>23.559058091401514</v>
      </c>
      <c r="AW43" s="162">
        <v>22.58310783722888</v>
      </c>
      <c r="AX43" s="162">
        <v>21.208129060284225</v>
      </c>
      <c r="AY43" s="162">
        <v>19.608933658193184</v>
      </c>
      <c r="AZ43" s="162">
        <v>17.93470471913033</v>
      </c>
      <c r="BA43" s="162">
        <v>16.435043038635197</v>
      </c>
      <c r="BB43" s="162">
        <v>15.277052339969536</v>
      </c>
      <c r="BC43" s="162">
        <v>14.567304386686587</v>
      </c>
      <c r="BD43" s="162">
        <v>14.181981531946999</v>
      </c>
      <c r="BE43" s="162">
        <v>13.884482267603953</v>
      </c>
      <c r="BF43" s="162">
        <v>13.532705260935343</v>
      </c>
      <c r="BG43" s="162">
        <v>13.193392939720367</v>
      </c>
      <c r="BH43" s="162">
        <v>12.826730850789501</v>
      </c>
      <c r="BI43" s="162">
        <v>12.449339792329544</v>
      </c>
      <c r="BJ43" s="162">
        <v>12.09835290099454</v>
      </c>
      <c r="BK43" s="162">
        <v>11.783523457507076</v>
      </c>
      <c r="BL43" s="162">
        <v>11.475703007798348</v>
      </c>
      <c r="BM43" s="146">
        <v>11.172644537537003</v>
      </c>
      <c r="BN43" s="146">
        <v>10.870985434196031</v>
      </c>
      <c r="BO43" s="146">
        <v>10.573660544383319</v>
      </c>
      <c r="BP43" s="146">
        <v>10.278799900023445</v>
      </c>
      <c r="BQ43" s="146">
        <v>9.9480205984741286</v>
      </c>
      <c r="BR43" s="146">
        <v>9.5786500938591708</v>
      </c>
      <c r="BS43" s="146">
        <v>9.1805992540637025</v>
      </c>
      <c r="BT43" s="146">
        <v>8.7830656708520376</v>
      </c>
      <c r="BU43" s="146">
        <v>8.3901860266621355</v>
      </c>
      <c r="BV43" s="146">
        <v>7.9990248081807342</v>
      </c>
      <c r="BW43" s="146">
        <v>7.6149246923744016</v>
      </c>
      <c r="BX43" s="146">
        <v>7.2320863690769217</v>
      </c>
      <c r="BY43" s="146">
        <v>6.8501612754430266</v>
      </c>
      <c r="BZ43" s="146">
        <v>6.4801545755102499</v>
      </c>
      <c r="CA43" s="146">
        <v>6.1334655651112495</v>
      </c>
      <c r="CB43" s="146">
        <v>5.8189833079962989</v>
      </c>
      <c r="CC43" s="146">
        <v>5.5327920178165355</v>
      </c>
      <c r="CD43" s="146">
        <v>5.2540552419096178</v>
      </c>
      <c r="CE43" s="146">
        <v>4.9748276741073525</v>
      </c>
      <c r="CF43" s="146">
        <v>4.7023173794496911</v>
      </c>
      <c r="CG43" s="146">
        <v>4.4204272772113757</v>
      </c>
      <c r="CH43" s="146">
        <v>4.1432372142477591</v>
      </c>
      <c r="CI43" s="146">
        <v>3.8670877068327862</v>
      </c>
      <c r="CJ43" s="146">
        <v>3.597257802400903</v>
      </c>
      <c r="CK43" s="146">
        <v>3.3293946786918411</v>
      </c>
      <c r="CL43" s="146">
        <v>3.0609861571769836</v>
      </c>
      <c r="CM43" s="146">
        <v>2.7890296145371991</v>
      </c>
      <c r="CN43" s="146">
        <v>2.5226473806517036</v>
      </c>
      <c r="CO43" s="146">
        <v>2.2586074666315956</v>
      </c>
      <c r="CP43" s="146">
        <v>2.0015742939328929</v>
      </c>
      <c r="CQ43" s="146">
        <v>1.7539107892305466</v>
      </c>
      <c r="CR43" s="146">
        <v>1.5115421562317062</v>
      </c>
      <c r="CS43" s="146">
        <v>1.2726986854677393</v>
      </c>
      <c r="CT43" s="146">
        <v>1.0387545949828021</v>
      </c>
      <c r="CU43" s="146">
        <v>0.80293654619453714</v>
      </c>
      <c r="CV43" s="146">
        <v>0.57236421953148076</v>
      </c>
      <c r="CW43" s="146">
        <v>0.3432267033921037</v>
      </c>
      <c r="CX43" s="146">
        <v>0.11692313408550807</v>
      </c>
      <c r="CY43" s="146">
        <v>-0.10497036415649395</v>
      </c>
      <c r="CZ43" s="146">
        <v>-0.32554748442586295</v>
      </c>
      <c r="DA43" s="146">
        <v>-0.5435660701793773</v>
      </c>
      <c r="DB43" s="146">
        <v>-0.75760259876447755</v>
      </c>
      <c r="DC43" s="146">
        <v>-0.97438358162798011</v>
      </c>
      <c r="DD43" s="146">
        <v>-1.1785830841978475</v>
      </c>
      <c r="DE43" s="146">
        <v>-1.3789770768516059</v>
      </c>
      <c r="DF43" s="146">
        <v>-1.5655498652870545</v>
      </c>
      <c r="DG43" s="146">
        <v>-1.7491537752884818</v>
      </c>
      <c r="DH43" s="146">
        <v>-1.9221658396270076</v>
      </c>
      <c r="DI43" s="146">
        <v>-2.0951189937254728</v>
      </c>
      <c r="DJ43" s="146">
        <v>-2.2649342415689513</v>
      </c>
      <c r="DK43" s="146">
        <v>-2.4290227210626689</v>
      </c>
      <c r="DL43" s="146">
        <v>-2.5842258466050501</v>
      </c>
      <c r="DM43" s="146">
        <v>-2.7429228803373498</v>
      </c>
      <c r="DN43" s="146">
        <v>-2.8950923892274747</v>
      </c>
      <c r="DO43" s="146">
        <v>-3.0542683143467166</v>
      </c>
      <c r="DP43" s="146">
        <v>-3.2191721993400222</v>
      </c>
      <c r="DQ43" s="146">
        <v>-3.3881547052162495</v>
      </c>
      <c r="DR43" s="146">
        <v>-3.5573842376815707</v>
      </c>
      <c r="DS43" s="146">
        <v>-3.7206133564096726</v>
      </c>
      <c r="DT43" s="146">
        <v>-3.8868929386645026</v>
      </c>
      <c r="DU43" s="146">
        <v>-4.0514206646427269</v>
      </c>
      <c r="DV43" s="146">
        <v>-4.2188082113783629</v>
      </c>
      <c r="DW43" s="146">
        <v>-4.3818216278798676</v>
      </c>
      <c r="DX43" s="146">
        <v>-4.5365715915714837</v>
      </c>
      <c r="DY43" s="146">
        <v>-4.6846326512938816</v>
      </c>
      <c r="DZ43" s="146">
        <v>-4.8214561347713127</v>
      </c>
      <c r="EA43" s="146">
        <v>-4.9481757724035829</v>
      </c>
      <c r="EB43" s="146">
        <v>-5.0659406679544814</v>
      </c>
      <c r="EC43" s="146">
        <v>-5.1734594124513373</v>
      </c>
      <c r="ED43" s="146">
        <v>-5.267115467341192</v>
      </c>
      <c r="EE43" s="146">
        <v>-5.3391715014028662</v>
      </c>
      <c r="EF43" s="146">
        <v>-5.3914759826365666</v>
      </c>
      <c r="EG43" s="146">
        <v>-5.432298503873767</v>
      </c>
      <c r="EH43" s="146">
        <v>-5.4654677677959835</v>
      </c>
      <c r="EI43" s="146">
        <v>-5.4847557119056978</v>
      </c>
      <c r="EJ43" s="146">
        <v>-5.4935869468914396</v>
      </c>
      <c r="EK43" s="146">
        <v>-5.4939022517981853</v>
      </c>
      <c r="EL43" s="146">
        <v>-5.4815402440683467</v>
      </c>
      <c r="EM43" s="146">
        <v>-5.464812320486649</v>
      </c>
      <c r="EN43" s="146">
        <v>-5.4384049875504772</v>
      </c>
      <c r="EO43" s="146">
        <v>-5.4126126614243333</v>
      </c>
      <c r="EP43" s="146">
        <v>-5.3768996706654235</v>
      </c>
      <c r="EQ43" s="146">
        <v>-5.3414697323619684</v>
      </c>
      <c r="ER43" s="146">
        <v>-5.3001842642134696</v>
      </c>
      <c r="ES43" s="146">
        <v>-5.2615935425456506</v>
      </c>
      <c r="ET43" s="146">
        <v>-5.218924510183828</v>
      </c>
      <c r="EU43" s="146">
        <v>-5.1768978652154489</v>
      </c>
      <c r="EV43" s="147"/>
    </row>
    <row r="44" spans="1:177" s="154" customFormat="1" x14ac:dyDescent="0.2">
      <c r="A44" s="170" t="s">
        <v>154</v>
      </c>
      <c r="B44" s="162">
        <v>29.673552674191289</v>
      </c>
      <c r="C44" s="162">
        <v>32.75007928153363</v>
      </c>
      <c r="D44" s="162">
        <v>34.844293523195027</v>
      </c>
      <c r="E44" s="162">
        <v>36.215715715073536</v>
      </c>
      <c r="F44" s="162">
        <v>37.073718505480329</v>
      </c>
      <c r="G44" s="162">
        <v>37.593315464776921</v>
      </c>
      <c r="H44" s="162">
        <v>37.967814465187516</v>
      </c>
      <c r="I44" s="162">
        <v>38.285941116102371</v>
      </c>
      <c r="J44" s="162">
        <v>38.644566135044684</v>
      </c>
      <c r="K44" s="162">
        <v>38.977628909767567</v>
      </c>
      <c r="L44" s="162">
        <v>39.180046818900678</v>
      </c>
      <c r="M44" s="162">
        <v>39.081769832054754</v>
      </c>
      <c r="N44" s="162">
        <v>42.419774233623265</v>
      </c>
      <c r="O44" s="162">
        <v>53.033605800436156</v>
      </c>
      <c r="P44" s="162">
        <v>51.213843889326384</v>
      </c>
      <c r="Q44" s="162">
        <v>49.425239748055752</v>
      </c>
      <c r="R44" s="162">
        <v>47.790095791064303</v>
      </c>
      <c r="S44" s="162">
        <v>46.166796065289468</v>
      </c>
      <c r="T44" s="162">
        <v>44.633988748406104</v>
      </c>
      <c r="U44" s="162">
        <v>43.21150413439063</v>
      </c>
      <c r="V44" s="162">
        <v>41.804851192311851</v>
      </c>
      <c r="W44" s="162">
        <v>40.604423590592681</v>
      </c>
      <c r="X44" s="162">
        <v>39.032173422538783</v>
      </c>
      <c r="Y44" s="162">
        <v>33.202626506883995</v>
      </c>
      <c r="Z44" s="162">
        <v>33.602161643332046</v>
      </c>
      <c r="AA44" s="162">
        <v>34.097976237752299</v>
      </c>
      <c r="AB44" s="162">
        <v>34.488538957171414</v>
      </c>
      <c r="AC44" s="162">
        <v>34.809055904238406</v>
      </c>
      <c r="AD44" s="162">
        <v>34.996475895020808</v>
      </c>
      <c r="AE44" s="162">
        <v>35.069248040905741</v>
      </c>
      <c r="AF44" s="162">
        <v>35.152841880324488</v>
      </c>
      <c r="AG44" s="162">
        <v>35.228454109661236</v>
      </c>
      <c r="AH44" s="162">
        <v>35.172949524531134</v>
      </c>
      <c r="AI44" s="162">
        <v>35.637042601044264</v>
      </c>
      <c r="AJ44" s="162">
        <v>46.95757048099243</v>
      </c>
      <c r="AK44" s="162">
        <v>46.230459206712275</v>
      </c>
      <c r="AL44" s="162">
        <v>45.538267113999915</v>
      </c>
      <c r="AM44" s="162">
        <v>44.994145181375487</v>
      </c>
      <c r="AN44" s="162">
        <v>44.640725237676421</v>
      </c>
      <c r="AO44" s="162">
        <v>44.397163183910386</v>
      </c>
      <c r="AP44" s="162">
        <v>44.096539657332059</v>
      </c>
      <c r="AQ44" s="162">
        <v>43.663582071271335</v>
      </c>
      <c r="AR44" s="162">
        <v>43.09099293125049</v>
      </c>
      <c r="AS44" s="162">
        <v>42.366645615203211</v>
      </c>
      <c r="AT44" s="162">
        <v>41.504212184061593</v>
      </c>
      <c r="AU44" s="162">
        <v>40.668085259933235</v>
      </c>
      <c r="AV44" s="162">
        <v>39.763477355317278</v>
      </c>
      <c r="AW44" s="162">
        <v>38.527019469417304</v>
      </c>
      <c r="AX44" s="162">
        <v>36.902363243171337</v>
      </c>
      <c r="AY44" s="162">
        <v>35.058541726526606</v>
      </c>
      <c r="AZ44" s="162">
        <v>39.013758118333485</v>
      </c>
      <c r="BA44" s="162">
        <v>37.040105581462853</v>
      </c>
      <c r="BB44" s="162">
        <v>35.466959622049757</v>
      </c>
      <c r="BC44" s="162">
        <v>34.35473585014811</v>
      </c>
      <c r="BD44" s="162">
        <v>33.587340838365158</v>
      </c>
      <c r="BE44" s="162">
        <v>32.920039138979689</v>
      </c>
      <c r="BF44" s="162">
        <v>32.211570779623116</v>
      </c>
      <c r="BG44" s="162">
        <v>31.530997523841155</v>
      </c>
      <c r="BH44" s="162">
        <v>30.831629783337334</v>
      </c>
      <c r="BI44" s="162">
        <v>30.137989242263188</v>
      </c>
      <c r="BJ44" s="162">
        <v>29.177664202164038</v>
      </c>
      <c r="BK44" s="162">
        <v>25.196863498854285</v>
      </c>
      <c r="BL44" s="162">
        <v>24.399040315873123</v>
      </c>
      <c r="BM44" s="146">
        <v>23.609379594007173</v>
      </c>
      <c r="BN44" s="146">
        <v>22.819559348940473</v>
      </c>
      <c r="BO44" s="146">
        <v>22.043399887258126</v>
      </c>
      <c r="BP44" s="146">
        <v>21.271490574058454</v>
      </c>
      <c r="BQ44" s="146">
        <v>20.474587247217681</v>
      </c>
      <c r="BR44" s="146">
        <v>19.643781348408126</v>
      </c>
      <c r="BS44" s="146">
        <v>18.797024295900798</v>
      </c>
      <c r="BT44" s="146">
        <v>17.95969196462865</v>
      </c>
      <c r="BU44" s="146">
        <v>17.139062647264105</v>
      </c>
      <c r="BV44" s="146">
        <v>16.331115871487366</v>
      </c>
      <c r="BW44" s="146">
        <v>15.544602543211813</v>
      </c>
      <c r="BX44" s="146">
        <v>14.771226654569704</v>
      </c>
      <c r="BY44" s="146">
        <v>14.012107155631123</v>
      </c>
      <c r="BZ44" s="146">
        <v>13.277628876967244</v>
      </c>
      <c r="CA44" s="146">
        <v>12.582890886627496</v>
      </c>
      <c r="CB44" s="146">
        <v>11.930658626054097</v>
      </c>
      <c r="CC44" s="146">
        <v>11.322198048534792</v>
      </c>
      <c r="CD44" s="146">
        <v>10.734508330550749</v>
      </c>
      <c r="CE44" s="146">
        <v>10.159905348475151</v>
      </c>
      <c r="CF44" s="146">
        <v>9.6029510717583619</v>
      </c>
      <c r="CG44" s="146">
        <v>9.0520498752573939</v>
      </c>
      <c r="CH44" s="146">
        <v>8.5181859539410159</v>
      </c>
      <c r="CI44" s="146">
        <v>7.9961906563827503</v>
      </c>
      <c r="CJ44" s="146">
        <v>7.4941571709157984</v>
      </c>
      <c r="CK44" s="146">
        <v>7.0044387926403724</v>
      </c>
      <c r="CL44" s="146">
        <v>6.5251499491575551</v>
      </c>
      <c r="CM44" s="146">
        <v>6.0542985464528982</v>
      </c>
      <c r="CN44" s="146">
        <v>5.5986316813450481</v>
      </c>
      <c r="CO44" s="146">
        <v>5.1547851462984742</v>
      </c>
      <c r="CP44" s="146">
        <v>4.7288573188175906</v>
      </c>
      <c r="CQ44" s="146">
        <v>4.3202089601058349</v>
      </c>
      <c r="CR44" s="146">
        <v>3.9252478160408919</v>
      </c>
      <c r="CS44" s="146">
        <v>3.5440784107884902</v>
      </c>
      <c r="CT44" s="146">
        <v>3.1734667205157705</v>
      </c>
      <c r="CU44" s="146">
        <v>2.8110151898235398</v>
      </c>
      <c r="CV44" s="146">
        <v>2.4594284035107585</v>
      </c>
      <c r="CW44" s="146">
        <v>2.1161881494466717</v>
      </c>
      <c r="CX44" s="146">
        <v>1.7825510794521875</v>
      </c>
      <c r="CY44" s="146">
        <v>1.4597888816908118</v>
      </c>
      <c r="CZ44" s="146">
        <v>1.1439997557458599</v>
      </c>
      <c r="DA44" s="146">
        <v>0.83670576483722181</v>
      </c>
      <c r="DB44" s="146">
        <v>0.53777749094358462</v>
      </c>
      <c r="DC44" s="146">
        <v>0.24136841745683543</v>
      </c>
      <c r="DD44" s="146">
        <v>-3.7229547484661528E-2</v>
      </c>
      <c r="DE44" s="146">
        <v>-0.30752090782431213</v>
      </c>
      <c r="DF44" s="146">
        <v>-0.56026454550891303</v>
      </c>
      <c r="DG44" s="146">
        <v>-0.8056407152246996</v>
      </c>
      <c r="DH44" s="146">
        <v>-1.0376805153874953</v>
      </c>
      <c r="DI44" s="146">
        <v>-1.2648638501177596</v>
      </c>
      <c r="DJ44" s="146">
        <v>-1.4869492723663333</v>
      </c>
      <c r="DK44" s="146">
        <v>-1.6982712977535577</v>
      </c>
      <c r="DL44" s="146">
        <v>-1.8992662883906835</v>
      </c>
      <c r="DM44" s="146">
        <v>-2.1010284128391441</v>
      </c>
      <c r="DN44" s="146">
        <v>-2.2922297967610961</v>
      </c>
      <c r="DO44" s="146">
        <v>-2.489820021572493</v>
      </c>
      <c r="DP44" s="146">
        <v>-2.689442442218847</v>
      </c>
      <c r="DQ44" s="146">
        <v>-2.8910411341323106</v>
      </c>
      <c r="DR44" s="146">
        <v>-3.0917140466564375</v>
      </c>
      <c r="DS44" s="146">
        <v>-3.2843231187211726</v>
      </c>
      <c r="DT44" s="146">
        <v>-3.4772748846222008</v>
      </c>
      <c r="DU44" s="146">
        <v>-3.6681794797296519</v>
      </c>
      <c r="DV44" s="146">
        <v>-3.8588361776901046</v>
      </c>
      <c r="DW44" s="146">
        <v>-4.0448878472604175</v>
      </c>
      <c r="DX44" s="146">
        <v>-4.2214941989224837</v>
      </c>
      <c r="DY44" s="146">
        <v>-4.3881842220070828</v>
      </c>
      <c r="DZ44" s="146">
        <v>-4.5440678732482178</v>
      </c>
      <c r="EA44" s="146">
        <v>-4.68782462261552</v>
      </c>
      <c r="EB44" s="146">
        <v>-4.8236244082370687</v>
      </c>
      <c r="EC44" s="146">
        <v>-4.9455880033436657</v>
      </c>
      <c r="ED44" s="146">
        <v>-5.052271979399384</v>
      </c>
      <c r="EE44" s="146">
        <v>-5.1395716779345628</v>
      </c>
      <c r="EF44" s="146">
        <v>-5.2038687340425431</v>
      </c>
      <c r="EG44" s="146">
        <v>-5.2562517612853288</v>
      </c>
      <c r="EH44" s="146">
        <v>-5.3019772193761323</v>
      </c>
      <c r="EI44" s="146">
        <v>-5.3296228373296257</v>
      </c>
      <c r="EJ44" s="146">
        <v>-5.3499326205328703</v>
      </c>
      <c r="EK44" s="146">
        <v>-5.3588082744109569</v>
      </c>
      <c r="EL44" s="146">
        <v>-5.3551683119571951</v>
      </c>
      <c r="EM44" s="146">
        <v>-5.3462860620509183</v>
      </c>
      <c r="EN44" s="146">
        <v>-5.3274166516507577</v>
      </c>
      <c r="EO44" s="146">
        <v>-5.3083025972381055</v>
      </c>
      <c r="EP44" s="146">
        <v>-5.2804284859951016</v>
      </c>
      <c r="EQ44" s="146">
        <v>-5.2491788573286096</v>
      </c>
      <c r="ER44" s="146">
        <v>-5.2153513607566282</v>
      </c>
      <c r="ES44" s="146">
        <v>-5.1814961967025583</v>
      </c>
      <c r="ET44" s="146">
        <v>-5.1443622120874233</v>
      </c>
      <c r="EU44" s="146">
        <v>-5.1058581054388847</v>
      </c>
      <c r="EV44" s="147"/>
    </row>
    <row r="45" spans="1:177" s="147" customFormat="1" x14ac:dyDescent="0.2">
      <c r="A45" s="171" t="s">
        <v>148</v>
      </c>
      <c r="B45" s="166">
        <v>26.559660955231635</v>
      </c>
      <c r="C45" s="166">
        <v>29.640319011485452</v>
      </c>
      <c r="D45" s="166">
        <v>31.751704522399503</v>
      </c>
      <c r="E45" s="166">
        <v>33.136791215998258</v>
      </c>
      <c r="F45" s="166">
        <v>33.986021289314102</v>
      </c>
      <c r="G45" s="166">
        <v>34.515761549086541</v>
      </c>
      <c r="H45" s="166">
        <v>34.895940625898703</v>
      </c>
      <c r="I45" s="166">
        <v>35.211508581368506</v>
      </c>
      <c r="J45" s="166">
        <v>35.57357891550987</v>
      </c>
      <c r="K45" s="166">
        <v>35.908854446041765</v>
      </c>
      <c r="L45" s="166">
        <v>36.128584133246072</v>
      </c>
      <c r="M45" s="166">
        <v>36.017668061225969</v>
      </c>
      <c r="N45" s="166">
        <v>33.315644853379958</v>
      </c>
      <c r="O45" s="166">
        <v>25.793846239512654</v>
      </c>
      <c r="P45" s="166">
        <v>24.187855106728549</v>
      </c>
      <c r="Q45" s="166">
        <v>22.591827279705484</v>
      </c>
      <c r="R45" s="166">
        <v>21.147306202163875</v>
      </c>
      <c r="S45" s="166">
        <v>19.715508023649306</v>
      </c>
      <c r="T45" s="166">
        <v>18.349538934894341</v>
      </c>
      <c r="U45" s="166">
        <v>17.093257999431348</v>
      </c>
      <c r="V45" s="166">
        <v>15.839169005357215</v>
      </c>
      <c r="W45" s="166">
        <v>14.771667423149648</v>
      </c>
      <c r="X45" s="166">
        <v>14.76479058050122</v>
      </c>
      <c r="Y45" s="166">
        <v>18.737067275588792</v>
      </c>
      <c r="Z45" s="166">
        <v>19.169858298088457</v>
      </c>
      <c r="AA45" s="166">
        <v>19.710606304371044</v>
      </c>
      <c r="AB45" s="166">
        <v>20.14165348132352</v>
      </c>
      <c r="AC45" s="166">
        <v>20.491959910891669</v>
      </c>
      <c r="AD45" s="166">
        <v>20.713891692772957</v>
      </c>
      <c r="AE45" s="166">
        <v>20.809375547022896</v>
      </c>
      <c r="AF45" s="166">
        <v>20.925650390100984</v>
      </c>
      <c r="AG45" s="166">
        <v>21.020327454853842</v>
      </c>
      <c r="AH45" s="166">
        <v>20.990384748558125</v>
      </c>
      <c r="AI45" s="166">
        <v>20.274550169601103</v>
      </c>
      <c r="AJ45" s="166">
        <v>10.391260672729018</v>
      </c>
      <c r="AK45" s="166">
        <v>9.7743352061017514</v>
      </c>
      <c r="AL45" s="166">
        <v>9.1828676903845388</v>
      </c>
      <c r="AM45" s="166">
        <v>8.7168509635429174</v>
      </c>
      <c r="AN45" s="166">
        <v>8.4127904683389954</v>
      </c>
      <c r="AO45" s="166">
        <v>8.1791768748996176</v>
      </c>
      <c r="AP45" s="166">
        <v>7.8851887700257945</v>
      </c>
      <c r="AQ45" s="166">
        <v>7.4214970054146692</v>
      </c>
      <c r="AR45" s="166">
        <v>6.8046238414922531</v>
      </c>
      <c r="AS45" s="166">
        <v>6.0117264984443812</v>
      </c>
      <c r="AT45" s="166">
        <v>5.048037212425279</v>
      </c>
      <c r="AU45" s="166">
        <v>4.0943887671197849</v>
      </c>
      <c r="AV45" s="166">
        <v>3.0439753362955417</v>
      </c>
      <c r="AW45" s="166">
        <v>1.6411436079205588</v>
      </c>
      <c r="AX45" s="166">
        <v>-0.18255785736384733</v>
      </c>
      <c r="AY45" s="166">
        <v>-2.24628196473815</v>
      </c>
      <c r="AZ45" s="166">
        <v>-13.249375242303522</v>
      </c>
      <c r="BA45" s="166">
        <v>-15.690722175544888</v>
      </c>
      <c r="BB45" s="166">
        <v>-17.916577095535001</v>
      </c>
      <c r="BC45" s="166">
        <v>-19.760918051319599</v>
      </c>
      <c r="BD45" s="166">
        <v>-21.37023752695298</v>
      </c>
      <c r="BE45" s="166">
        <v>-22.977658623786024</v>
      </c>
      <c r="BF45" s="166">
        <v>-24.738117924881546</v>
      </c>
      <c r="BG45" s="166">
        <v>-26.603366745451979</v>
      </c>
      <c r="BH45" s="166">
        <v>-28.613797989887164</v>
      </c>
      <c r="BI45" s="166">
        <v>-30.788577305787996</v>
      </c>
      <c r="BJ45" s="166">
        <v>-32.284437848308059</v>
      </c>
      <c r="BK45" s="166">
        <v>-25.076298045063552</v>
      </c>
      <c r="BL45" s="166">
        <v>-25.868415010628489</v>
      </c>
      <c r="BM45" s="166">
        <v>-26.617197991718552</v>
      </c>
      <c r="BN45" s="166">
        <v>-27.303633061173727</v>
      </c>
      <c r="BO45" s="166">
        <v>-27.95216927877858</v>
      </c>
      <c r="BP45" s="166">
        <v>-28.533855743551801</v>
      </c>
      <c r="BQ45" s="166">
        <v>-29.112530348181849</v>
      </c>
      <c r="BR45" s="166">
        <v>-29.662807457716468</v>
      </c>
      <c r="BS45" s="166">
        <v>-30.200279142636781</v>
      </c>
      <c r="BT45" s="166">
        <v>-30.676785055165467</v>
      </c>
      <c r="BU45" s="166">
        <v>-31.097364033325707</v>
      </c>
      <c r="BV45" s="166">
        <v>-31.456996106233017</v>
      </c>
      <c r="BW45" s="166">
        <v>-31.764087800245555</v>
      </c>
      <c r="BX45" s="166">
        <v>-32.010964285104841</v>
      </c>
      <c r="BY45" s="166">
        <v>-32.203921780545407</v>
      </c>
      <c r="BZ45" s="166">
        <v>-32.327915046963497</v>
      </c>
      <c r="CA45" s="166">
        <v>-32.393554915499195</v>
      </c>
      <c r="CB45" s="166">
        <v>-32.356848758446709</v>
      </c>
      <c r="CC45" s="166">
        <v>-32.254181755508533</v>
      </c>
      <c r="CD45" s="166">
        <v>-32.095725510995237</v>
      </c>
      <c r="CE45" s="166">
        <v>-31.894041154058542</v>
      </c>
      <c r="CF45" s="166">
        <v>-31.625729147918669</v>
      </c>
      <c r="CG45" s="166">
        <v>-31.343745699802902</v>
      </c>
      <c r="CH45" s="166">
        <v>-31.016482556814395</v>
      </c>
      <c r="CI45" s="166">
        <v>-30.639612838239692</v>
      </c>
      <c r="CJ45" s="166">
        <v>-30.236519286591005</v>
      </c>
      <c r="CK45" s="166">
        <v>-29.789629137747959</v>
      </c>
      <c r="CL45" s="166">
        <v>-29.312238865719738</v>
      </c>
      <c r="CM45" s="166">
        <v>-28.82377505361125</v>
      </c>
      <c r="CN45" s="166">
        <v>-28.299552493121059</v>
      </c>
      <c r="CO45" s="166">
        <v>-27.747603532885989</v>
      </c>
      <c r="CP45" s="166">
        <v>-27.18558457736242</v>
      </c>
      <c r="CQ45" s="166">
        <v>-26.586823784962224</v>
      </c>
      <c r="CR45" s="166">
        <v>-25.966862865965137</v>
      </c>
      <c r="CS45" s="166">
        <v>-25.356894482435195</v>
      </c>
      <c r="CT45" s="166">
        <v>-24.709356414427795</v>
      </c>
      <c r="CU45" s="166">
        <v>-24.09043961954173</v>
      </c>
      <c r="CV45" s="166">
        <v>-23.446781688688368</v>
      </c>
      <c r="CW45" s="166">
        <v>-22.804472551623391</v>
      </c>
      <c r="CX45" s="166">
        <v>-22.167395455461548</v>
      </c>
      <c r="CY45" s="166">
        <v>-21.537030314267408</v>
      </c>
      <c r="CZ45" s="166">
        <v>-20.912103387927438</v>
      </c>
      <c r="DA45" s="166">
        <v>-20.301654707755517</v>
      </c>
      <c r="DB45" s="166">
        <v>-19.688020836910358</v>
      </c>
      <c r="DC45" s="166">
        <v>-19.096110390887773</v>
      </c>
      <c r="DD45" s="166">
        <v>-18.516103771174286</v>
      </c>
      <c r="DE45" s="166">
        <v>-17.951385691208106</v>
      </c>
      <c r="DF45" s="166">
        <v>-17.38479366836826</v>
      </c>
      <c r="DG45" s="166">
        <v>-16.842322257151924</v>
      </c>
      <c r="DH45" s="166">
        <v>-16.294216976133722</v>
      </c>
      <c r="DI45" s="166">
        <v>-15.788373978028597</v>
      </c>
      <c r="DJ45" s="166">
        <v>-15.279069453860238</v>
      </c>
      <c r="DK45" s="166">
        <v>-14.818644178421202</v>
      </c>
      <c r="DL45" s="166">
        <v>-14.346887097012639</v>
      </c>
      <c r="DM45" s="166">
        <v>-13.900495712343057</v>
      </c>
      <c r="DN45" s="166">
        <v>-13.495428077357966</v>
      </c>
      <c r="DO45" s="166">
        <v>-13.087936893745837</v>
      </c>
      <c r="DP45" s="166">
        <v>-12.733377211577961</v>
      </c>
      <c r="DQ45" s="166">
        <v>-12.404296045418407</v>
      </c>
      <c r="DR45" s="166">
        <v>-12.081741092619922</v>
      </c>
      <c r="DS45" s="166">
        <v>-11.777276396719179</v>
      </c>
      <c r="DT45" s="166">
        <v>-11.513796346230244</v>
      </c>
      <c r="DU45" s="166">
        <v>-11.243118506904834</v>
      </c>
      <c r="DV45" s="166">
        <v>-11.023819512786382</v>
      </c>
      <c r="DW45" s="166">
        <v>-10.795785844893969</v>
      </c>
      <c r="DX45" s="166">
        <v>-10.573897921082098</v>
      </c>
      <c r="DY45" s="166">
        <v>-10.40022881052902</v>
      </c>
      <c r="DZ45" s="166">
        <v>-10.200862895591509</v>
      </c>
      <c r="EA45" s="166">
        <v>-10.025012256999769</v>
      </c>
      <c r="EB45" s="166">
        <v>-9.8155646882301717</v>
      </c>
      <c r="EC45" s="166">
        <v>-9.6616845146603172</v>
      </c>
      <c r="ED45" s="166">
        <v>-9.5182111297441629</v>
      </c>
      <c r="EE45" s="166">
        <v>-9.3057249770693549</v>
      </c>
      <c r="EF45" s="166">
        <v>-9.1348314761173928</v>
      </c>
      <c r="EG45" s="166">
        <v>-8.9584177349277478</v>
      </c>
      <c r="EH45" s="166">
        <v>-8.7518246183301045</v>
      </c>
      <c r="EI45" s="166">
        <v>-8.6136303663629601</v>
      </c>
      <c r="EJ45" s="166">
        <v>-8.4001417577233699</v>
      </c>
      <c r="EK45" s="166">
        <v>-8.2353678076509169</v>
      </c>
      <c r="EL45" s="166">
        <v>-8.0531670688047789</v>
      </c>
      <c r="EM45" s="166">
        <v>-7.883103749211636</v>
      </c>
      <c r="EN45" s="166">
        <v>-7.7084753423239123</v>
      </c>
      <c r="EO45" s="166">
        <v>-7.5510288947301252</v>
      </c>
      <c r="EP45" s="166">
        <v>-7.358892084072961</v>
      </c>
      <c r="EQ45" s="166">
        <v>-7.2414412582115641</v>
      </c>
      <c r="ER45" s="166">
        <v>-7.0499651394880809</v>
      </c>
      <c r="ES45" s="166">
        <v>-6.9166493036878549</v>
      </c>
      <c r="ET45" s="166">
        <v>-6.7621944183122533</v>
      </c>
      <c r="EU45" s="166">
        <v>-6.6495854140901995</v>
      </c>
    </row>
    <row r="46" spans="1:177" s="147" customFormat="1" x14ac:dyDescent="0.2">
      <c r="A46" s="1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21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26" t="s">
        <v>165</v>
      </c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55.258639306709135</v>
      </c>
      <c r="I10" s="210">
        <v>55.374045742781504</v>
      </c>
      <c r="J10" s="210">
        <v>55.515928119636804</v>
      </c>
      <c r="K10" s="210">
        <v>55.674708166532028</v>
      </c>
      <c r="L10" s="210">
        <v>55.838826567195298</v>
      </c>
      <c r="M10" s="210">
        <v>56.003385234602987</v>
      </c>
      <c r="N10" s="210">
        <v>56.165652267096263</v>
      </c>
      <c r="O10" s="210">
        <v>56.334750224567955</v>
      </c>
      <c r="P10" s="210">
        <v>56.50195811947124</v>
      </c>
      <c r="Q10" s="210">
        <v>56.657160491743838</v>
      </c>
      <c r="R10" s="210">
        <v>56.793213607837586</v>
      </c>
      <c r="S10" s="210">
        <v>56.925975069976467</v>
      </c>
      <c r="T10" s="210">
        <v>57.04465980711386</v>
      </c>
      <c r="U10" s="210">
        <v>57.161018359107743</v>
      </c>
      <c r="V10" s="210">
        <v>57.288618661917077</v>
      </c>
      <c r="W10" s="210">
        <v>57.433095695854853</v>
      </c>
      <c r="X10" s="210">
        <v>57.584346671278688</v>
      </c>
      <c r="Y10" s="210">
        <v>57.736323177076741</v>
      </c>
      <c r="Z10" s="210">
        <v>57.878694248989781</v>
      </c>
      <c r="AA10" s="210">
        <v>58.004736718409347</v>
      </c>
      <c r="AB10" s="210">
        <v>58.116234522074663</v>
      </c>
      <c r="AC10" s="210">
        <v>58.228500894640675</v>
      </c>
      <c r="AD10" s="210">
        <v>58.360128561555314</v>
      </c>
      <c r="AE10" s="210">
        <v>58.536417977356393</v>
      </c>
      <c r="AF10" s="210">
        <v>58.777009618433006</v>
      </c>
      <c r="AG10" s="210">
        <v>59.087637833509667</v>
      </c>
      <c r="AH10" s="210">
        <v>59.455342001130582</v>
      </c>
      <c r="AI10" s="210">
        <v>59.868191938579649</v>
      </c>
      <c r="AJ10" s="210">
        <v>60.301683528405228</v>
      </c>
      <c r="AK10" s="210">
        <v>60.729965525659338</v>
      </c>
      <c r="AL10" s="210">
        <v>61.135225606910339</v>
      </c>
      <c r="AM10" s="210">
        <v>61.50926862475086</v>
      </c>
      <c r="AN10" s="210">
        <v>61.837663678935129</v>
      </c>
      <c r="AO10" s="210">
        <v>62.130299579705252</v>
      </c>
      <c r="AP10" s="210">
        <v>62.38713038835327</v>
      </c>
      <c r="AQ10" s="210">
        <v>62.606477521677064</v>
      </c>
      <c r="AR10" s="210">
        <v>62.796365856856383</v>
      </c>
      <c r="AS10" s="210">
        <v>62.953658584336878</v>
      </c>
      <c r="AT10" s="210">
        <v>63.069829452224404</v>
      </c>
      <c r="AU10" s="210">
        <v>63.132665010712664</v>
      </c>
      <c r="AV10" s="210">
        <v>63.135247984805773</v>
      </c>
      <c r="AW10" s="210">
        <v>63.092443884311123</v>
      </c>
      <c r="AX10" s="210">
        <v>63.000045532443806</v>
      </c>
      <c r="AY10" s="210">
        <v>62.863868407212649</v>
      </c>
      <c r="AZ10" s="210">
        <v>62.691743221835658</v>
      </c>
      <c r="BA10" s="210">
        <v>62.490234937904276</v>
      </c>
      <c r="BB10" s="210">
        <v>62.278964402645322</v>
      </c>
      <c r="BC10" s="210">
        <v>62.045186449711842</v>
      </c>
      <c r="BD10" s="210">
        <v>61.795030941560235</v>
      </c>
      <c r="BE10" s="210">
        <v>61.536093006568507</v>
      </c>
      <c r="BF10" s="210">
        <v>61.273029920919221</v>
      </c>
      <c r="BG10" s="210">
        <v>61.031454720595278</v>
      </c>
      <c r="BH10" s="210">
        <v>60.792796181272934</v>
      </c>
      <c r="BI10" s="210">
        <v>60.554470351162671</v>
      </c>
      <c r="BJ10" s="210">
        <v>60.311676195416098</v>
      </c>
      <c r="BK10" s="210">
        <v>60.060541752947842</v>
      </c>
      <c r="BL10" s="210">
        <v>59.833219952067061</v>
      </c>
      <c r="BM10" s="210">
        <v>59.604145524322035</v>
      </c>
      <c r="BN10" s="210">
        <v>59.367959965724303</v>
      </c>
      <c r="BO10" s="210">
        <v>59.117894146126673</v>
      </c>
      <c r="BP10" s="210">
        <v>58.849093127490562</v>
      </c>
      <c r="BQ10" s="210">
        <v>58.599107898839975</v>
      </c>
      <c r="BR10" s="210">
        <v>58.337787615822521</v>
      </c>
      <c r="BS10" s="210">
        <v>58.062295444557222</v>
      </c>
      <c r="BT10" s="210">
        <v>57.767655569367051</v>
      </c>
      <c r="BU10" s="210">
        <v>57.448471323593239</v>
      </c>
      <c r="BV10" s="210">
        <v>57.150180815540438</v>
      </c>
      <c r="BW10" s="210">
        <v>56.838126225940655</v>
      </c>
      <c r="BX10" s="210">
        <v>56.509770326711028</v>
      </c>
      <c r="BY10" s="210">
        <v>56.165732624341601</v>
      </c>
      <c r="BZ10" s="210">
        <v>55.806310431417216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42.467985464045746</v>
      </c>
      <c r="I12" s="213">
        <v>42.439819328787841</v>
      </c>
      <c r="J12" s="213">
        <v>42.410912202682688</v>
      </c>
      <c r="K12" s="213">
        <v>42.382227552669761</v>
      </c>
      <c r="L12" s="213">
        <v>42.34515930883461</v>
      </c>
      <c r="M12" s="213">
        <v>42.158387813303619</v>
      </c>
      <c r="N12" s="213">
        <v>41.966514308777867</v>
      </c>
      <c r="O12" s="213">
        <v>41.770349004075541</v>
      </c>
      <c r="P12" s="213">
        <v>41.570028056955984</v>
      </c>
      <c r="Q12" s="213">
        <v>41.363737348353233</v>
      </c>
      <c r="R12" s="213">
        <v>41.145099908288017</v>
      </c>
      <c r="S12" s="213">
        <v>40.89644163806134</v>
      </c>
      <c r="T12" s="213">
        <v>40.610721432620529</v>
      </c>
      <c r="U12" s="213">
        <v>40.25968063021255</v>
      </c>
      <c r="V12" s="213">
        <v>39.803975895269097</v>
      </c>
      <c r="W12" s="213">
        <v>39.195598903365116</v>
      </c>
      <c r="X12" s="213">
        <v>38.372629660353553</v>
      </c>
      <c r="Y12" s="213">
        <v>37.284695680646749</v>
      </c>
      <c r="Z12" s="213">
        <v>35.882578244692489</v>
      </c>
      <c r="AA12" s="213">
        <v>34.152996028319805</v>
      </c>
      <c r="AB12" s="213">
        <v>32.140845216007115</v>
      </c>
      <c r="AC12" s="213">
        <v>29.952154556654904</v>
      </c>
      <c r="AD12" s="213">
        <v>27.769152603258103</v>
      </c>
      <c r="AE12" s="213">
        <v>25.771365096346845</v>
      </c>
      <c r="AF12" s="213">
        <v>24.089669725205681</v>
      </c>
      <c r="AG12" s="213">
        <v>22.776024496404144</v>
      </c>
      <c r="AH12" s="213">
        <v>21.806260871187217</v>
      </c>
      <c r="AI12" s="213">
        <v>21.120321023846085</v>
      </c>
      <c r="AJ12" s="213">
        <v>20.646208693780732</v>
      </c>
      <c r="AK12" s="213">
        <v>20.320009791414623</v>
      </c>
      <c r="AL12" s="213">
        <v>20.092930633919682</v>
      </c>
      <c r="AM12" s="213">
        <v>19.925535705318435</v>
      </c>
      <c r="AN12" s="213">
        <v>19.809797756279547</v>
      </c>
      <c r="AO12" s="213">
        <v>19.722368498039906</v>
      </c>
      <c r="AP12" s="213">
        <v>19.652472761478695</v>
      </c>
      <c r="AQ12" s="213">
        <v>19.594428533452373</v>
      </c>
      <c r="AR12" s="213">
        <v>19.543028660250076</v>
      </c>
      <c r="AS12" s="213">
        <v>19.497731640875259</v>
      </c>
      <c r="AT12" s="213">
        <v>19.455940083194147</v>
      </c>
      <c r="AU12" s="213">
        <v>19.418565252158356</v>
      </c>
      <c r="AV12" s="213">
        <v>19.383321730947554</v>
      </c>
      <c r="AW12" s="213">
        <v>19.347926382550597</v>
      </c>
      <c r="AX12" s="213">
        <v>19.314605171208946</v>
      </c>
      <c r="AY12" s="213">
        <v>19.283092870149883</v>
      </c>
      <c r="AZ12" s="213">
        <v>19.253836754369246</v>
      </c>
      <c r="BA12" s="213">
        <v>19.226253688142187</v>
      </c>
      <c r="BB12" s="213">
        <v>19.198572455438178</v>
      </c>
      <c r="BC12" s="213">
        <v>19.171910914730759</v>
      </c>
      <c r="BD12" s="213">
        <v>19.147047858577654</v>
      </c>
      <c r="BE12" s="213">
        <v>19.123815873545016</v>
      </c>
      <c r="BF12" s="213">
        <v>19.102503884091483</v>
      </c>
      <c r="BG12" s="213">
        <v>19.080641524246463</v>
      </c>
      <c r="BH12" s="213">
        <v>19.059796096317662</v>
      </c>
      <c r="BI12" s="213">
        <v>19.040577126904381</v>
      </c>
      <c r="BJ12" s="213">
        <v>19.023026278513715</v>
      </c>
      <c r="BK12" s="213">
        <v>19.007146941109205</v>
      </c>
      <c r="BL12" s="213">
        <v>18.990239579213565</v>
      </c>
      <c r="BM12" s="213">
        <v>18.974370951214599</v>
      </c>
      <c r="BN12" s="213">
        <v>18.960349506068471</v>
      </c>
      <c r="BO12" s="213">
        <v>18.94749140234623</v>
      </c>
      <c r="BP12" s="213">
        <v>18.935340885960194</v>
      </c>
      <c r="BQ12" s="213">
        <v>18.92315509091749</v>
      </c>
      <c r="BR12" s="213">
        <v>18.911416357794355</v>
      </c>
      <c r="BS12" s="213">
        <v>18.900502506198212</v>
      </c>
      <c r="BT12" s="213">
        <v>18.890539807644789</v>
      </c>
      <c r="BU12" s="213">
        <v>18.881891503701247</v>
      </c>
      <c r="BV12" s="213">
        <v>18.872830661947692</v>
      </c>
      <c r="BW12" s="213">
        <v>18.863836638419389</v>
      </c>
      <c r="BX12" s="213">
        <v>18.855995885405882</v>
      </c>
      <c r="BY12" s="213">
        <v>18.849136886327525</v>
      </c>
      <c r="BZ12" s="213">
        <v>18.842379997216931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65.983220440849209</v>
      </c>
      <c r="I13" s="213">
        <v>66.030831516661479</v>
      </c>
      <c r="J13" s="213">
        <v>66.078687273991918</v>
      </c>
      <c r="K13" s="213">
        <v>66.126901391164978</v>
      </c>
      <c r="L13" s="213">
        <v>66.177064706853599</v>
      </c>
      <c r="M13" s="213">
        <v>66.256567455796969</v>
      </c>
      <c r="N13" s="213">
        <v>66.327744246293491</v>
      </c>
      <c r="O13" s="213">
        <v>66.393462201218156</v>
      </c>
      <c r="P13" s="213">
        <v>66.453539398261157</v>
      </c>
      <c r="Q13" s="213">
        <v>66.510514369811474</v>
      </c>
      <c r="R13" s="213">
        <v>66.56576880340242</v>
      </c>
      <c r="S13" s="213">
        <v>66.603189299329102</v>
      </c>
      <c r="T13" s="213">
        <v>66.636283342165697</v>
      </c>
      <c r="U13" s="213">
        <v>66.665601851358886</v>
      </c>
      <c r="V13" s="213">
        <v>66.691441130564968</v>
      </c>
      <c r="W13" s="213">
        <v>66.711258898071236</v>
      </c>
      <c r="X13" s="213">
        <v>66.706166382336818</v>
      </c>
      <c r="Y13" s="213">
        <v>66.682889773852082</v>
      </c>
      <c r="Z13" s="213">
        <v>66.631285657423376</v>
      </c>
      <c r="AA13" s="213">
        <v>66.53988240329538</v>
      </c>
      <c r="AB13" s="213">
        <v>66.401740026463386</v>
      </c>
      <c r="AC13" s="213">
        <v>66.226288800145213</v>
      </c>
      <c r="AD13" s="213">
        <v>66.004006823173427</v>
      </c>
      <c r="AE13" s="213">
        <v>65.745461962064041</v>
      </c>
      <c r="AF13" s="213">
        <v>65.464632454923716</v>
      </c>
      <c r="AG13" s="213">
        <v>65.179424309759142</v>
      </c>
      <c r="AH13" s="213">
        <v>64.904467175709584</v>
      </c>
      <c r="AI13" s="213">
        <v>64.655300656256628</v>
      </c>
      <c r="AJ13" s="213">
        <v>64.443110507385015</v>
      </c>
      <c r="AK13" s="213">
        <v>64.271212149761638</v>
      </c>
      <c r="AL13" s="213">
        <v>64.140010353173807</v>
      </c>
      <c r="AM13" s="213">
        <v>64.043736393302609</v>
      </c>
      <c r="AN13" s="213">
        <v>63.969692115910945</v>
      </c>
      <c r="AO13" s="213">
        <v>63.91950826664926</v>
      </c>
      <c r="AP13" s="213">
        <v>63.886920821114366</v>
      </c>
      <c r="AQ13" s="213">
        <v>63.867552737528698</v>
      </c>
      <c r="AR13" s="213">
        <v>63.855280971721683</v>
      </c>
      <c r="AS13" s="213">
        <v>63.849291087127988</v>
      </c>
      <c r="AT13" s="213">
        <v>63.845897840150222</v>
      </c>
      <c r="AU13" s="213">
        <v>63.844390215102429</v>
      </c>
      <c r="AV13" s="213">
        <v>63.844379870624714</v>
      </c>
      <c r="AW13" s="213">
        <v>63.843660629170643</v>
      </c>
      <c r="AX13" s="213">
        <v>63.841762482913886</v>
      </c>
      <c r="AY13" s="213">
        <v>63.840258959341575</v>
      </c>
      <c r="AZ13" s="213">
        <v>63.836766651367483</v>
      </c>
      <c r="BA13" s="213">
        <v>63.833186712598703</v>
      </c>
      <c r="BB13" s="213">
        <v>63.826918498092432</v>
      </c>
      <c r="BC13" s="213">
        <v>63.819400545262653</v>
      </c>
      <c r="BD13" s="213">
        <v>63.810515385646013</v>
      </c>
      <c r="BE13" s="213">
        <v>63.800326198668387</v>
      </c>
      <c r="BF13" s="213">
        <v>63.789526009042497</v>
      </c>
      <c r="BG13" s="213">
        <v>63.776851554985569</v>
      </c>
      <c r="BH13" s="213">
        <v>63.762948955045395</v>
      </c>
      <c r="BI13" s="213">
        <v>63.748162121674476</v>
      </c>
      <c r="BJ13" s="213">
        <v>63.733283093725504</v>
      </c>
      <c r="BK13" s="213">
        <v>63.717795527067977</v>
      </c>
      <c r="BL13" s="213">
        <v>63.700146377097397</v>
      </c>
      <c r="BM13" s="213">
        <v>63.6818431524555</v>
      </c>
      <c r="BN13" s="213">
        <v>63.663806042379136</v>
      </c>
      <c r="BO13" s="213">
        <v>63.645179804856809</v>
      </c>
      <c r="BP13" s="213">
        <v>63.626453280976214</v>
      </c>
      <c r="BQ13" s="213">
        <v>63.605868570983951</v>
      </c>
      <c r="BR13" s="213">
        <v>63.584905110425169</v>
      </c>
      <c r="BS13" s="213">
        <v>63.564632918790785</v>
      </c>
      <c r="BT13" s="213">
        <v>63.54346824337668</v>
      </c>
      <c r="BU13" s="213">
        <v>63.522823843632395</v>
      </c>
      <c r="BV13" s="213">
        <v>63.500389157727319</v>
      </c>
      <c r="BW13" s="213">
        <v>63.477189425251503</v>
      </c>
      <c r="BX13" s="213">
        <v>63.454482191434167</v>
      </c>
      <c r="BY13" s="213">
        <v>63.431735263755215</v>
      </c>
      <c r="BZ13" s="213">
        <v>63.410017661420184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66.104202278085324</v>
      </c>
      <c r="I14" s="213">
        <v>66.179562605190995</v>
      </c>
      <c r="J14" s="213">
        <v>66.277782508728606</v>
      </c>
      <c r="K14" s="213">
        <v>66.394797259270504</v>
      </c>
      <c r="L14" s="213">
        <v>66.52749223753564</v>
      </c>
      <c r="M14" s="213">
        <v>66.712499999999991</v>
      </c>
      <c r="N14" s="213">
        <v>66.919908431483819</v>
      </c>
      <c r="O14" s="213">
        <v>67.146013181100912</v>
      </c>
      <c r="P14" s="213">
        <v>67.393209672552771</v>
      </c>
      <c r="Q14" s="213">
        <v>67.663094829818661</v>
      </c>
      <c r="R14" s="213">
        <v>67.957869858260793</v>
      </c>
      <c r="S14" s="213">
        <v>68.270143787303311</v>
      </c>
      <c r="T14" s="213">
        <v>68.613239479312256</v>
      </c>
      <c r="U14" s="213">
        <v>68.991987524198748</v>
      </c>
      <c r="V14" s="213">
        <v>69.412904593211607</v>
      </c>
      <c r="W14" s="213">
        <v>69.881480781943523</v>
      </c>
      <c r="X14" s="213">
        <v>70.395268545226443</v>
      </c>
      <c r="Y14" s="213">
        <v>70.952707706313561</v>
      </c>
      <c r="Z14" s="213">
        <v>71.555694857049417</v>
      </c>
      <c r="AA14" s="213">
        <v>72.203670521800518</v>
      </c>
      <c r="AB14" s="213">
        <v>72.894373836531884</v>
      </c>
      <c r="AC14" s="213">
        <v>73.689015579434098</v>
      </c>
      <c r="AD14" s="213">
        <v>74.501868690576117</v>
      </c>
      <c r="AE14" s="213">
        <v>75.314460559027282</v>
      </c>
      <c r="AF14" s="213">
        <v>76.110142595324305</v>
      </c>
      <c r="AG14" s="213">
        <v>76.878347360367243</v>
      </c>
      <c r="AH14" s="213">
        <v>77.616465610244774</v>
      </c>
      <c r="AI14" s="213">
        <v>78.315369174375988</v>
      </c>
      <c r="AJ14" s="213">
        <v>78.974363067067827</v>
      </c>
      <c r="AK14" s="213">
        <v>79.593712991627015</v>
      </c>
      <c r="AL14" s="213">
        <v>80.174709704911052</v>
      </c>
      <c r="AM14" s="213">
        <v>80.701567198991597</v>
      </c>
      <c r="AN14" s="213">
        <v>81.166528204903983</v>
      </c>
      <c r="AO14" s="213">
        <v>81.593950054102493</v>
      </c>
      <c r="AP14" s="213">
        <v>81.986205017766267</v>
      </c>
      <c r="AQ14" s="213">
        <v>82.345537411389174</v>
      </c>
      <c r="AR14" s="213">
        <v>82.675318782468594</v>
      </c>
      <c r="AS14" s="213">
        <v>82.976915615008679</v>
      </c>
      <c r="AT14" s="213">
        <v>83.254025631071571</v>
      </c>
      <c r="AU14" s="213">
        <v>83.50774255280821</v>
      </c>
      <c r="AV14" s="213">
        <v>83.740467912074962</v>
      </c>
      <c r="AW14" s="213">
        <v>83.953228102107389</v>
      </c>
      <c r="AX14" s="213">
        <v>84.148069302302162</v>
      </c>
      <c r="AY14" s="213">
        <v>84.327331560412517</v>
      </c>
      <c r="AZ14" s="213">
        <v>84.49218060161293</v>
      </c>
      <c r="BA14" s="213">
        <v>84.643898064419702</v>
      </c>
      <c r="BB14" s="213">
        <v>84.783385677675454</v>
      </c>
      <c r="BC14" s="213">
        <v>84.911818790783329</v>
      </c>
      <c r="BD14" s="213">
        <v>85.03053322204731</v>
      </c>
      <c r="BE14" s="213">
        <v>85.140548194490066</v>
      </c>
      <c r="BF14" s="213">
        <v>85.242165553575916</v>
      </c>
      <c r="BG14" s="213">
        <v>85.335888063080475</v>
      </c>
      <c r="BH14" s="213">
        <v>85.422580197194833</v>
      </c>
      <c r="BI14" s="213">
        <v>85.502876203522732</v>
      </c>
      <c r="BJ14" s="213">
        <v>85.577322258969588</v>
      </c>
      <c r="BK14" s="213">
        <v>85.647370254266804</v>
      </c>
      <c r="BL14" s="213">
        <v>85.711582661346426</v>
      </c>
      <c r="BM14" s="213">
        <v>85.771352271181541</v>
      </c>
      <c r="BN14" s="213">
        <v>85.82751744765703</v>
      </c>
      <c r="BO14" s="213">
        <v>85.8797525782322</v>
      </c>
      <c r="BP14" s="213">
        <v>85.929029078363726</v>
      </c>
      <c r="BQ14" s="213">
        <v>85.97446624350836</v>
      </c>
      <c r="BR14" s="213">
        <v>86.017377641955946</v>
      </c>
      <c r="BS14" s="213">
        <v>86.057522496005376</v>
      </c>
      <c r="BT14" s="213">
        <v>86.095428626327362</v>
      </c>
      <c r="BU14" s="213">
        <v>86.131459738244388</v>
      </c>
      <c r="BV14" s="213">
        <v>86.164549304295221</v>
      </c>
      <c r="BW14" s="213">
        <v>86.19606609152703</v>
      </c>
      <c r="BX14" s="213">
        <v>86.225292185854101</v>
      </c>
      <c r="BY14" s="213">
        <v>86.253731254000442</v>
      </c>
      <c r="BZ14" s="213">
        <v>86.280327784300695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65.988457812039258</v>
      </c>
      <c r="I15" s="213">
        <v>66.036459092897772</v>
      </c>
      <c r="J15" s="213">
        <v>66.072363181249301</v>
      </c>
      <c r="K15" s="213">
        <v>66.111120370216042</v>
      </c>
      <c r="L15" s="213">
        <v>66.169728481893401</v>
      </c>
      <c r="M15" s="213">
        <v>66.28749565587249</v>
      </c>
      <c r="N15" s="213">
        <v>66.440644410898557</v>
      </c>
      <c r="O15" s="213">
        <v>66.623941856698167</v>
      </c>
      <c r="P15" s="213">
        <v>66.834787168332326</v>
      </c>
      <c r="Q15" s="213">
        <v>67.07081689760966</v>
      </c>
      <c r="R15" s="213">
        <v>67.332396627860305</v>
      </c>
      <c r="S15" s="213">
        <v>67.61691898958378</v>
      </c>
      <c r="T15" s="213">
        <v>67.938732363348066</v>
      </c>
      <c r="U15" s="213">
        <v>68.304901642353812</v>
      </c>
      <c r="V15" s="213">
        <v>68.719343252950225</v>
      </c>
      <c r="W15" s="213">
        <v>69.186755745983575</v>
      </c>
      <c r="X15" s="213">
        <v>69.716446124763706</v>
      </c>
      <c r="Y15" s="213">
        <v>70.309405295527995</v>
      </c>
      <c r="Z15" s="213">
        <v>70.971575136767257</v>
      </c>
      <c r="AA15" s="213">
        <v>71.707541992862929</v>
      </c>
      <c r="AB15" s="213">
        <v>72.51564716139022</v>
      </c>
      <c r="AC15" s="213">
        <v>73.462685687530907</v>
      </c>
      <c r="AD15" s="213">
        <v>74.459589337437535</v>
      </c>
      <c r="AE15" s="213">
        <v>75.495300673708726</v>
      </c>
      <c r="AF15" s="213">
        <v>76.555559255436052</v>
      </c>
      <c r="AG15" s="213">
        <v>77.621336467294782</v>
      </c>
      <c r="AH15" s="213">
        <v>78.676213082221096</v>
      </c>
      <c r="AI15" s="213">
        <v>79.698775783366059</v>
      </c>
      <c r="AJ15" s="213">
        <v>80.670656047334674</v>
      </c>
      <c r="AK15" s="213">
        <v>81.576387307763952</v>
      </c>
      <c r="AL15" s="213">
        <v>82.408620773701827</v>
      </c>
      <c r="AM15" s="213">
        <v>83.153653095370885</v>
      </c>
      <c r="AN15" s="213">
        <v>83.800717854804219</v>
      </c>
      <c r="AO15" s="213">
        <v>84.378314735457593</v>
      </c>
      <c r="AP15" s="213">
        <v>84.892019241479531</v>
      </c>
      <c r="AQ15" s="213">
        <v>85.348234835383806</v>
      </c>
      <c r="AR15" s="213">
        <v>85.752778046068386</v>
      </c>
      <c r="AS15" s="213">
        <v>86.109999878774659</v>
      </c>
      <c r="AT15" s="213">
        <v>86.424919527322643</v>
      </c>
      <c r="AU15" s="213">
        <v>86.702958180360383</v>
      </c>
      <c r="AV15" s="213">
        <v>86.948797090442909</v>
      </c>
      <c r="AW15" s="213">
        <v>87.166849215041992</v>
      </c>
      <c r="AX15" s="213">
        <v>87.360441871482891</v>
      </c>
      <c r="AY15" s="213">
        <v>87.53336087297572</v>
      </c>
      <c r="AZ15" s="213">
        <v>87.687240875912408</v>
      </c>
      <c r="BA15" s="213">
        <v>87.824979819303337</v>
      </c>
      <c r="BB15" s="213">
        <v>87.948371177070726</v>
      </c>
      <c r="BC15" s="213">
        <v>88.059351329611502</v>
      </c>
      <c r="BD15" s="213">
        <v>88.159890097929903</v>
      </c>
      <c r="BE15" s="213">
        <v>88.250767851631963</v>
      </c>
      <c r="BF15" s="213">
        <v>88.333582089552237</v>
      </c>
      <c r="BG15" s="213">
        <v>88.409150164661455</v>
      </c>
      <c r="BH15" s="213">
        <v>88.478396185723838</v>
      </c>
      <c r="BI15" s="213">
        <v>88.542730003982982</v>
      </c>
      <c r="BJ15" s="213">
        <v>88.601493167294421</v>
      </c>
      <c r="BK15" s="213">
        <v>88.656572217703854</v>
      </c>
      <c r="BL15" s="213">
        <v>88.706287920573629</v>
      </c>
      <c r="BM15" s="213">
        <v>88.752934125755374</v>
      </c>
      <c r="BN15" s="213">
        <v>88.795424705699091</v>
      </c>
      <c r="BO15" s="213">
        <v>88.835251474100929</v>
      </c>
      <c r="BP15" s="213">
        <v>88.872798565238213</v>
      </c>
      <c r="BQ15" s="213">
        <v>88.907089539786185</v>
      </c>
      <c r="BR15" s="213">
        <v>88.939672707998582</v>
      </c>
      <c r="BS15" s="213">
        <v>88.970366288295224</v>
      </c>
      <c r="BT15" s="213">
        <v>88.999064856878846</v>
      </c>
      <c r="BU15" s="213">
        <v>89.025927085093244</v>
      </c>
      <c r="BV15" s="213">
        <v>89.050961194228677</v>
      </c>
      <c r="BW15" s="213">
        <v>89.074300109797619</v>
      </c>
      <c r="BX15" s="213">
        <v>89.096364426622543</v>
      </c>
      <c r="BY15" s="213">
        <v>89.117438386328104</v>
      </c>
      <c r="BZ15" s="213">
        <v>89.137469537773157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65.326506051802511</v>
      </c>
      <c r="I16" s="213">
        <v>65.460810276968999</v>
      </c>
      <c r="J16" s="213">
        <v>65.616278022868457</v>
      </c>
      <c r="K16" s="213">
        <v>65.782979531187607</v>
      </c>
      <c r="L16" s="213">
        <v>65.952041445357011</v>
      </c>
      <c r="M16" s="213">
        <v>66.155640626869243</v>
      </c>
      <c r="N16" s="213">
        <v>66.371353460954964</v>
      </c>
      <c r="O16" s="213">
        <v>66.595812039256472</v>
      </c>
      <c r="P16" s="213">
        <v>66.840000221276881</v>
      </c>
      <c r="Q16" s="213">
        <v>67.123287671232873</v>
      </c>
      <c r="R16" s="213">
        <v>67.458402855622651</v>
      </c>
      <c r="S16" s="213">
        <v>67.841706454769408</v>
      </c>
      <c r="T16" s="213">
        <v>68.275218366465594</v>
      </c>
      <c r="U16" s="213">
        <v>68.755408322917305</v>
      </c>
      <c r="V16" s="213">
        <v>69.278817214054243</v>
      </c>
      <c r="W16" s="213">
        <v>69.844615920121711</v>
      </c>
      <c r="X16" s="213">
        <v>70.460567259067687</v>
      </c>
      <c r="Y16" s="213">
        <v>71.120981598591186</v>
      </c>
      <c r="Z16" s="213">
        <v>71.821959800028807</v>
      </c>
      <c r="AA16" s="213">
        <v>72.558767038619763</v>
      </c>
      <c r="AB16" s="213">
        <v>73.325170828028789</v>
      </c>
      <c r="AC16" s="213">
        <v>74.157220503118438</v>
      </c>
      <c r="AD16" s="213">
        <v>75.005342306281591</v>
      </c>
      <c r="AE16" s="213">
        <v>75.862927156121373</v>
      </c>
      <c r="AF16" s="213">
        <v>76.721636010686339</v>
      </c>
      <c r="AG16" s="213">
        <v>77.573748522130188</v>
      </c>
      <c r="AH16" s="213">
        <v>78.410433134742945</v>
      </c>
      <c r="AI16" s="213">
        <v>79.22147703779909</v>
      </c>
      <c r="AJ16" s="213">
        <v>80.000330381921501</v>
      </c>
      <c r="AK16" s="213">
        <v>80.745033276961621</v>
      </c>
      <c r="AL16" s="213">
        <v>81.452542211512252</v>
      </c>
      <c r="AM16" s="213">
        <v>82.122078467477508</v>
      </c>
      <c r="AN16" s="213">
        <v>82.722905372647531</v>
      </c>
      <c r="AO16" s="213">
        <v>83.27452278057514</v>
      </c>
      <c r="AP16" s="213">
        <v>83.772116315876502</v>
      </c>
      <c r="AQ16" s="213">
        <v>84.217797037648452</v>
      </c>
      <c r="AR16" s="213">
        <v>84.61570617595666</v>
      </c>
      <c r="AS16" s="213">
        <v>84.96866378467621</v>
      </c>
      <c r="AT16" s="213">
        <v>85.283499962892677</v>
      </c>
      <c r="AU16" s="213">
        <v>85.565171006566814</v>
      </c>
      <c r="AV16" s="213">
        <v>85.8178467831343</v>
      </c>
      <c r="AW16" s="213">
        <v>86.044605965781798</v>
      </c>
      <c r="AX16" s="213">
        <v>86.248857667144208</v>
      </c>
      <c r="AY16" s="213">
        <v>86.432254058285139</v>
      </c>
      <c r="AZ16" s="213">
        <v>86.597679479242871</v>
      </c>
      <c r="BA16" s="213">
        <v>86.7467836284481</v>
      </c>
      <c r="BB16" s="213">
        <v>86.881971495613371</v>
      </c>
      <c r="BC16" s="213">
        <v>87.004635998936379</v>
      </c>
      <c r="BD16" s="213">
        <v>87.117057291061997</v>
      </c>
      <c r="BE16" s="213">
        <v>87.219016771944098</v>
      </c>
      <c r="BF16" s="213">
        <v>87.312130766169759</v>
      </c>
      <c r="BG16" s="213">
        <v>87.397062558901936</v>
      </c>
      <c r="BH16" s="213">
        <v>87.474880059018389</v>
      </c>
      <c r="BI16" s="213">
        <v>87.546252041865813</v>
      </c>
      <c r="BJ16" s="213">
        <v>87.612367536197794</v>
      </c>
      <c r="BK16" s="213">
        <v>87.673432202756999</v>
      </c>
      <c r="BL16" s="213">
        <v>87.72956404995314</v>
      </c>
      <c r="BM16" s="213">
        <v>87.781490929485443</v>
      </c>
      <c r="BN16" s="213">
        <v>87.830518853233528</v>
      </c>
      <c r="BO16" s="213">
        <v>87.876228088110281</v>
      </c>
      <c r="BP16" s="213">
        <v>87.918898470127743</v>
      </c>
      <c r="BQ16" s="213">
        <v>87.958225004277963</v>
      </c>
      <c r="BR16" s="213">
        <v>87.99402394863705</v>
      </c>
      <c r="BS16" s="213">
        <v>88.02795722878146</v>
      </c>
      <c r="BT16" s="213">
        <v>88.059526762793254</v>
      </c>
      <c r="BU16" s="213">
        <v>88.089740372012599</v>
      </c>
      <c r="BV16" s="213">
        <v>88.116782385165749</v>
      </c>
      <c r="BW16" s="213">
        <v>88.142804342932735</v>
      </c>
      <c r="BX16" s="213">
        <v>88.167224506886811</v>
      </c>
      <c r="BY16" s="213">
        <v>88.190102038271974</v>
      </c>
      <c r="BZ16" s="213">
        <v>88.212469004998027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63.734002827828739</v>
      </c>
      <c r="I17" s="213">
        <v>63.881503653490626</v>
      </c>
      <c r="J17" s="213">
        <v>64.032336629094416</v>
      </c>
      <c r="K17" s="213">
        <v>64.193014401589139</v>
      </c>
      <c r="L17" s="213">
        <v>64.385823568357495</v>
      </c>
      <c r="M17" s="213">
        <v>64.673472818694506</v>
      </c>
      <c r="N17" s="213">
        <v>64.998689116755997</v>
      </c>
      <c r="O17" s="213">
        <v>65.360587045512602</v>
      </c>
      <c r="P17" s="213">
        <v>65.749169478668023</v>
      </c>
      <c r="Q17" s="213">
        <v>66.154076122498552</v>
      </c>
      <c r="R17" s="213">
        <v>66.571418323549452</v>
      </c>
      <c r="S17" s="213">
        <v>67.004176028556401</v>
      </c>
      <c r="T17" s="213">
        <v>67.457826929014502</v>
      </c>
      <c r="U17" s="213">
        <v>67.94502896517082</v>
      </c>
      <c r="V17" s="213">
        <v>68.476385906978464</v>
      </c>
      <c r="W17" s="213">
        <v>69.059834233797943</v>
      </c>
      <c r="X17" s="213">
        <v>69.688694702348442</v>
      </c>
      <c r="Y17" s="213">
        <v>70.359954242721571</v>
      </c>
      <c r="Z17" s="213">
        <v>71.065810429850188</v>
      </c>
      <c r="AA17" s="213">
        <v>71.794252984522316</v>
      </c>
      <c r="AB17" s="213">
        <v>72.536734085716688</v>
      </c>
      <c r="AC17" s="213">
        <v>73.292958384807122</v>
      </c>
      <c r="AD17" s="213">
        <v>74.053325470704692</v>
      </c>
      <c r="AE17" s="213">
        <v>74.809351762098103</v>
      </c>
      <c r="AF17" s="213">
        <v>75.551357250483846</v>
      </c>
      <c r="AG17" s="213">
        <v>76.271663308766222</v>
      </c>
      <c r="AH17" s="213">
        <v>76.964791297845551</v>
      </c>
      <c r="AI17" s="213">
        <v>77.626953653128552</v>
      </c>
      <c r="AJ17" s="213">
        <v>78.25509469540124</v>
      </c>
      <c r="AK17" s="213">
        <v>78.849193398731714</v>
      </c>
      <c r="AL17" s="213">
        <v>79.408763940071765</v>
      </c>
      <c r="AM17" s="213">
        <v>79.950984370181615</v>
      </c>
      <c r="AN17" s="213">
        <v>80.434019864704894</v>
      </c>
      <c r="AO17" s="213">
        <v>80.88340823487006</v>
      </c>
      <c r="AP17" s="213">
        <v>81.305252554705831</v>
      </c>
      <c r="AQ17" s="213">
        <v>81.701573435773298</v>
      </c>
      <c r="AR17" s="213">
        <v>82.071964512778692</v>
      </c>
      <c r="AS17" s="213">
        <v>82.41945350091126</v>
      </c>
      <c r="AT17" s="213">
        <v>82.740743003788339</v>
      </c>
      <c r="AU17" s="213">
        <v>83.032174849420755</v>
      </c>
      <c r="AV17" s="213">
        <v>83.293800755809272</v>
      </c>
      <c r="AW17" s="213">
        <v>83.526925074411835</v>
      </c>
      <c r="AX17" s="213">
        <v>83.736554385182004</v>
      </c>
      <c r="AY17" s="213">
        <v>83.9252649280198</v>
      </c>
      <c r="AZ17" s="213">
        <v>84.096790856680073</v>
      </c>
      <c r="BA17" s="213">
        <v>84.25446609825417</v>
      </c>
      <c r="BB17" s="213">
        <v>84.397488823078206</v>
      </c>
      <c r="BC17" s="213">
        <v>84.528677067583274</v>
      </c>
      <c r="BD17" s="213">
        <v>84.649357218526617</v>
      </c>
      <c r="BE17" s="213">
        <v>84.759920420286235</v>
      </c>
      <c r="BF17" s="213">
        <v>84.862259209900941</v>
      </c>
      <c r="BG17" s="213">
        <v>84.955413658305858</v>
      </c>
      <c r="BH17" s="213">
        <v>85.041707345919363</v>
      </c>
      <c r="BI17" s="213">
        <v>85.122490801546263</v>
      </c>
      <c r="BJ17" s="213">
        <v>85.197424701583671</v>
      </c>
      <c r="BK17" s="213">
        <v>85.266953665373364</v>
      </c>
      <c r="BL17" s="213">
        <v>85.330371407414816</v>
      </c>
      <c r="BM17" s="213">
        <v>85.3884700942168</v>
      </c>
      <c r="BN17" s="213">
        <v>85.443064086727134</v>
      </c>
      <c r="BO17" s="213">
        <v>85.494565992105819</v>
      </c>
      <c r="BP17" s="213">
        <v>85.542210783053278</v>
      </c>
      <c r="BQ17" s="213">
        <v>85.585892251102479</v>
      </c>
      <c r="BR17" s="213">
        <v>85.626900217982381</v>
      </c>
      <c r="BS17" s="213">
        <v>85.665767523367577</v>
      </c>
      <c r="BT17" s="213">
        <v>85.702721736385243</v>
      </c>
      <c r="BU17" s="213">
        <v>85.737377501006833</v>
      </c>
      <c r="BV17" s="213">
        <v>85.768584471346429</v>
      </c>
      <c r="BW17" s="213">
        <v>85.797125668449198</v>
      </c>
      <c r="BX17" s="213">
        <v>85.82411751563896</v>
      </c>
      <c r="BY17" s="213">
        <v>85.84978182051978</v>
      </c>
      <c r="BZ17" s="213">
        <v>85.874578044026052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58.697540728665047</v>
      </c>
      <c r="I18" s="213">
        <v>58.857916948887613</v>
      </c>
      <c r="J18" s="213">
        <v>59.046870116645998</v>
      </c>
      <c r="K18" s="213">
        <v>59.258574376143571</v>
      </c>
      <c r="L18" s="213">
        <v>59.484638814725677</v>
      </c>
      <c r="M18" s="213">
        <v>59.782055013826231</v>
      </c>
      <c r="N18" s="213">
        <v>60.08980477606147</v>
      </c>
      <c r="O18" s="213">
        <v>60.41420219787755</v>
      </c>
      <c r="P18" s="213">
        <v>60.767253641210772</v>
      </c>
      <c r="Q18" s="213">
        <v>61.166107786352619</v>
      </c>
      <c r="R18" s="213">
        <v>61.618518404813805</v>
      </c>
      <c r="S18" s="213">
        <v>62.11659245285778</v>
      </c>
      <c r="T18" s="213">
        <v>62.669614481138595</v>
      </c>
      <c r="U18" s="213">
        <v>63.268708524092652</v>
      </c>
      <c r="V18" s="213">
        <v>63.90002837999581</v>
      </c>
      <c r="W18" s="213">
        <v>64.561341467008518</v>
      </c>
      <c r="X18" s="213">
        <v>65.251978839346094</v>
      </c>
      <c r="Y18" s="213">
        <v>65.977567020319881</v>
      </c>
      <c r="Z18" s="213">
        <v>66.742307197116006</v>
      </c>
      <c r="AA18" s="213">
        <v>67.554638790561242</v>
      </c>
      <c r="AB18" s="213">
        <v>68.41429371836</v>
      </c>
      <c r="AC18" s="213">
        <v>69.30563955246447</v>
      </c>
      <c r="AD18" s="213">
        <v>70.22030020995895</v>
      </c>
      <c r="AE18" s="213">
        <v>71.142539060350401</v>
      </c>
      <c r="AF18" s="213">
        <v>72.052301851353889</v>
      </c>
      <c r="AG18" s="213">
        <v>72.935258678397247</v>
      </c>
      <c r="AH18" s="213">
        <v>73.779288469216198</v>
      </c>
      <c r="AI18" s="213">
        <v>74.578592832820988</v>
      </c>
      <c r="AJ18" s="213">
        <v>75.325272010101045</v>
      </c>
      <c r="AK18" s="213">
        <v>76.014137974440345</v>
      </c>
      <c r="AL18" s="213">
        <v>76.641979962498738</v>
      </c>
      <c r="AM18" s="213">
        <v>77.221811400829495</v>
      </c>
      <c r="AN18" s="213">
        <v>77.721887807377058</v>
      </c>
      <c r="AO18" s="213">
        <v>78.170027663714365</v>
      </c>
      <c r="AP18" s="213">
        <v>78.571819566400379</v>
      </c>
      <c r="AQ18" s="213">
        <v>78.933778267349183</v>
      </c>
      <c r="AR18" s="213">
        <v>79.258521288931718</v>
      </c>
      <c r="AS18" s="213">
        <v>79.551535185386797</v>
      </c>
      <c r="AT18" s="213">
        <v>79.820688966882344</v>
      </c>
      <c r="AU18" s="213">
        <v>80.07139143302804</v>
      </c>
      <c r="AV18" s="213">
        <v>80.308673418759881</v>
      </c>
      <c r="AW18" s="213">
        <v>80.531137557014489</v>
      </c>
      <c r="AX18" s="213">
        <v>80.742523400045656</v>
      </c>
      <c r="AY18" s="213">
        <v>80.939212089367416</v>
      </c>
      <c r="AZ18" s="213">
        <v>81.117595069678586</v>
      </c>
      <c r="BA18" s="213">
        <v>81.27589015928406</v>
      </c>
      <c r="BB18" s="213">
        <v>81.414223708052987</v>
      </c>
      <c r="BC18" s="213">
        <v>81.536646068169432</v>
      </c>
      <c r="BD18" s="213">
        <v>81.646650646722819</v>
      </c>
      <c r="BE18" s="213">
        <v>81.747408007103502</v>
      </c>
      <c r="BF18" s="213">
        <v>81.840508339141252</v>
      </c>
      <c r="BG18" s="213">
        <v>81.924596534517462</v>
      </c>
      <c r="BH18" s="213">
        <v>82.00236251091377</v>
      </c>
      <c r="BI18" s="213">
        <v>82.074547758958403</v>
      </c>
      <c r="BJ18" s="213">
        <v>82.141243325470967</v>
      </c>
      <c r="BK18" s="213">
        <v>82.204774237399363</v>
      </c>
      <c r="BL18" s="213">
        <v>82.260461058666834</v>
      </c>
      <c r="BM18" s="213">
        <v>82.314229659334543</v>
      </c>
      <c r="BN18" s="213">
        <v>82.36502471131098</v>
      </c>
      <c r="BO18" s="213">
        <v>82.413049371221135</v>
      </c>
      <c r="BP18" s="213">
        <v>82.458407058627941</v>
      </c>
      <c r="BQ18" s="213">
        <v>82.49875495623192</v>
      </c>
      <c r="BR18" s="213">
        <v>82.536875721691572</v>
      </c>
      <c r="BS18" s="213">
        <v>82.572660690621291</v>
      </c>
      <c r="BT18" s="213">
        <v>82.606868870610555</v>
      </c>
      <c r="BU18" s="213">
        <v>82.639758803254452</v>
      </c>
      <c r="BV18" s="213">
        <v>82.668458172510768</v>
      </c>
      <c r="BW18" s="213">
        <v>82.696532582776285</v>
      </c>
      <c r="BX18" s="213">
        <v>82.72306066888261</v>
      </c>
      <c r="BY18" s="213">
        <v>82.749174076022982</v>
      </c>
      <c r="BZ18" s="213">
        <v>82.774317201724969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52.610924742072285</v>
      </c>
      <c r="I19" s="213">
        <v>52.643347708033858</v>
      </c>
      <c r="J19" s="213">
        <v>52.699704142011839</v>
      </c>
      <c r="K19" s="213">
        <v>52.780127217323802</v>
      </c>
      <c r="L19" s="213">
        <v>52.892812956922732</v>
      </c>
      <c r="M19" s="213">
        <v>53.079028582022005</v>
      </c>
      <c r="N19" s="213">
        <v>53.291198106028581</v>
      </c>
      <c r="O19" s="213">
        <v>53.544692166087138</v>
      </c>
      <c r="P19" s="213">
        <v>53.827900216533685</v>
      </c>
      <c r="Q19" s="213">
        <v>54.13580541883691</v>
      </c>
      <c r="R19" s="213">
        <v>54.465019625952436</v>
      </c>
      <c r="S19" s="213">
        <v>54.81415136587551</v>
      </c>
      <c r="T19" s="213">
        <v>55.198430269406749</v>
      </c>
      <c r="U19" s="213">
        <v>55.638738050676039</v>
      </c>
      <c r="V19" s="213">
        <v>56.149814546040965</v>
      </c>
      <c r="W19" s="213">
        <v>56.744808285215633</v>
      </c>
      <c r="X19" s="213">
        <v>57.415342389757143</v>
      </c>
      <c r="Y19" s="213">
        <v>58.172275563759591</v>
      </c>
      <c r="Z19" s="213">
        <v>59.005299527199043</v>
      </c>
      <c r="AA19" s="213">
        <v>59.898852387317739</v>
      </c>
      <c r="AB19" s="213">
        <v>60.843380593760678</v>
      </c>
      <c r="AC19" s="213">
        <v>61.84729134082184</v>
      </c>
      <c r="AD19" s="213">
        <v>62.888821301186162</v>
      </c>
      <c r="AE19" s="213">
        <v>63.962614808629837</v>
      </c>
      <c r="AF19" s="213">
        <v>65.06047356173103</v>
      </c>
      <c r="AG19" s="213">
        <v>66.164536493299082</v>
      </c>
      <c r="AH19" s="213">
        <v>67.241724888328946</v>
      </c>
      <c r="AI19" s="213">
        <v>68.273294061224675</v>
      </c>
      <c r="AJ19" s="213">
        <v>69.236367995615836</v>
      </c>
      <c r="AK19" s="213">
        <v>70.11197348701765</v>
      </c>
      <c r="AL19" s="213">
        <v>70.893765632380607</v>
      </c>
      <c r="AM19" s="213">
        <v>71.580271841200798</v>
      </c>
      <c r="AN19" s="213">
        <v>72.160260962979095</v>
      </c>
      <c r="AO19" s="213">
        <v>72.660089178871573</v>
      </c>
      <c r="AP19" s="213">
        <v>73.088140041413709</v>
      </c>
      <c r="AQ19" s="213">
        <v>73.452379384376272</v>
      </c>
      <c r="AR19" s="213">
        <v>73.759135498495326</v>
      </c>
      <c r="AS19" s="213">
        <v>74.019871715881152</v>
      </c>
      <c r="AT19" s="213">
        <v>74.244071867949941</v>
      </c>
      <c r="AU19" s="213">
        <v>74.438945831051299</v>
      </c>
      <c r="AV19" s="213">
        <v>74.612877202877925</v>
      </c>
      <c r="AW19" s="213">
        <v>74.764847803813993</v>
      </c>
      <c r="AX19" s="213">
        <v>74.901960784313729</v>
      </c>
      <c r="AY19" s="213">
        <v>75.02986777410203</v>
      </c>
      <c r="AZ19" s="213">
        <v>75.153815812096909</v>
      </c>
      <c r="BA19" s="213">
        <v>75.278399416607286</v>
      </c>
      <c r="BB19" s="213">
        <v>75.399318978138211</v>
      </c>
      <c r="BC19" s="213">
        <v>75.520188774823183</v>
      </c>
      <c r="BD19" s="213">
        <v>75.635927578193929</v>
      </c>
      <c r="BE19" s="213">
        <v>75.74081985066276</v>
      </c>
      <c r="BF19" s="213">
        <v>75.832968316542562</v>
      </c>
      <c r="BG19" s="213">
        <v>75.910706983506742</v>
      </c>
      <c r="BH19" s="213">
        <v>75.978592045074038</v>
      </c>
      <c r="BI19" s="213">
        <v>76.039643543067385</v>
      </c>
      <c r="BJ19" s="213">
        <v>76.095727921171459</v>
      </c>
      <c r="BK19" s="213">
        <v>76.148790855067688</v>
      </c>
      <c r="BL19" s="213">
        <v>76.195823040646758</v>
      </c>
      <c r="BM19" s="213">
        <v>76.240368200919519</v>
      </c>
      <c r="BN19" s="213">
        <v>76.282334117190715</v>
      </c>
      <c r="BO19" s="213">
        <v>76.322246032485481</v>
      </c>
      <c r="BP19" s="213">
        <v>76.361110519452552</v>
      </c>
      <c r="BQ19" s="213">
        <v>76.394786110424249</v>
      </c>
      <c r="BR19" s="213">
        <v>76.428100419198344</v>
      </c>
      <c r="BS19" s="213">
        <v>76.460240183294047</v>
      </c>
      <c r="BT19" s="213">
        <v>76.49190344085919</v>
      </c>
      <c r="BU19" s="213">
        <v>76.52241861178625</v>
      </c>
      <c r="BV19" s="213">
        <v>76.548221387805597</v>
      </c>
      <c r="BW19" s="213">
        <v>76.573320041046841</v>
      </c>
      <c r="BX19" s="213">
        <v>76.597227180622269</v>
      </c>
      <c r="BY19" s="213">
        <v>76.621459912245712</v>
      </c>
      <c r="BZ19" s="213">
        <v>76.645120781019372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46.163824165265432</v>
      </c>
      <c r="I20" s="213">
        <v>46.090237141977205</v>
      </c>
      <c r="J20" s="213">
        <v>46.038398536074261</v>
      </c>
      <c r="K20" s="213">
        <v>46.00992043864732</v>
      </c>
      <c r="L20" s="213">
        <v>46.009007542460253</v>
      </c>
      <c r="M20" s="213">
        <v>46.049174542174818</v>
      </c>
      <c r="N20" s="213">
        <v>46.085382219633857</v>
      </c>
      <c r="O20" s="213">
        <v>46.149494551983665</v>
      </c>
      <c r="P20" s="213">
        <v>46.240210438213666</v>
      </c>
      <c r="Q20" s="213">
        <v>46.370757180156659</v>
      </c>
      <c r="R20" s="213">
        <v>46.538543572703496</v>
      </c>
      <c r="S20" s="213">
        <v>46.725451774439364</v>
      </c>
      <c r="T20" s="213">
        <v>46.955278183787421</v>
      </c>
      <c r="U20" s="213">
        <v>47.228864391667344</v>
      </c>
      <c r="V20" s="213">
        <v>47.543895607023295</v>
      </c>
      <c r="W20" s="213">
        <v>47.899752580035184</v>
      </c>
      <c r="X20" s="213">
        <v>48.297191092999562</v>
      </c>
      <c r="Y20" s="213">
        <v>48.759806640779779</v>
      </c>
      <c r="Z20" s="213">
        <v>49.307818628910802</v>
      </c>
      <c r="AA20" s="213">
        <v>49.964028188819313</v>
      </c>
      <c r="AB20" s="213">
        <v>50.739819198639701</v>
      </c>
      <c r="AC20" s="213">
        <v>51.638900627979567</v>
      </c>
      <c r="AD20" s="213">
        <v>52.651194070628463</v>
      </c>
      <c r="AE20" s="213">
        <v>53.750901261435267</v>
      </c>
      <c r="AF20" s="213">
        <v>54.904560248306709</v>
      </c>
      <c r="AG20" s="213">
        <v>56.07555392366357</v>
      </c>
      <c r="AH20" s="213">
        <v>57.22140847690126</v>
      </c>
      <c r="AI20" s="213">
        <v>58.310340148362585</v>
      </c>
      <c r="AJ20" s="213">
        <v>59.314965098149408</v>
      </c>
      <c r="AK20" s="213">
        <v>60.224726294897238</v>
      </c>
      <c r="AL20" s="213">
        <v>61.035585458824734</v>
      </c>
      <c r="AM20" s="213">
        <v>61.729498032553188</v>
      </c>
      <c r="AN20" s="213">
        <v>62.310099336215593</v>
      </c>
      <c r="AO20" s="213">
        <v>62.802734075673115</v>
      </c>
      <c r="AP20" s="213">
        <v>63.213909028244927</v>
      </c>
      <c r="AQ20" s="213">
        <v>63.555873948182921</v>
      </c>
      <c r="AR20" s="213">
        <v>63.833758193736344</v>
      </c>
      <c r="AS20" s="213">
        <v>64.06622661463841</v>
      </c>
      <c r="AT20" s="213">
        <v>64.259492823573353</v>
      </c>
      <c r="AU20" s="213">
        <v>64.41973497494395</v>
      </c>
      <c r="AV20" s="213">
        <v>64.551038315296864</v>
      </c>
      <c r="AW20" s="213">
        <v>64.653986025144107</v>
      </c>
      <c r="AX20" s="213">
        <v>64.738857212822353</v>
      </c>
      <c r="AY20" s="213">
        <v>64.810319418456402</v>
      </c>
      <c r="AZ20" s="213">
        <v>64.874021664682843</v>
      </c>
      <c r="BA20" s="213">
        <v>64.933658272407257</v>
      </c>
      <c r="BB20" s="213">
        <v>64.985951933377805</v>
      </c>
      <c r="BC20" s="213">
        <v>65.036494364290618</v>
      </c>
      <c r="BD20" s="213">
        <v>65.089378158405381</v>
      </c>
      <c r="BE20" s="213">
        <v>65.149939063116875</v>
      </c>
      <c r="BF20" s="213">
        <v>65.22211364619119</v>
      </c>
      <c r="BG20" s="213">
        <v>65.296912193537807</v>
      </c>
      <c r="BH20" s="213">
        <v>65.378819507867334</v>
      </c>
      <c r="BI20" s="213">
        <v>65.462117693156003</v>
      </c>
      <c r="BJ20" s="213">
        <v>65.537907109074339</v>
      </c>
      <c r="BK20" s="213">
        <v>65.604775984705455</v>
      </c>
      <c r="BL20" s="213">
        <v>65.657667957145705</v>
      </c>
      <c r="BM20" s="213">
        <v>65.703404513849833</v>
      </c>
      <c r="BN20" s="213">
        <v>65.743998770386071</v>
      </c>
      <c r="BO20" s="213">
        <v>65.782314201549809</v>
      </c>
      <c r="BP20" s="213">
        <v>65.81996003069726</v>
      </c>
      <c r="BQ20" s="213">
        <v>65.851327914251087</v>
      </c>
      <c r="BR20" s="213">
        <v>65.881697940021368</v>
      </c>
      <c r="BS20" s="213">
        <v>65.91166895913662</v>
      </c>
      <c r="BT20" s="213">
        <v>65.940688628633623</v>
      </c>
      <c r="BU20" s="213">
        <v>65.969676234378937</v>
      </c>
      <c r="BV20" s="213">
        <v>65.992723033295832</v>
      </c>
      <c r="BW20" s="213">
        <v>66.016945306360341</v>
      </c>
      <c r="BX20" s="213">
        <v>66.041526805409035</v>
      </c>
      <c r="BY20" s="213">
        <v>66.0667338797208</v>
      </c>
      <c r="BZ20" s="213">
        <v>66.091755777854431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35.922410577361461</v>
      </c>
      <c r="I21" s="213">
        <v>35.823535323083107</v>
      </c>
      <c r="J21" s="213">
        <v>35.732394093627235</v>
      </c>
      <c r="K21" s="213">
        <v>35.650835450549856</v>
      </c>
      <c r="L21" s="213">
        <v>35.58366000319279</v>
      </c>
      <c r="M21" s="213">
        <v>35.54093244916303</v>
      </c>
      <c r="N21" s="213">
        <v>35.482401925704252</v>
      </c>
      <c r="O21" s="213">
        <v>35.441144388693239</v>
      </c>
      <c r="P21" s="213">
        <v>35.424194463523158</v>
      </c>
      <c r="Q21" s="213">
        <v>35.433319008738003</v>
      </c>
      <c r="R21" s="213">
        <v>35.464419939701813</v>
      </c>
      <c r="S21" s="213">
        <v>35.502034825538729</v>
      </c>
      <c r="T21" s="213">
        <v>35.565416510343226</v>
      </c>
      <c r="U21" s="213">
        <v>35.661995136259932</v>
      </c>
      <c r="V21" s="213">
        <v>35.796901142067362</v>
      </c>
      <c r="W21" s="213">
        <v>35.980395597197365</v>
      </c>
      <c r="X21" s="213">
        <v>36.195805776948731</v>
      </c>
      <c r="Y21" s="213">
        <v>36.461637400128623</v>
      </c>
      <c r="Z21" s="213">
        <v>36.779353267771491</v>
      </c>
      <c r="AA21" s="213">
        <v>37.146091720492059</v>
      </c>
      <c r="AB21" s="213">
        <v>37.559925166621191</v>
      </c>
      <c r="AC21" s="213">
        <v>38.009369668291122</v>
      </c>
      <c r="AD21" s="213">
        <v>38.510207062776175</v>
      </c>
      <c r="AE21" s="213">
        <v>39.068761585312032</v>
      </c>
      <c r="AF21" s="213">
        <v>39.677920226711578</v>
      </c>
      <c r="AG21" s="213">
        <v>40.324539668658602</v>
      </c>
      <c r="AH21" s="213">
        <v>40.968159142698774</v>
      </c>
      <c r="AI21" s="213">
        <v>41.597305084252497</v>
      </c>
      <c r="AJ21" s="213">
        <v>42.182432803825648</v>
      </c>
      <c r="AK21" s="213">
        <v>42.699341671723204</v>
      </c>
      <c r="AL21" s="213">
        <v>43.139753512108889</v>
      </c>
      <c r="AM21" s="213">
        <v>43.488001352640673</v>
      </c>
      <c r="AN21" s="213">
        <v>43.770155724078784</v>
      </c>
      <c r="AO21" s="213">
        <v>43.997940974605356</v>
      </c>
      <c r="AP21" s="213">
        <v>44.192236394322556</v>
      </c>
      <c r="AQ21" s="213">
        <v>44.361851034950803</v>
      </c>
      <c r="AR21" s="213">
        <v>44.495739893307714</v>
      </c>
      <c r="AS21" s="213">
        <v>44.612029714833454</v>
      </c>
      <c r="AT21" s="213">
        <v>44.711257359639937</v>
      </c>
      <c r="AU21" s="213">
        <v>44.790856553590999</v>
      </c>
      <c r="AV21" s="213">
        <v>44.853810983721303</v>
      </c>
      <c r="AW21" s="213">
        <v>44.894805984196388</v>
      </c>
      <c r="AX21" s="213">
        <v>44.926569513063733</v>
      </c>
      <c r="AY21" s="213">
        <v>44.949728354809011</v>
      </c>
      <c r="AZ21" s="213">
        <v>44.963006733446797</v>
      </c>
      <c r="BA21" s="213">
        <v>44.968144471843317</v>
      </c>
      <c r="BB21" s="213">
        <v>44.957566821540624</v>
      </c>
      <c r="BC21" s="213">
        <v>44.94231733823775</v>
      </c>
      <c r="BD21" s="213">
        <v>44.927036693240147</v>
      </c>
      <c r="BE21" s="213">
        <v>44.913519213387751</v>
      </c>
      <c r="BF21" s="213">
        <v>44.904670016888701</v>
      </c>
      <c r="BG21" s="213">
        <v>44.89235108827107</v>
      </c>
      <c r="BH21" s="213">
        <v>44.884326857502579</v>
      </c>
      <c r="BI21" s="213">
        <v>44.883979068661134</v>
      </c>
      <c r="BJ21" s="213">
        <v>44.896850865747432</v>
      </c>
      <c r="BK21" s="213">
        <v>44.925332969871071</v>
      </c>
      <c r="BL21" s="213">
        <v>44.958103005795834</v>
      </c>
      <c r="BM21" s="213">
        <v>45.001187763691902</v>
      </c>
      <c r="BN21" s="213">
        <v>45.048159319387167</v>
      </c>
      <c r="BO21" s="213">
        <v>45.090858927250153</v>
      </c>
      <c r="BP21" s="213">
        <v>45.125826807572416</v>
      </c>
      <c r="BQ21" s="213">
        <v>45.147716755228707</v>
      </c>
      <c r="BR21" s="213">
        <v>45.164709508132503</v>
      </c>
      <c r="BS21" s="213">
        <v>45.178764592669594</v>
      </c>
      <c r="BT21" s="213">
        <v>45.19247646839414</v>
      </c>
      <c r="BU21" s="213">
        <v>45.207802087127952</v>
      </c>
      <c r="BV21" s="213">
        <v>45.216058680987622</v>
      </c>
      <c r="BW21" s="213">
        <v>45.224897703848796</v>
      </c>
      <c r="BX21" s="213">
        <v>45.234754533659213</v>
      </c>
      <c r="BY21" s="213">
        <v>45.24577173563133</v>
      </c>
      <c r="BZ21" s="213">
        <v>45.258838352886961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21.920971382611629</v>
      </c>
      <c r="I22" s="213">
        <v>21.852321745749808</v>
      </c>
      <c r="J22" s="213">
        <v>21.786876692588635</v>
      </c>
      <c r="K22" s="213">
        <v>21.724238449205654</v>
      </c>
      <c r="L22" s="213">
        <v>21.664933345939303</v>
      </c>
      <c r="M22" s="213">
        <v>21.594881754826918</v>
      </c>
      <c r="N22" s="213">
        <v>21.518400847233256</v>
      </c>
      <c r="O22" s="213">
        <v>21.437362077745714</v>
      </c>
      <c r="P22" s="213">
        <v>21.357110903249421</v>
      </c>
      <c r="Q22" s="213">
        <v>21.288129007188651</v>
      </c>
      <c r="R22" s="213">
        <v>21.230302020258137</v>
      </c>
      <c r="S22" s="213">
        <v>21.188878235858102</v>
      </c>
      <c r="T22" s="213">
        <v>21.150876478474096</v>
      </c>
      <c r="U22" s="213">
        <v>21.12630419285853</v>
      </c>
      <c r="V22" s="213">
        <v>21.116790582403965</v>
      </c>
      <c r="W22" s="213">
        <v>21.121092879946541</v>
      </c>
      <c r="X22" s="213">
        <v>21.145576515108079</v>
      </c>
      <c r="Y22" s="213">
        <v>21.188931403537957</v>
      </c>
      <c r="Z22" s="213">
        <v>21.254191817572099</v>
      </c>
      <c r="AA22" s="213">
        <v>21.352100992819555</v>
      </c>
      <c r="AB22" s="213">
        <v>21.48212946763309</v>
      </c>
      <c r="AC22" s="213">
        <v>21.61715175585789</v>
      </c>
      <c r="AD22" s="213">
        <v>21.786877617496511</v>
      </c>
      <c r="AE22" s="213">
        <v>21.990460835684537</v>
      </c>
      <c r="AF22" s="213">
        <v>22.217791047350097</v>
      </c>
      <c r="AG22" s="213">
        <v>22.462436268859744</v>
      </c>
      <c r="AH22" s="213">
        <v>22.715354864634087</v>
      </c>
      <c r="AI22" s="213">
        <v>22.976181209620925</v>
      </c>
      <c r="AJ22" s="213">
        <v>23.244834428989268</v>
      </c>
      <c r="AK22" s="213">
        <v>23.523461138960393</v>
      </c>
      <c r="AL22" s="213">
        <v>23.81276141625213</v>
      </c>
      <c r="AM22" s="213">
        <v>24.091247657010957</v>
      </c>
      <c r="AN22" s="213">
        <v>24.38138233316069</v>
      </c>
      <c r="AO22" s="213">
        <v>24.660181431029958</v>
      </c>
      <c r="AP22" s="213">
        <v>24.922346820889224</v>
      </c>
      <c r="AQ22" s="213">
        <v>25.159646626741221</v>
      </c>
      <c r="AR22" s="213">
        <v>25.36262471220261</v>
      </c>
      <c r="AS22" s="213">
        <v>25.539483339759457</v>
      </c>
      <c r="AT22" s="213">
        <v>25.692553461859635</v>
      </c>
      <c r="AU22" s="213">
        <v>25.831184097408638</v>
      </c>
      <c r="AV22" s="213">
        <v>25.95844455263261</v>
      </c>
      <c r="AW22" s="213">
        <v>26.06544617057801</v>
      </c>
      <c r="AX22" s="213">
        <v>26.160409987124787</v>
      </c>
      <c r="AY22" s="213">
        <v>26.241148288828235</v>
      </c>
      <c r="AZ22" s="213">
        <v>26.308581037101327</v>
      </c>
      <c r="BA22" s="213">
        <v>26.364829114060178</v>
      </c>
      <c r="BB22" s="213">
        <v>26.404607797494222</v>
      </c>
      <c r="BC22" s="213">
        <v>26.439355573843137</v>
      </c>
      <c r="BD22" s="213">
        <v>26.467624855928129</v>
      </c>
      <c r="BE22" s="213">
        <v>26.490606325716577</v>
      </c>
      <c r="BF22" s="213">
        <v>26.507099921595955</v>
      </c>
      <c r="BG22" s="213">
        <v>26.512996215042961</v>
      </c>
      <c r="BH22" s="213">
        <v>26.517243593860378</v>
      </c>
      <c r="BI22" s="213">
        <v>26.520869506312373</v>
      </c>
      <c r="BJ22" s="213">
        <v>26.526842340330504</v>
      </c>
      <c r="BK22" s="213">
        <v>26.535668824067265</v>
      </c>
      <c r="BL22" s="213">
        <v>26.540938196342989</v>
      </c>
      <c r="BM22" s="213">
        <v>26.548924031956634</v>
      </c>
      <c r="BN22" s="213">
        <v>26.562299405414723</v>
      </c>
      <c r="BO22" s="213">
        <v>26.585760339762558</v>
      </c>
      <c r="BP22" s="213">
        <v>26.620700672788207</v>
      </c>
      <c r="BQ22" s="213">
        <v>26.656724831161231</v>
      </c>
      <c r="BR22" s="213">
        <v>26.699101614454733</v>
      </c>
      <c r="BS22" s="213">
        <v>26.744127423729612</v>
      </c>
      <c r="BT22" s="213">
        <v>26.785098982543964</v>
      </c>
      <c r="BU22" s="213">
        <v>26.821199355991265</v>
      </c>
      <c r="BV22" s="213">
        <v>26.844788392370241</v>
      </c>
      <c r="BW22" s="213">
        <v>26.864469476397307</v>
      </c>
      <c r="BX22" s="213">
        <v>26.882530339470538</v>
      </c>
      <c r="BY22" s="213">
        <v>26.900798783670322</v>
      </c>
      <c r="BZ22" s="213">
        <v>26.918924903811554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14.667064350160317</v>
      </c>
      <c r="I23" s="213">
        <v>14.629960672148732</v>
      </c>
      <c r="J23" s="213">
        <v>14.584045389295236</v>
      </c>
      <c r="K23" s="213">
        <v>14.540166023923131</v>
      </c>
      <c r="L23" s="213">
        <v>14.493754315485532</v>
      </c>
      <c r="M23" s="213">
        <v>14.419492681152832</v>
      </c>
      <c r="N23" s="213">
        <v>14.371663668269088</v>
      </c>
      <c r="O23" s="213">
        <v>14.319465252967614</v>
      </c>
      <c r="P23" s="213">
        <v>14.266824217870807</v>
      </c>
      <c r="Q23" s="213">
        <v>14.204964364708776</v>
      </c>
      <c r="R23" s="213">
        <v>14.151687164932197</v>
      </c>
      <c r="S23" s="213">
        <v>14.119853984992902</v>
      </c>
      <c r="T23" s="213">
        <v>14.08190545631304</v>
      </c>
      <c r="U23" s="213">
        <v>14.043796975039434</v>
      </c>
      <c r="V23" s="213">
        <v>14.007816467574907</v>
      </c>
      <c r="W23" s="213">
        <v>13.987789270503326</v>
      </c>
      <c r="X23" s="213">
        <v>13.984263949228213</v>
      </c>
      <c r="Y23" s="213">
        <v>13.994202456327715</v>
      </c>
      <c r="Z23" s="213">
        <v>14.0101006430985</v>
      </c>
      <c r="AA23" s="213">
        <v>14.035483255580028</v>
      </c>
      <c r="AB23" s="213">
        <v>14.082425611052072</v>
      </c>
      <c r="AC23" s="213">
        <v>14.124203311661276</v>
      </c>
      <c r="AD23" s="213">
        <v>14.18272949475573</v>
      </c>
      <c r="AE23" s="213">
        <v>14.257958451651472</v>
      </c>
      <c r="AF23" s="213">
        <v>14.356143056896975</v>
      </c>
      <c r="AG23" s="213">
        <v>14.47277165922268</v>
      </c>
      <c r="AH23" s="213">
        <v>14.605538000107119</v>
      </c>
      <c r="AI23" s="213">
        <v>14.756740725458087</v>
      </c>
      <c r="AJ23" s="213">
        <v>14.926039354750717</v>
      </c>
      <c r="AK23" s="213">
        <v>15.112287226433988</v>
      </c>
      <c r="AL23" s="213">
        <v>15.313467048710603</v>
      </c>
      <c r="AM23" s="213">
        <v>15.514640638864241</v>
      </c>
      <c r="AN23" s="213">
        <v>15.743712497719004</v>
      </c>
      <c r="AO23" s="213">
        <v>15.990428738644486</v>
      </c>
      <c r="AP23" s="213">
        <v>16.257321552665541</v>
      </c>
      <c r="AQ23" s="213">
        <v>16.537684743011383</v>
      </c>
      <c r="AR23" s="213">
        <v>16.816531444708414</v>
      </c>
      <c r="AS23" s="213">
        <v>17.089485345104606</v>
      </c>
      <c r="AT23" s="213">
        <v>17.346337110165575</v>
      </c>
      <c r="AU23" s="213">
        <v>17.577464363372798</v>
      </c>
      <c r="AV23" s="213">
        <v>17.777697634160418</v>
      </c>
      <c r="AW23" s="213">
        <v>17.943930442537066</v>
      </c>
      <c r="AX23" s="213">
        <v>18.080713724853112</v>
      </c>
      <c r="AY23" s="213">
        <v>18.197245353013141</v>
      </c>
      <c r="AZ23" s="213">
        <v>18.300914823696598</v>
      </c>
      <c r="BA23" s="213">
        <v>18.39601790007206</v>
      </c>
      <c r="BB23" s="213">
        <v>18.476249762238243</v>
      </c>
      <c r="BC23" s="213">
        <v>18.545075821605202</v>
      </c>
      <c r="BD23" s="213">
        <v>18.604399789995984</v>
      </c>
      <c r="BE23" s="213">
        <v>18.655150420417645</v>
      </c>
      <c r="BF23" s="213">
        <v>18.698107709315288</v>
      </c>
      <c r="BG23" s="213">
        <v>18.728273528799612</v>
      </c>
      <c r="BH23" s="213">
        <v>18.752841114269085</v>
      </c>
      <c r="BI23" s="213">
        <v>18.772840930948259</v>
      </c>
      <c r="BJ23" s="213">
        <v>18.787133133570137</v>
      </c>
      <c r="BK23" s="213">
        <v>18.79505264709762</v>
      </c>
      <c r="BL23" s="213">
        <v>18.791938588486108</v>
      </c>
      <c r="BM23" s="213">
        <v>18.784747228795379</v>
      </c>
      <c r="BN23" s="213">
        <v>18.778617825577683</v>
      </c>
      <c r="BO23" s="213">
        <v>18.77295057326489</v>
      </c>
      <c r="BP23" s="213">
        <v>18.770443680281808</v>
      </c>
      <c r="BQ23" s="213">
        <v>18.760532669991058</v>
      </c>
      <c r="BR23" s="213">
        <v>18.752491726500359</v>
      </c>
      <c r="BS23" s="213">
        <v>18.749245442472535</v>
      </c>
      <c r="BT23" s="213">
        <v>18.755615016937419</v>
      </c>
      <c r="BU23" s="213">
        <v>18.772339787690346</v>
      </c>
      <c r="BV23" s="213">
        <v>18.78822658833834</v>
      </c>
      <c r="BW23" s="213">
        <v>18.809841231365894</v>
      </c>
      <c r="BX23" s="213">
        <v>18.832647233282305</v>
      </c>
      <c r="BY23" s="213">
        <v>18.85349706390091</v>
      </c>
      <c r="BZ23" s="213">
        <v>18.872413025493472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11.423871321513435</v>
      </c>
      <c r="I24" s="213">
        <v>11.350599687119765</v>
      </c>
      <c r="J24" s="213">
        <v>11.283124896699906</v>
      </c>
      <c r="K24" s="213">
        <v>11.22107026913813</v>
      </c>
      <c r="L24" s="213">
        <v>11.147589911953441</v>
      </c>
      <c r="M24" s="213">
        <v>11.062281447878272</v>
      </c>
      <c r="N24" s="213">
        <v>11.00314889788574</v>
      </c>
      <c r="O24" s="213">
        <v>10.943121466506767</v>
      </c>
      <c r="P24" s="213">
        <v>10.876935016133643</v>
      </c>
      <c r="Q24" s="213">
        <v>10.818313328380967</v>
      </c>
      <c r="R24" s="213">
        <v>10.745820026300958</v>
      </c>
      <c r="S24" s="213">
        <v>10.71611253196931</v>
      </c>
      <c r="T24" s="213">
        <v>10.680095377059681</v>
      </c>
      <c r="U24" s="213">
        <v>10.643375994465583</v>
      </c>
      <c r="V24" s="213">
        <v>10.604542418169673</v>
      </c>
      <c r="W24" s="213">
        <v>10.564709646456567</v>
      </c>
      <c r="X24" s="213">
        <v>10.548924549722315</v>
      </c>
      <c r="Y24" s="213">
        <v>10.525235945835043</v>
      </c>
      <c r="Z24" s="213">
        <v>10.502372313703601</v>
      </c>
      <c r="AA24" s="213">
        <v>10.484041989184604</v>
      </c>
      <c r="AB24" s="213">
        <v>10.470638490338468</v>
      </c>
      <c r="AC24" s="213">
        <v>10.459079926317552</v>
      </c>
      <c r="AD24" s="213">
        <v>10.453666856168278</v>
      </c>
      <c r="AE24" s="213">
        <v>10.448729033373681</v>
      </c>
      <c r="AF24" s="213">
        <v>10.448959426912865</v>
      </c>
      <c r="AG24" s="213">
        <v>10.447174447174447</v>
      </c>
      <c r="AH24" s="213">
        <v>10.459743997576307</v>
      </c>
      <c r="AI24" s="213">
        <v>10.469195351896515</v>
      </c>
      <c r="AJ24" s="213">
        <v>10.483558312480175</v>
      </c>
      <c r="AK24" s="213">
        <v>10.497668503603222</v>
      </c>
      <c r="AL24" s="213">
        <v>10.518954609767601</v>
      </c>
      <c r="AM24" s="213">
        <v>10.536305312857836</v>
      </c>
      <c r="AN24" s="213">
        <v>10.56338028169014</v>
      </c>
      <c r="AO24" s="213">
        <v>10.593085491103718</v>
      </c>
      <c r="AP24" s="213">
        <v>10.620917298864125</v>
      </c>
      <c r="AQ24" s="213">
        <v>10.647889571531158</v>
      </c>
      <c r="AR24" s="213">
        <v>10.67655450736447</v>
      </c>
      <c r="AS24" s="213">
        <v>10.707186164397177</v>
      </c>
      <c r="AT24" s="213">
        <v>10.739379720622914</v>
      </c>
      <c r="AU24" s="213">
        <v>10.783965945370699</v>
      </c>
      <c r="AV24" s="213">
        <v>10.837625372729736</v>
      </c>
      <c r="AW24" s="213">
        <v>10.908193991963248</v>
      </c>
      <c r="AX24" s="213">
        <v>10.985885516934477</v>
      </c>
      <c r="AY24" s="213">
        <v>11.066438655217581</v>
      </c>
      <c r="AZ24" s="213">
        <v>11.145992809591798</v>
      </c>
      <c r="BA24" s="213">
        <v>11.228605154436357</v>
      </c>
      <c r="BB24" s="213">
        <v>11.316318614334795</v>
      </c>
      <c r="BC24" s="213">
        <v>11.401695345101867</v>
      </c>
      <c r="BD24" s="213">
        <v>11.490560553323743</v>
      </c>
      <c r="BE24" s="213">
        <v>11.585073065153047</v>
      </c>
      <c r="BF24" s="213">
        <v>11.688417896207449</v>
      </c>
      <c r="BG24" s="213">
        <v>11.795762102494672</v>
      </c>
      <c r="BH24" s="213">
        <v>11.901104617361771</v>
      </c>
      <c r="BI24" s="213">
        <v>12.002837632076778</v>
      </c>
      <c r="BJ24" s="213">
        <v>12.100572225035254</v>
      </c>
      <c r="BK24" s="213">
        <v>12.194656390096936</v>
      </c>
      <c r="BL24" s="213">
        <v>12.285258578546349</v>
      </c>
      <c r="BM24" s="213">
        <v>12.370226659726494</v>
      </c>
      <c r="BN24" s="213">
        <v>12.448874674140026</v>
      </c>
      <c r="BO24" s="213">
        <v>12.518983831278311</v>
      </c>
      <c r="BP24" s="213">
        <v>12.582744498725026</v>
      </c>
      <c r="BQ24" s="213">
        <v>12.637961835332657</v>
      </c>
      <c r="BR24" s="213">
        <v>12.68760826593274</v>
      </c>
      <c r="BS24" s="213">
        <v>12.73238963330113</v>
      </c>
      <c r="BT24" s="213">
        <v>12.77463022683335</v>
      </c>
      <c r="BU24" s="213">
        <v>12.815560015586833</v>
      </c>
      <c r="BV24" s="213">
        <v>12.850385460928566</v>
      </c>
      <c r="BW24" s="213">
        <v>12.881272304243707</v>
      </c>
      <c r="BX24" s="213">
        <v>12.912756269106612</v>
      </c>
      <c r="BY24" s="213">
        <v>12.948741988272195</v>
      </c>
      <c r="BZ24" s="213">
        <v>12.991610188707767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9.4607607125662021</v>
      </c>
      <c r="I25" s="213">
        <v>9.4101755965781191</v>
      </c>
      <c r="J25" s="213">
        <v>9.3383982272871169</v>
      </c>
      <c r="K25" s="213">
        <v>9.2765113974231905</v>
      </c>
      <c r="L25" s="213">
        <v>9.194436665733221</v>
      </c>
      <c r="M25" s="213">
        <v>9.0877069390630503</v>
      </c>
      <c r="N25" s="213">
        <v>9.0450599421248441</v>
      </c>
      <c r="O25" s="213">
        <v>8.9809612983770286</v>
      </c>
      <c r="P25" s="213">
        <v>8.8988996381360312</v>
      </c>
      <c r="Q25" s="213">
        <v>8.8317495807713815</v>
      </c>
      <c r="R25" s="213">
        <v>8.7650980133324534</v>
      </c>
      <c r="S25" s="213">
        <v>8.7546085109042053</v>
      </c>
      <c r="T25" s="213">
        <v>8.7301117880167975</v>
      </c>
      <c r="U25" s="213">
        <v>8.7063839335801632</v>
      </c>
      <c r="V25" s="213">
        <v>8.6730872124130549</v>
      </c>
      <c r="W25" s="213">
        <v>8.6275918702525143</v>
      </c>
      <c r="X25" s="213">
        <v>8.6398970144080813</v>
      </c>
      <c r="Y25" s="213">
        <v>8.6428639984643443</v>
      </c>
      <c r="Z25" s="213">
        <v>8.635835463630027</v>
      </c>
      <c r="AA25" s="213">
        <v>8.634349402443938</v>
      </c>
      <c r="AB25" s="213">
        <v>8.6220169361046963</v>
      </c>
      <c r="AC25" s="213">
        <v>8.6298968651909824</v>
      </c>
      <c r="AD25" s="213">
        <v>8.6320608317815015</v>
      </c>
      <c r="AE25" s="213">
        <v>8.6256448047162859</v>
      </c>
      <c r="AF25" s="213">
        <v>8.6199071326327559</v>
      </c>
      <c r="AG25" s="213">
        <v>8.6160242872228086</v>
      </c>
      <c r="AH25" s="213">
        <v>8.6346009507130361</v>
      </c>
      <c r="AI25" s="213">
        <v>8.6479758164898346</v>
      </c>
      <c r="AJ25" s="213">
        <v>8.6539812810927792</v>
      </c>
      <c r="AK25" s="213">
        <v>8.6590611557882919</v>
      </c>
      <c r="AL25" s="213">
        <v>8.6627803375505952</v>
      </c>
      <c r="AM25" s="213">
        <v>8.6809883422538316</v>
      </c>
      <c r="AN25" s="213">
        <v>8.7066898594330304</v>
      </c>
      <c r="AO25" s="213">
        <v>8.7244379166195909</v>
      </c>
      <c r="AP25" s="213">
        <v>8.7469117073382172</v>
      </c>
      <c r="AQ25" s="213">
        <v>8.7680033157185786</v>
      </c>
      <c r="AR25" s="213">
        <v>8.8148678764724604</v>
      </c>
      <c r="AS25" s="213">
        <v>8.8577910811995952</v>
      </c>
      <c r="AT25" s="213">
        <v>8.9016982543185996</v>
      </c>
      <c r="AU25" s="213">
        <v>8.9413160695901031</v>
      </c>
      <c r="AV25" s="213">
        <v>8.9818060423969275</v>
      </c>
      <c r="AW25" s="213">
        <v>9.0453149865775053</v>
      </c>
      <c r="AX25" s="213">
        <v>9.1020414490102777</v>
      </c>
      <c r="AY25" s="213">
        <v>9.1647176248007511</v>
      </c>
      <c r="AZ25" s="213">
        <v>9.229502611855553</v>
      </c>
      <c r="BA25" s="213">
        <v>9.3016714882674378</v>
      </c>
      <c r="BB25" s="213">
        <v>9.3981206288178676</v>
      </c>
      <c r="BC25" s="213">
        <v>9.4938586601791961</v>
      </c>
      <c r="BD25" s="213">
        <v>9.5851837011808971</v>
      </c>
      <c r="BE25" s="213">
        <v>9.6688825178790836</v>
      </c>
      <c r="BF25" s="213">
        <v>9.7438458081589854</v>
      </c>
      <c r="BG25" s="213">
        <v>9.8331760127911227</v>
      </c>
      <c r="BH25" s="213">
        <v>9.9126943368037725</v>
      </c>
      <c r="BI25" s="213">
        <v>9.9888881862448393</v>
      </c>
      <c r="BJ25" s="213">
        <v>10.061886008568832</v>
      </c>
      <c r="BK25" s="213">
        <v>10.137305020317211</v>
      </c>
      <c r="BL25" s="213">
        <v>10.221342031686859</v>
      </c>
      <c r="BM25" s="213">
        <v>10.299813303071348</v>
      </c>
      <c r="BN25" s="213">
        <v>10.366345021385623</v>
      </c>
      <c r="BO25" s="213">
        <v>10.428006980983955</v>
      </c>
      <c r="BP25" s="213">
        <v>10.483312390817984</v>
      </c>
      <c r="BQ25" s="213">
        <v>10.543649607660436</v>
      </c>
      <c r="BR25" s="213">
        <v>10.5970475608457</v>
      </c>
      <c r="BS25" s="213">
        <v>10.641593872369723</v>
      </c>
      <c r="BT25" s="213">
        <v>10.678684166805118</v>
      </c>
      <c r="BU25" s="213">
        <v>10.708713106269094</v>
      </c>
      <c r="BV25" s="213">
        <v>10.739400593916102</v>
      </c>
      <c r="BW25" s="213">
        <v>10.766380877378069</v>
      </c>
      <c r="BX25" s="213">
        <v>10.789080858988191</v>
      </c>
      <c r="BY25" s="213">
        <v>10.809034504745323</v>
      </c>
      <c r="BZ25" s="213">
        <v>10.826902412816255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7.2851805728518055</v>
      </c>
      <c r="I26" s="213">
        <v>7.2094995759117904</v>
      </c>
      <c r="J26" s="213">
        <v>7.1931196247068021</v>
      </c>
      <c r="K26" s="213">
        <v>7.113276492082826</v>
      </c>
      <c r="L26" s="213">
        <v>7.00228832951945</v>
      </c>
      <c r="M26" s="213">
        <v>6.873518638224521</v>
      </c>
      <c r="N26" s="213">
        <v>6.8533385549246137</v>
      </c>
      <c r="O26" s="213">
        <v>6.8124322370798698</v>
      </c>
      <c r="P26" s="213">
        <v>6.7467027392627665</v>
      </c>
      <c r="Q26" s="213">
        <v>6.6836005715192881</v>
      </c>
      <c r="R26" s="213">
        <v>6.5801253357206813</v>
      </c>
      <c r="S26" s="213">
        <v>6.5959790691269626</v>
      </c>
      <c r="T26" s="213">
        <v>6.5989194751736564</v>
      </c>
      <c r="U26" s="213">
        <v>6.5655339805825248</v>
      </c>
      <c r="V26" s="213">
        <v>6.5359477124183014</v>
      </c>
      <c r="W26" s="213">
        <v>6.5193848819579818</v>
      </c>
      <c r="X26" s="213">
        <v>6.5427135678391961</v>
      </c>
      <c r="Y26" s="213">
        <v>6.5838976674191123</v>
      </c>
      <c r="Z26" s="213">
        <v>6.5823461298655035</v>
      </c>
      <c r="AA26" s="213">
        <v>6.5963957837470248</v>
      </c>
      <c r="AB26" s="213">
        <v>6.5871199738476633</v>
      </c>
      <c r="AC26" s="213">
        <v>6.6137566137566131</v>
      </c>
      <c r="AD26" s="213">
        <v>6.6317365269461082</v>
      </c>
      <c r="AE26" s="213">
        <v>6.6628083628734718</v>
      </c>
      <c r="AF26" s="213">
        <v>6.6546011415842958</v>
      </c>
      <c r="AG26" s="213">
        <v>6.6591422121896153</v>
      </c>
      <c r="AH26" s="213">
        <v>6.6912177766681236</v>
      </c>
      <c r="AI26" s="213">
        <v>6.7060212514757964</v>
      </c>
      <c r="AJ26" s="213">
        <v>6.7066674143441931</v>
      </c>
      <c r="AK26" s="213">
        <v>6.7151888646868194</v>
      </c>
      <c r="AL26" s="213">
        <v>6.7174654100661719</v>
      </c>
      <c r="AM26" s="213">
        <v>6.7395178688678365</v>
      </c>
      <c r="AN26" s="213">
        <v>6.7566375584369762</v>
      </c>
      <c r="AO26" s="213">
        <v>6.7632446875130467</v>
      </c>
      <c r="AP26" s="213">
        <v>6.7794595451303588</v>
      </c>
      <c r="AQ26" s="213">
        <v>6.7864948375913778</v>
      </c>
      <c r="AR26" s="213">
        <v>6.8207017418362605</v>
      </c>
      <c r="AS26" s="213">
        <v>6.8511874252520073</v>
      </c>
      <c r="AT26" s="213">
        <v>6.8800419754705837</v>
      </c>
      <c r="AU26" s="213">
        <v>6.9072747832642296</v>
      </c>
      <c r="AV26" s="213">
        <v>6.9352905931695634</v>
      </c>
      <c r="AW26" s="213">
        <v>6.9995160968944798</v>
      </c>
      <c r="AX26" s="213">
        <v>7.0646280633268272</v>
      </c>
      <c r="AY26" s="213">
        <v>7.1223226541659104</v>
      </c>
      <c r="AZ26" s="213">
        <v>7.1804892527641053</v>
      </c>
      <c r="BA26" s="213">
        <v>7.2288019629122822</v>
      </c>
      <c r="BB26" s="213">
        <v>7.3017233601010565</v>
      </c>
      <c r="BC26" s="213">
        <v>7.3700862479954932</v>
      </c>
      <c r="BD26" s="213">
        <v>7.4323058671717277</v>
      </c>
      <c r="BE26" s="213">
        <v>7.4987627437394826</v>
      </c>
      <c r="BF26" s="213">
        <v>7.564040599323345</v>
      </c>
      <c r="BG26" s="213">
        <v>7.6533630258533698</v>
      </c>
      <c r="BH26" s="213">
        <v>7.7375536201741841</v>
      </c>
      <c r="BI26" s="213">
        <v>7.8099765365511775</v>
      </c>
      <c r="BJ26" s="213">
        <v>7.8701045136097392</v>
      </c>
      <c r="BK26" s="213">
        <v>7.9211830709733642</v>
      </c>
      <c r="BL26" s="213">
        <v>7.9829077699082669</v>
      </c>
      <c r="BM26" s="213">
        <v>8.0349587643188229</v>
      </c>
      <c r="BN26" s="213">
        <v>8.081116388098696</v>
      </c>
      <c r="BO26" s="213">
        <v>8.1240733606509536</v>
      </c>
      <c r="BP26" s="213">
        <v>8.1659119883940736</v>
      </c>
      <c r="BQ26" s="213">
        <v>8.2223946211533487</v>
      </c>
      <c r="BR26" s="213">
        <v>8.2655800202287413</v>
      </c>
      <c r="BS26" s="213">
        <v>8.3017312448474847</v>
      </c>
      <c r="BT26" s="213">
        <v>8.3320408761136662</v>
      </c>
      <c r="BU26" s="213">
        <v>8.359820965230929</v>
      </c>
      <c r="BV26" s="213">
        <v>8.3975881318816885</v>
      </c>
      <c r="BW26" s="213">
        <v>8.4269043259579544</v>
      </c>
      <c r="BX26" s="213">
        <v>8.4488658411824886</v>
      </c>
      <c r="BY26" s="213">
        <v>8.4647195657792711</v>
      </c>
      <c r="BZ26" s="213">
        <v>8.475615787911762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5.6470588235294121</v>
      </c>
      <c r="I27" s="213">
        <v>5.5555555555555554</v>
      </c>
      <c r="J27" s="213">
        <v>5.5303717135086128</v>
      </c>
      <c r="K27" s="213">
        <v>5.4211843202668888</v>
      </c>
      <c r="L27" s="213">
        <v>5.3840063341250985</v>
      </c>
      <c r="M27" s="213">
        <v>5.0808314087759809</v>
      </c>
      <c r="N27" s="213">
        <v>5.0364479787939027</v>
      </c>
      <c r="O27" s="213">
        <v>5.0625372245384161</v>
      </c>
      <c r="P27" s="213">
        <v>5.0218340611353707</v>
      </c>
      <c r="Q27" s="213">
        <v>4.9718093285494618</v>
      </c>
      <c r="R27" s="213">
        <v>4.833984375</v>
      </c>
      <c r="S27" s="213">
        <v>4.8655569782330348</v>
      </c>
      <c r="T27" s="213">
        <v>4.8913043478260869</v>
      </c>
      <c r="U27" s="213">
        <v>4.8885693745506833</v>
      </c>
      <c r="V27" s="213">
        <v>4.8589874277947667</v>
      </c>
      <c r="W27" s="213">
        <v>4.7402597402597406</v>
      </c>
      <c r="X27" s="213">
        <v>4.8317515099223467</v>
      </c>
      <c r="Y27" s="213">
        <v>4.8819315468293976</v>
      </c>
      <c r="Z27" s="213">
        <v>4.899278786371549</v>
      </c>
      <c r="AA27" s="213">
        <v>4.9063759184640912</v>
      </c>
      <c r="AB27" s="213">
        <v>4.8752834467120181</v>
      </c>
      <c r="AC27" s="213">
        <v>4.9422726352035653</v>
      </c>
      <c r="AD27" s="213">
        <v>4.9915556389566529</v>
      </c>
      <c r="AE27" s="213">
        <v>5.0442477876106198</v>
      </c>
      <c r="AF27" s="213">
        <v>5.0663039782386941</v>
      </c>
      <c r="AG27" s="213">
        <v>5.0553444572939039</v>
      </c>
      <c r="AH27" s="213">
        <v>5.1071591427268581</v>
      </c>
      <c r="AI27" s="213">
        <v>5.1267197682838521</v>
      </c>
      <c r="AJ27" s="213">
        <v>5.1861145964031792</v>
      </c>
      <c r="AK27" s="213">
        <v>5.1665992175907194</v>
      </c>
      <c r="AL27" s="213">
        <v>5.1538361677268592</v>
      </c>
      <c r="AM27" s="213">
        <v>5.2009456264775409</v>
      </c>
      <c r="AN27" s="213">
        <v>5.2130603209739901</v>
      </c>
      <c r="AO27" s="213">
        <v>5.2323759791122715</v>
      </c>
      <c r="AP27" s="213">
        <v>5.2432969215491561</v>
      </c>
      <c r="AQ27" s="213">
        <v>5.2200902934537243</v>
      </c>
      <c r="AR27" s="213">
        <v>5.2721378604333724</v>
      </c>
      <c r="AS27" s="213">
        <v>5.2941644773505301</v>
      </c>
      <c r="AT27" s="213">
        <v>5.3086048956299745</v>
      </c>
      <c r="AU27" s="213">
        <v>5.3300943126607603</v>
      </c>
      <c r="AV27" s="213">
        <v>5.3237116209408404</v>
      </c>
      <c r="AW27" s="213">
        <v>5.3807426054122089</v>
      </c>
      <c r="AX27" s="213">
        <v>5.4256146437757975</v>
      </c>
      <c r="AY27" s="213">
        <v>5.4778821911528768</v>
      </c>
      <c r="AZ27" s="213">
        <v>5.5090809025866809</v>
      </c>
      <c r="BA27" s="213">
        <v>5.5482582882362212</v>
      </c>
      <c r="BB27" s="213">
        <v>5.6230187759083154</v>
      </c>
      <c r="BC27" s="213">
        <v>5.6833433609478412</v>
      </c>
      <c r="BD27" s="213">
        <v>5.7427055702917773</v>
      </c>
      <c r="BE27" s="213">
        <v>5.7958734059229755</v>
      </c>
      <c r="BF27" s="213">
        <v>5.8368751264926129</v>
      </c>
      <c r="BG27" s="213">
        <v>5.9059741637307273</v>
      </c>
      <c r="BH27" s="213">
        <v>5.9668468207044141</v>
      </c>
      <c r="BI27" s="213">
        <v>6.0169727323316637</v>
      </c>
      <c r="BJ27" s="213">
        <v>6.0601029387348495</v>
      </c>
      <c r="BK27" s="213">
        <v>6.1046330361040093</v>
      </c>
      <c r="BL27" s="213">
        <v>6.175236246324264</v>
      </c>
      <c r="BM27" s="213">
        <v>6.2302062541583503</v>
      </c>
      <c r="BN27" s="213">
        <v>6.2816894372705256</v>
      </c>
      <c r="BO27" s="213">
        <v>6.3140012269359627</v>
      </c>
      <c r="BP27" s="213">
        <v>6.3333035155201722</v>
      </c>
      <c r="BQ27" s="213">
        <v>6.3792159669880828</v>
      </c>
      <c r="BR27" s="213">
        <v>6.4068437201552433</v>
      </c>
      <c r="BS27" s="213">
        <v>6.4300159032454394</v>
      </c>
      <c r="BT27" s="213">
        <v>6.4490610814985025</v>
      </c>
      <c r="BU27" s="213">
        <v>6.4629223032792682</v>
      </c>
      <c r="BV27" s="213">
        <v>6.5038921959835152</v>
      </c>
      <c r="BW27" s="213">
        <v>6.5282218396458438</v>
      </c>
      <c r="BX27" s="213">
        <v>6.5457127537786031</v>
      </c>
      <c r="BY27" s="213">
        <v>6.5562777967841255</v>
      </c>
      <c r="BZ27" s="213">
        <v>6.563121750850395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3.5398230088495577</v>
      </c>
      <c r="I28" s="213">
        <v>4.7945205479452051</v>
      </c>
      <c r="J28" s="213">
        <v>4.7120418848167542</v>
      </c>
      <c r="K28" s="213">
        <v>3.8961038961038961</v>
      </c>
      <c r="L28" s="213">
        <v>4.1322314049586781</v>
      </c>
      <c r="M28" s="213">
        <v>3.7383177570093453</v>
      </c>
      <c r="N28" s="213">
        <v>3.4615384615384617</v>
      </c>
      <c r="O28" s="213">
        <v>3.6809815950920246</v>
      </c>
      <c r="P28" s="213">
        <v>3.6553524804177546</v>
      </c>
      <c r="Q28" s="213">
        <v>3.4567901234567899</v>
      </c>
      <c r="R28" s="213">
        <v>3.2085561497326207</v>
      </c>
      <c r="S28" s="213">
        <v>3.3860045146726865</v>
      </c>
      <c r="T28" s="213">
        <v>3.5055350553505531</v>
      </c>
      <c r="U28" s="213">
        <v>3.5143769968051117</v>
      </c>
      <c r="V28" s="213">
        <v>3.4901365705614569</v>
      </c>
      <c r="W28" s="213">
        <v>3.4035656401944889</v>
      </c>
      <c r="X28" s="213">
        <v>3.3426183844011144</v>
      </c>
      <c r="Y28" s="213">
        <v>3.4722222222222223</v>
      </c>
      <c r="Z28" s="213">
        <v>3.5605289928789419</v>
      </c>
      <c r="AA28" s="213">
        <v>3.5992217898832681</v>
      </c>
      <c r="AB28" s="213">
        <v>3.4196891191709842</v>
      </c>
      <c r="AC28" s="213">
        <v>3.626473254759746</v>
      </c>
      <c r="AD28" s="213">
        <v>3.7008481110254432</v>
      </c>
      <c r="AE28" s="213">
        <v>3.8303693570451438</v>
      </c>
      <c r="AF28" s="213">
        <v>3.7450722733245727</v>
      </c>
      <c r="AG28" s="213">
        <v>3.747397640527411</v>
      </c>
      <c r="AH28" s="213">
        <v>3.8532110091743119</v>
      </c>
      <c r="AI28" s="213">
        <v>3.9411455596426697</v>
      </c>
      <c r="AJ28" s="213">
        <v>3.9678790741615497</v>
      </c>
      <c r="AK28" s="213">
        <v>3.9671682626538987</v>
      </c>
      <c r="AL28" s="213">
        <v>3.9923039923039925</v>
      </c>
      <c r="AM28" s="213">
        <v>4.0439560439560447</v>
      </c>
      <c r="AN28" s="213">
        <v>4.0768326146609173</v>
      </c>
      <c r="AO28" s="213">
        <v>4.1189111747851008</v>
      </c>
      <c r="AP28" s="213">
        <v>4.0992077161557017</v>
      </c>
      <c r="AQ28" s="213">
        <v>4.079460801702731</v>
      </c>
      <c r="AR28" s="213">
        <v>4.0868454661558111</v>
      </c>
      <c r="AS28" s="213">
        <v>4.1433370660694289</v>
      </c>
      <c r="AT28" s="213">
        <v>4.1645633518425038</v>
      </c>
      <c r="AU28" s="213">
        <v>4.1706615532118887</v>
      </c>
      <c r="AV28" s="213">
        <v>4.1192149260964381</v>
      </c>
      <c r="AW28" s="213">
        <v>4.1603136571553039</v>
      </c>
      <c r="AX28" s="213">
        <v>4.2147806004618937</v>
      </c>
      <c r="AY28" s="213">
        <v>4.2556917688266198</v>
      </c>
      <c r="AZ28" s="213">
        <v>4.2642140468227421</v>
      </c>
      <c r="BA28" s="213">
        <v>4.2370020256583389</v>
      </c>
      <c r="BB28" s="213">
        <v>4.3092719352831361</v>
      </c>
      <c r="BC28" s="213">
        <v>4.3564356435643559</v>
      </c>
      <c r="BD28" s="213">
        <v>4.4048243314105919</v>
      </c>
      <c r="BE28" s="213">
        <v>4.4469639707734947</v>
      </c>
      <c r="BF28" s="213">
        <v>4.4250031697730448</v>
      </c>
      <c r="BG28" s="213">
        <v>4.5087246750204946</v>
      </c>
      <c r="BH28" s="213">
        <v>4.5783645655877345</v>
      </c>
      <c r="BI28" s="213">
        <v>4.6373951652688703</v>
      </c>
      <c r="BJ28" s="213">
        <v>4.6635071090047395</v>
      </c>
      <c r="BK28" s="213">
        <v>4.6569093328264586</v>
      </c>
      <c r="BL28" s="213">
        <v>4.7040028401526577</v>
      </c>
      <c r="BM28" s="213">
        <v>4.7654018767849857</v>
      </c>
      <c r="BN28" s="213">
        <v>4.8106060606060606</v>
      </c>
      <c r="BO28" s="213">
        <v>4.841968538028576</v>
      </c>
      <c r="BP28" s="213">
        <v>4.8158438412766262</v>
      </c>
      <c r="BQ28" s="213">
        <v>4.8756861478850499</v>
      </c>
      <c r="BR28" s="213">
        <v>4.93172783315089</v>
      </c>
      <c r="BS28" s="213">
        <v>4.9699271921494139</v>
      </c>
      <c r="BT28" s="213">
        <v>4.9781264142404584</v>
      </c>
      <c r="BU28" s="213">
        <v>4.950396330824069</v>
      </c>
      <c r="BV28" s="213">
        <v>4.9767812749190865</v>
      </c>
      <c r="BW28" s="213">
        <v>5.0048207555438688</v>
      </c>
      <c r="BX28" s="213">
        <v>5.0339576044453587</v>
      </c>
      <c r="BY28" s="213">
        <v>5.0377239861678715</v>
      </c>
      <c r="BZ28" s="213">
        <v>5.0048160277403202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1.6129032258064515</v>
      </c>
      <c r="X29" s="213">
        <v>1.4285714285714286</v>
      </c>
      <c r="Y29" s="213">
        <v>1.2987012987012987</v>
      </c>
      <c r="Z29" s="213">
        <v>3.4883720930232558</v>
      </c>
      <c r="AA29" s="213">
        <v>3.1578947368421053</v>
      </c>
      <c r="AB29" s="213">
        <v>2.8571428571428572</v>
      </c>
      <c r="AC29" s="213">
        <v>2.5862068965517242</v>
      </c>
      <c r="AD29" s="213">
        <v>2.34375</v>
      </c>
      <c r="AE29" s="213">
        <v>2.1276595744680851</v>
      </c>
      <c r="AF29" s="213">
        <v>1.9230769230769231</v>
      </c>
      <c r="AG29" s="213">
        <v>2.3391812865497075</v>
      </c>
      <c r="AH29" s="213">
        <v>3.1914893617021276</v>
      </c>
      <c r="AI29" s="213">
        <v>2.912621359223301</v>
      </c>
      <c r="AJ29" s="213">
        <v>2.666666666666667</v>
      </c>
      <c r="AK29" s="213">
        <v>2.834008097165992</v>
      </c>
      <c r="AL29" s="213">
        <v>2.9520295202952029</v>
      </c>
      <c r="AM29" s="213">
        <v>3.0201342281879198</v>
      </c>
      <c r="AN29" s="213">
        <v>2.7439024390243905</v>
      </c>
      <c r="AO29" s="213">
        <v>3.0555555555555554</v>
      </c>
      <c r="AP29" s="213">
        <v>3.0534351145038165</v>
      </c>
      <c r="AQ29" s="213">
        <v>3.0373831775700935</v>
      </c>
      <c r="AR29" s="213">
        <v>2.8017241379310347</v>
      </c>
      <c r="AS29" s="213">
        <v>2.9880478087649402</v>
      </c>
      <c r="AT29" s="213">
        <v>3.1365313653136528</v>
      </c>
      <c r="AU29" s="213">
        <v>3.0769230769230771</v>
      </c>
      <c r="AV29" s="213">
        <v>3.1645569620253164</v>
      </c>
      <c r="AW29" s="213">
        <v>3.225806451612903</v>
      </c>
      <c r="AX29" s="213">
        <v>3.3875338753387529</v>
      </c>
      <c r="AY29" s="213">
        <v>3.2622333751568382</v>
      </c>
      <c r="AZ29" s="213">
        <v>3.2482598607888629</v>
      </c>
      <c r="BA29" s="213">
        <v>3.322615219721329</v>
      </c>
      <c r="BB29" s="213">
        <v>3.2608695652173911</v>
      </c>
      <c r="BC29" s="213">
        <v>3.278688524590164</v>
      </c>
      <c r="BD29" s="213">
        <v>3.2773109243697482</v>
      </c>
      <c r="BE29" s="213">
        <v>3.3489096573208719</v>
      </c>
      <c r="BF29" s="213">
        <v>3.3333333333333335</v>
      </c>
      <c r="BG29" s="213">
        <v>3.3806626098715347</v>
      </c>
      <c r="BH29" s="213">
        <v>3.3523086654016447</v>
      </c>
      <c r="BI29" s="213">
        <v>3.4400948991696323</v>
      </c>
      <c r="BJ29" s="213">
        <v>3.5058430717863103</v>
      </c>
      <c r="BK29" s="213">
        <v>3.4986945169712791</v>
      </c>
      <c r="BL29" s="213">
        <v>3.5225048923679059</v>
      </c>
      <c r="BM29" s="213">
        <v>3.5288725939505041</v>
      </c>
      <c r="BN29" s="213">
        <v>3.6051502145922747</v>
      </c>
      <c r="BO29" s="213">
        <v>3.5843737414418042</v>
      </c>
      <c r="BP29" s="213">
        <v>3.6322360953461974</v>
      </c>
      <c r="BQ29" s="213">
        <v>3.6286019210245462</v>
      </c>
      <c r="BR29" s="213">
        <v>3.6491463006360898</v>
      </c>
      <c r="BS29" s="213">
        <v>3.6827195467422094</v>
      </c>
      <c r="BT29" s="213">
        <v>3.6840554081933394</v>
      </c>
      <c r="BU29" s="213">
        <v>3.7352375720955782</v>
      </c>
      <c r="BV29" s="213">
        <v>3.7131230925737535</v>
      </c>
      <c r="BW29" s="213">
        <v>3.732394366197183</v>
      </c>
      <c r="BX29" s="213">
        <v>3.7527114967462043</v>
      </c>
      <c r="BY29" s="213">
        <v>3.7454691904953687</v>
      </c>
      <c r="BZ29" s="213">
        <v>3.7636432066240122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80.972540888711137</v>
      </c>
      <c r="I31" s="214">
        <v>81.079041690247124</v>
      </c>
      <c r="J31" s="214">
        <v>81.223442527253226</v>
      </c>
      <c r="K31" s="214">
        <v>81.391472974798646</v>
      </c>
      <c r="L31" s="214">
        <v>81.561290068072353</v>
      </c>
      <c r="M31" s="214">
        <v>81.64752081969803</v>
      </c>
      <c r="N31" s="214">
        <v>81.711313514060024</v>
      </c>
      <c r="O31" s="214">
        <v>81.777882150083798</v>
      </c>
      <c r="P31" s="214">
        <v>81.828835216115934</v>
      </c>
      <c r="Q31" s="214">
        <v>81.83959685108897</v>
      </c>
      <c r="R31" s="214">
        <v>81.795353801670331</v>
      </c>
      <c r="S31" s="214">
        <v>81.693103748994673</v>
      </c>
      <c r="T31" s="214">
        <v>81.537944588138288</v>
      </c>
      <c r="U31" s="214">
        <v>81.339961926674604</v>
      </c>
      <c r="V31" s="214">
        <v>81.112356347785749</v>
      </c>
      <c r="W31" s="214">
        <v>80.860276888480726</v>
      </c>
      <c r="X31" s="214">
        <v>80.552757088533141</v>
      </c>
      <c r="Y31" s="214">
        <v>80.199282331961399</v>
      </c>
      <c r="Z31" s="214">
        <v>79.790150660061741</v>
      </c>
      <c r="AA31" s="214">
        <v>79.322888646240159</v>
      </c>
      <c r="AB31" s="214">
        <v>78.809389148602122</v>
      </c>
      <c r="AC31" s="214">
        <v>78.241458570376338</v>
      </c>
      <c r="AD31" s="214">
        <v>77.698331939621468</v>
      </c>
      <c r="AE31" s="214">
        <v>77.226697134410855</v>
      </c>
      <c r="AF31" s="214">
        <v>76.862997761204412</v>
      </c>
      <c r="AG31" s="214">
        <v>76.623644311195392</v>
      </c>
      <c r="AH31" s="214">
        <v>76.4913460877072</v>
      </c>
      <c r="AI31" s="214">
        <v>76.459955591924583</v>
      </c>
      <c r="AJ31" s="214">
        <v>76.49925963605871</v>
      </c>
      <c r="AK31" s="214">
        <v>76.57844057492747</v>
      </c>
      <c r="AL31" s="214">
        <v>76.674271917596442</v>
      </c>
      <c r="AM31" s="214">
        <v>76.771082278210585</v>
      </c>
      <c r="AN31" s="214">
        <v>76.875256044898236</v>
      </c>
      <c r="AO31" s="214">
        <v>76.976210437832691</v>
      </c>
      <c r="AP31" s="214">
        <v>77.073012852465908</v>
      </c>
      <c r="AQ31" s="214">
        <v>77.16198354155118</v>
      </c>
      <c r="AR31" s="214">
        <v>77.240815399943656</v>
      </c>
      <c r="AS31" s="214">
        <v>77.311611432150258</v>
      </c>
      <c r="AT31" s="214">
        <v>77.360526279422928</v>
      </c>
      <c r="AU31" s="214">
        <v>77.368762937930796</v>
      </c>
      <c r="AV31" s="214">
        <v>77.32536419501514</v>
      </c>
      <c r="AW31" s="214">
        <v>77.232282794077349</v>
      </c>
      <c r="AX31" s="214">
        <v>77.095986958346757</v>
      </c>
      <c r="AY31" s="214">
        <v>76.922078022387552</v>
      </c>
      <c r="AZ31" s="214">
        <v>76.718205222367757</v>
      </c>
      <c r="BA31" s="214">
        <v>76.491719794578898</v>
      </c>
      <c r="BB31" s="214">
        <v>76.250045599059405</v>
      </c>
      <c r="BC31" s="214">
        <v>75.990935992158356</v>
      </c>
      <c r="BD31" s="214">
        <v>75.721024234043568</v>
      </c>
      <c r="BE31" s="214">
        <v>75.448818439930179</v>
      </c>
      <c r="BF31" s="214">
        <v>75.179114342960943</v>
      </c>
      <c r="BG31" s="214">
        <v>74.925352096341513</v>
      </c>
      <c r="BH31" s="214">
        <v>74.680741227986744</v>
      </c>
      <c r="BI31" s="214">
        <v>74.442339499403403</v>
      </c>
      <c r="BJ31" s="214">
        <v>74.205132582421982</v>
      </c>
      <c r="BK31" s="214">
        <v>73.964515716222564</v>
      </c>
      <c r="BL31" s="214">
        <v>73.741710660995182</v>
      </c>
      <c r="BM31" s="214">
        <v>73.521595109832418</v>
      </c>
      <c r="BN31" s="214">
        <v>73.298119151923018</v>
      </c>
      <c r="BO31" s="214">
        <v>73.062975609138448</v>
      </c>
      <c r="BP31" s="214">
        <v>72.810899090104712</v>
      </c>
      <c r="BQ31" s="214">
        <v>72.568370758236853</v>
      </c>
      <c r="BR31" s="214">
        <v>72.315712719348468</v>
      </c>
      <c r="BS31" s="214">
        <v>72.049684028829518</v>
      </c>
      <c r="BT31" s="214">
        <v>71.763719648369388</v>
      </c>
      <c r="BU31" s="214">
        <v>71.45207894567578</v>
      </c>
      <c r="BV31" s="214">
        <v>71.149407607497608</v>
      </c>
      <c r="BW31" s="214">
        <v>70.832027088910522</v>
      </c>
      <c r="BX31" s="214">
        <v>70.496538823167114</v>
      </c>
      <c r="BY31" s="214">
        <v>70.143611981127535</v>
      </c>
      <c r="BZ31" s="214">
        <v>69.773466190939132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60.868672629353114</v>
      </c>
      <c r="I33" s="215">
        <v>60.842518455133821</v>
      </c>
      <c r="J33" s="215">
        <v>60.817187097474005</v>
      </c>
      <c r="K33" s="215">
        <v>60.792064388398657</v>
      </c>
      <c r="L33" s="215">
        <v>60.745427623461026</v>
      </c>
      <c r="M33" s="215">
        <v>60.370696041708491</v>
      </c>
      <c r="N33" s="215">
        <v>59.988939679250699</v>
      </c>
      <c r="O33" s="215">
        <v>59.597780269376521</v>
      </c>
      <c r="P33" s="215">
        <v>59.194209683557489</v>
      </c>
      <c r="Q33" s="215">
        <v>58.771708673384857</v>
      </c>
      <c r="R33" s="215">
        <v>58.321023599009514</v>
      </c>
      <c r="S33" s="215">
        <v>57.8284430991554</v>
      </c>
      <c r="T33" s="215">
        <v>57.27237212560452</v>
      </c>
      <c r="U33" s="215">
        <v>56.621152032656866</v>
      </c>
      <c r="V33" s="215">
        <v>55.828498182561262</v>
      </c>
      <c r="W33" s="215">
        <v>54.830598357822979</v>
      </c>
      <c r="X33" s="215">
        <v>53.550178728189714</v>
      </c>
      <c r="Y33" s="215">
        <v>51.898734177215189</v>
      </c>
      <c r="Z33" s="215">
        <v>49.804123877541151</v>
      </c>
      <c r="AA33" s="215">
        <v>47.248962980355323</v>
      </c>
      <c r="AB33" s="215">
        <v>44.304914988507846</v>
      </c>
      <c r="AC33" s="215">
        <v>41.141842322666179</v>
      </c>
      <c r="AD33" s="215">
        <v>38.022712671661331</v>
      </c>
      <c r="AE33" s="215">
        <v>35.193821181278139</v>
      </c>
      <c r="AF33" s="215">
        <v>32.823869875123293</v>
      </c>
      <c r="AG33" s="215">
        <v>30.96978512640165</v>
      </c>
      <c r="AH33" s="215">
        <v>29.591855402290442</v>
      </c>
      <c r="AI33" s="215">
        <v>28.602963355666667</v>
      </c>
      <c r="AJ33" s="215">
        <v>27.903765882298977</v>
      </c>
      <c r="AK33" s="215">
        <v>27.407916653209245</v>
      </c>
      <c r="AL33" s="215">
        <v>27.048837598260576</v>
      </c>
      <c r="AM33" s="215">
        <v>26.770343783824309</v>
      </c>
      <c r="AN33" s="215">
        <v>26.572428139183057</v>
      </c>
      <c r="AO33" s="215">
        <v>26.414112231205262</v>
      </c>
      <c r="AP33" s="215">
        <v>26.280696834460716</v>
      </c>
      <c r="AQ33" s="215">
        <v>26.164218093255293</v>
      </c>
      <c r="AR33" s="215">
        <v>26.059255335628656</v>
      </c>
      <c r="AS33" s="215">
        <v>25.963219961353939</v>
      </c>
      <c r="AT33" s="215">
        <v>25.872669627192412</v>
      </c>
      <c r="AU33" s="215">
        <v>25.787764975491754</v>
      </c>
      <c r="AV33" s="215">
        <v>25.706856453766314</v>
      </c>
      <c r="AW33" s="215">
        <v>25.629159959977375</v>
      </c>
      <c r="AX33" s="215">
        <v>25.555105880294015</v>
      </c>
      <c r="AY33" s="215">
        <v>25.484242258152918</v>
      </c>
      <c r="AZ33" s="215">
        <v>25.416796872858448</v>
      </c>
      <c r="BA33" s="215">
        <v>25.352243893617139</v>
      </c>
      <c r="BB33" s="215">
        <v>25.290764467105049</v>
      </c>
      <c r="BC33" s="215">
        <v>25.231482744509613</v>
      </c>
      <c r="BD33" s="215">
        <v>25.175357926069424</v>
      </c>
      <c r="BE33" s="215">
        <v>25.121426475861398</v>
      </c>
      <c r="BF33" s="215">
        <v>25.070514388195974</v>
      </c>
      <c r="BG33" s="215">
        <v>25.022320456426112</v>
      </c>
      <c r="BH33" s="215">
        <v>24.975815575316037</v>
      </c>
      <c r="BI33" s="215">
        <v>24.932238892951194</v>
      </c>
      <c r="BJ33" s="215">
        <v>24.890873235691654</v>
      </c>
      <c r="BK33" s="215">
        <v>24.852312421405617</v>
      </c>
      <c r="BL33" s="215">
        <v>24.814873346277146</v>
      </c>
      <c r="BM33" s="215">
        <v>24.77939749546238</v>
      </c>
      <c r="BN33" s="215">
        <v>24.746599170162849</v>
      </c>
      <c r="BO33" s="215">
        <v>24.715258624223367</v>
      </c>
      <c r="BP33" s="215">
        <v>24.685896826904809</v>
      </c>
      <c r="BQ33" s="215">
        <v>24.657995943497859</v>
      </c>
      <c r="BR33" s="215">
        <v>24.631374655176622</v>
      </c>
      <c r="BS33" s="215">
        <v>24.606406416318045</v>
      </c>
      <c r="BT33" s="215">
        <v>24.582627783004078</v>
      </c>
      <c r="BU33" s="215">
        <v>24.560924503143056</v>
      </c>
      <c r="BV33" s="215">
        <v>24.539849749475533</v>
      </c>
      <c r="BW33" s="215">
        <v>24.519666485408738</v>
      </c>
      <c r="BX33" s="215">
        <v>24.501262749858064</v>
      </c>
      <c r="BY33" s="215">
        <v>24.4840377254252</v>
      </c>
      <c r="BZ33" s="215">
        <v>24.466780261090374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86.874814915601519</v>
      </c>
      <c r="I34" s="215">
        <v>86.85795851335692</v>
      </c>
      <c r="J34" s="215">
        <v>86.84156196543384</v>
      </c>
      <c r="K34" s="215">
        <v>86.824177623383193</v>
      </c>
      <c r="L34" s="215">
        <v>86.80129173538829</v>
      </c>
      <c r="M34" s="215">
        <v>86.674296146431516</v>
      </c>
      <c r="N34" s="215">
        <v>86.544742880280751</v>
      </c>
      <c r="O34" s="215">
        <v>86.411694896968399</v>
      </c>
      <c r="P34" s="215">
        <v>86.275121369097661</v>
      </c>
      <c r="Q34" s="215">
        <v>86.133238517870197</v>
      </c>
      <c r="R34" s="215">
        <v>85.986465885339427</v>
      </c>
      <c r="S34" s="215">
        <v>85.830697027637754</v>
      </c>
      <c r="T34" s="215">
        <v>85.664311152239137</v>
      </c>
      <c r="U34" s="215">
        <v>85.482257109839622</v>
      </c>
      <c r="V34" s="215">
        <v>85.279901079136692</v>
      </c>
      <c r="W34" s="215">
        <v>85.050614230185616</v>
      </c>
      <c r="X34" s="215">
        <v>84.785353109156333</v>
      </c>
      <c r="Y34" s="215">
        <v>84.474157244828845</v>
      </c>
      <c r="Z34" s="215">
        <v>84.106216807247733</v>
      </c>
      <c r="AA34" s="215">
        <v>83.670104329056244</v>
      </c>
      <c r="AB34" s="215">
        <v>83.15813792306804</v>
      </c>
      <c r="AC34" s="215">
        <v>82.54815891743786</v>
      </c>
      <c r="AD34" s="215">
        <v>81.864438072896306</v>
      </c>
      <c r="AE34" s="215">
        <v>81.12315833434657</v>
      </c>
      <c r="AF34" s="215">
        <v>80.347747218486049</v>
      </c>
      <c r="AG34" s="215">
        <v>79.570443884707615</v>
      </c>
      <c r="AH34" s="215">
        <v>78.824326114799717</v>
      </c>
      <c r="AI34" s="215">
        <v>78.138298637931612</v>
      </c>
      <c r="AJ34" s="215">
        <v>77.532513346346505</v>
      </c>
      <c r="AK34" s="215">
        <v>77.014629537865915</v>
      </c>
      <c r="AL34" s="215">
        <v>76.584578858837375</v>
      </c>
      <c r="AM34" s="215">
        <v>76.23376267970518</v>
      </c>
      <c r="AN34" s="215">
        <v>75.964371391303558</v>
      </c>
      <c r="AO34" s="215">
        <v>75.749473491438508</v>
      </c>
      <c r="AP34" s="215">
        <v>75.577576000479112</v>
      </c>
      <c r="AQ34" s="215">
        <v>75.439036162471226</v>
      </c>
      <c r="AR34" s="215">
        <v>75.324195359281433</v>
      </c>
      <c r="AS34" s="215">
        <v>75.22886858696063</v>
      </c>
      <c r="AT34" s="215">
        <v>75.146445508924955</v>
      </c>
      <c r="AU34" s="215">
        <v>75.074921459146694</v>
      </c>
      <c r="AV34" s="215">
        <v>75.011638562600766</v>
      </c>
      <c r="AW34" s="215">
        <v>74.954385475138835</v>
      </c>
      <c r="AX34" s="215">
        <v>74.901338541030952</v>
      </c>
      <c r="AY34" s="215">
        <v>74.85355822358855</v>
      </c>
      <c r="AZ34" s="215">
        <v>74.807774737922756</v>
      </c>
      <c r="BA34" s="215">
        <v>74.766254759488092</v>
      </c>
      <c r="BB34" s="215">
        <v>74.726460999332772</v>
      </c>
      <c r="BC34" s="215">
        <v>74.688882705642939</v>
      </c>
      <c r="BD34" s="215">
        <v>74.654009984634811</v>
      </c>
      <c r="BE34" s="215">
        <v>74.620627783065828</v>
      </c>
      <c r="BF34" s="215">
        <v>74.58926735359104</v>
      </c>
      <c r="BG34" s="215">
        <v>74.559530894260121</v>
      </c>
      <c r="BH34" s="215">
        <v>74.53111725880585</v>
      </c>
      <c r="BI34" s="215">
        <v>74.503924604144601</v>
      </c>
      <c r="BJ34" s="215">
        <v>74.479257073424748</v>
      </c>
      <c r="BK34" s="215">
        <v>74.455521846965411</v>
      </c>
      <c r="BL34" s="215">
        <v>74.433032291740304</v>
      </c>
      <c r="BM34" s="215">
        <v>74.411419525642074</v>
      </c>
      <c r="BN34" s="215">
        <v>74.391288590161778</v>
      </c>
      <c r="BO34" s="215">
        <v>74.372482181592815</v>
      </c>
      <c r="BP34" s="215">
        <v>74.354563985145063</v>
      </c>
      <c r="BQ34" s="215">
        <v>74.337660579948789</v>
      </c>
      <c r="BR34" s="215">
        <v>74.320863727877807</v>
      </c>
      <c r="BS34" s="215">
        <v>74.306490086114792</v>
      </c>
      <c r="BT34" s="215">
        <v>74.29181911312746</v>
      </c>
      <c r="BU34" s="215">
        <v>74.278674899073849</v>
      </c>
      <c r="BV34" s="215">
        <v>74.266166010759278</v>
      </c>
      <c r="BW34" s="215">
        <v>74.253619783880751</v>
      </c>
      <c r="BX34" s="215">
        <v>74.242564854514299</v>
      </c>
      <c r="BY34" s="215">
        <v>74.232059441326768</v>
      </c>
      <c r="BZ34" s="215">
        <v>74.222608783981102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95.234749545379401</v>
      </c>
      <c r="I35" s="215">
        <v>95.233486093552472</v>
      </c>
      <c r="J35" s="215">
        <v>95.233595014643541</v>
      </c>
      <c r="K35" s="215">
        <v>95.233762907086643</v>
      </c>
      <c r="L35" s="215">
        <v>95.231443531793175</v>
      </c>
      <c r="M35" s="215">
        <v>95.205747043955952</v>
      </c>
      <c r="N35" s="215">
        <v>95.180483783556852</v>
      </c>
      <c r="O35" s="215">
        <v>95.153379638467527</v>
      </c>
      <c r="P35" s="215">
        <v>95.125538172982644</v>
      </c>
      <c r="Q35" s="215">
        <v>95.096179146643763</v>
      </c>
      <c r="R35" s="215">
        <v>95.065187673850801</v>
      </c>
      <c r="S35" s="215">
        <v>95.03276760208368</v>
      </c>
      <c r="T35" s="215">
        <v>94.997961216318288</v>
      </c>
      <c r="U35" s="215">
        <v>94.961721912701918</v>
      </c>
      <c r="V35" s="215">
        <v>94.920883639017788</v>
      </c>
      <c r="W35" s="215">
        <v>94.8771717579057</v>
      </c>
      <c r="X35" s="215">
        <v>94.82990076701499</v>
      </c>
      <c r="Y35" s="215">
        <v>94.777506444173113</v>
      </c>
      <c r="Z35" s="215">
        <v>94.721721074309841</v>
      </c>
      <c r="AA35" s="215">
        <v>94.660408202025408</v>
      </c>
      <c r="AB35" s="215">
        <v>94.595209268413413</v>
      </c>
      <c r="AC35" s="215">
        <v>94.514148687339897</v>
      </c>
      <c r="AD35" s="215">
        <v>94.433251771584736</v>
      </c>
      <c r="AE35" s="215">
        <v>94.351615750502631</v>
      </c>
      <c r="AF35" s="215">
        <v>94.272354311251945</v>
      </c>
      <c r="AG35" s="215">
        <v>94.19654091647412</v>
      </c>
      <c r="AH35" s="215">
        <v>94.127920515407908</v>
      </c>
      <c r="AI35" s="215">
        <v>94.064931493553757</v>
      </c>
      <c r="AJ35" s="215">
        <v>94.011028580740458</v>
      </c>
      <c r="AK35" s="215">
        <v>93.966923495193441</v>
      </c>
      <c r="AL35" s="215">
        <v>93.932033972997871</v>
      </c>
      <c r="AM35" s="215">
        <v>93.907120682394648</v>
      </c>
      <c r="AN35" s="215">
        <v>93.890273119310024</v>
      </c>
      <c r="AO35" s="215">
        <v>93.880380279241137</v>
      </c>
      <c r="AP35" s="215">
        <v>93.877069214531716</v>
      </c>
      <c r="AQ35" s="215">
        <v>93.879253829191256</v>
      </c>
      <c r="AR35" s="215">
        <v>93.885992876265007</v>
      </c>
      <c r="AS35" s="215">
        <v>93.896105672559145</v>
      </c>
      <c r="AT35" s="215">
        <v>93.909644702576287</v>
      </c>
      <c r="AU35" s="215">
        <v>93.925468183764721</v>
      </c>
      <c r="AV35" s="215">
        <v>93.943469912152949</v>
      </c>
      <c r="AW35" s="215">
        <v>93.96306320203054</v>
      </c>
      <c r="AX35" s="215">
        <v>93.983072824575061</v>
      </c>
      <c r="AY35" s="215">
        <v>94.004324468490438</v>
      </c>
      <c r="AZ35" s="215">
        <v>94.026086746871755</v>
      </c>
      <c r="BA35" s="215">
        <v>94.04746167667895</v>
      </c>
      <c r="BB35" s="215">
        <v>94.06962438297893</v>
      </c>
      <c r="BC35" s="215">
        <v>94.09155348241643</v>
      </c>
      <c r="BD35" s="215">
        <v>94.112672695107207</v>
      </c>
      <c r="BE35" s="215">
        <v>94.13394089008473</v>
      </c>
      <c r="BF35" s="215">
        <v>94.154377645335899</v>
      </c>
      <c r="BG35" s="215">
        <v>94.175088736554045</v>
      </c>
      <c r="BH35" s="215">
        <v>94.1950780802878</v>
      </c>
      <c r="BI35" s="215">
        <v>94.214736059966995</v>
      </c>
      <c r="BJ35" s="215">
        <v>94.233628512080458</v>
      </c>
      <c r="BK35" s="215">
        <v>94.25235841322241</v>
      </c>
      <c r="BL35" s="215">
        <v>94.270230740684141</v>
      </c>
      <c r="BM35" s="215">
        <v>94.287565260470245</v>
      </c>
      <c r="BN35" s="215">
        <v>94.304395520848033</v>
      </c>
      <c r="BO35" s="215">
        <v>94.320363600863445</v>
      </c>
      <c r="BP35" s="215">
        <v>94.336284146480466</v>
      </c>
      <c r="BQ35" s="215">
        <v>94.35127786840674</v>
      </c>
      <c r="BR35" s="215">
        <v>94.366304846353771</v>
      </c>
      <c r="BS35" s="215">
        <v>94.380899012207323</v>
      </c>
      <c r="BT35" s="215">
        <v>94.394733053522188</v>
      </c>
      <c r="BU35" s="215">
        <v>94.408177865215009</v>
      </c>
      <c r="BV35" s="215">
        <v>94.421053819758001</v>
      </c>
      <c r="BW35" s="215">
        <v>94.433789954337897</v>
      </c>
      <c r="BX35" s="215">
        <v>94.445054532213604</v>
      </c>
      <c r="BY35" s="215">
        <v>94.457104361325094</v>
      </c>
      <c r="BZ35" s="215">
        <v>94.468208985372925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95.144699106444492</v>
      </c>
      <c r="I36" s="215">
        <v>95.167726577503814</v>
      </c>
      <c r="J36" s="215">
        <v>95.189899012592534</v>
      </c>
      <c r="K36" s="215">
        <v>95.215957797560165</v>
      </c>
      <c r="L36" s="215">
        <v>95.24298096551135</v>
      </c>
      <c r="M36" s="215">
        <v>95.2681777494264</v>
      </c>
      <c r="N36" s="215">
        <v>95.294591382747811</v>
      </c>
      <c r="O36" s="215">
        <v>95.324786643312336</v>
      </c>
      <c r="P36" s="215">
        <v>95.356998007370962</v>
      </c>
      <c r="Q36" s="215">
        <v>95.392333096442457</v>
      </c>
      <c r="R36" s="215">
        <v>95.432895260852248</v>
      </c>
      <c r="S36" s="215">
        <v>95.476407914764081</v>
      </c>
      <c r="T36" s="215">
        <v>95.525565592714926</v>
      </c>
      <c r="U36" s="215">
        <v>95.58144431188154</v>
      </c>
      <c r="V36" s="215">
        <v>95.644154659733616</v>
      </c>
      <c r="W36" s="215">
        <v>95.714466422108742</v>
      </c>
      <c r="X36" s="215">
        <v>95.794070780792012</v>
      </c>
      <c r="Y36" s="215">
        <v>95.883386477516751</v>
      </c>
      <c r="Z36" s="215">
        <v>95.982719979212007</v>
      </c>
      <c r="AA36" s="215">
        <v>96.094558279054937</v>
      </c>
      <c r="AB36" s="215">
        <v>96.216106839336305</v>
      </c>
      <c r="AC36" s="215">
        <v>96.345359875877662</v>
      </c>
      <c r="AD36" s="215">
        <v>96.484942576779915</v>
      </c>
      <c r="AE36" s="215">
        <v>96.634515764636689</v>
      </c>
      <c r="AF36" s="215">
        <v>96.792724111412042</v>
      </c>
      <c r="AG36" s="215">
        <v>96.956570694325777</v>
      </c>
      <c r="AH36" s="215">
        <v>97.122741384461506</v>
      </c>
      <c r="AI36" s="215">
        <v>97.289384685275863</v>
      </c>
      <c r="AJ36" s="215">
        <v>97.452947486469355</v>
      </c>
      <c r="AK36" s="215">
        <v>97.611186638182161</v>
      </c>
      <c r="AL36" s="215">
        <v>97.761657558679559</v>
      </c>
      <c r="AM36" s="215">
        <v>97.901768912307105</v>
      </c>
      <c r="AN36" s="215">
        <v>98.029633620689665</v>
      </c>
      <c r="AO36" s="215">
        <v>98.145481680785323</v>
      </c>
      <c r="AP36" s="215">
        <v>98.249898667542311</v>
      </c>
      <c r="AQ36" s="215">
        <v>98.343358395989981</v>
      </c>
      <c r="AR36" s="215">
        <v>98.426458625319754</v>
      </c>
      <c r="AS36" s="215">
        <v>98.499954442350386</v>
      </c>
      <c r="AT36" s="215">
        <v>98.564332216911893</v>
      </c>
      <c r="AU36" s="215">
        <v>98.6209325387631</v>
      </c>
      <c r="AV36" s="215">
        <v>98.670093157725674</v>
      </c>
      <c r="AW36" s="215">
        <v>98.71329654429519</v>
      </c>
      <c r="AX36" s="215">
        <v>98.750530499742155</v>
      </c>
      <c r="AY36" s="215">
        <v>98.783750355025788</v>
      </c>
      <c r="AZ36" s="215">
        <v>98.812267246782937</v>
      </c>
      <c r="BA36" s="215">
        <v>98.837587157752054</v>
      </c>
      <c r="BB36" s="215">
        <v>98.859335158022787</v>
      </c>
      <c r="BC36" s="215">
        <v>98.878207397129685</v>
      </c>
      <c r="BD36" s="215">
        <v>98.895096095179994</v>
      </c>
      <c r="BE36" s="215">
        <v>98.909870043383222</v>
      </c>
      <c r="BF36" s="215">
        <v>98.92256585136407</v>
      </c>
      <c r="BG36" s="215">
        <v>98.933821147126693</v>
      </c>
      <c r="BH36" s="215">
        <v>98.943953792258384</v>
      </c>
      <c r="BI36" s="215">
        <v>98.952952963345567</v>
      </c>
      <c r="BJ36" s="215">
        <v>98.961176346133499</v>
      </c>
      <c r="BK36" s="215">
        <v>98.96830849830377</v>
      </c>
      <c r="BL36" s="215">
        <v>98.974528613959649</v>
      </c>
      <c r="BM36" s="215">
        <v>98.980532479504276</v>
      </c>
      <c r="BN36" s="215">
        <v>98.985232286671874</v>
      </c>
      <c r="BO36" s="215">
        <v>98.990070301173503</v>
      </c>
      <c r="BP36" s="215">
        <v>98.994342492586156</v>
      </c>
      <c r="BQ36" s="215">
        <v>98.997508795699389</v>
      </c>
      <c r="BR36" s="215">
        <v>99.000932027404872</v>
      </c>
      <c r="BS36" s="215">
        <v>99.004279802269863</v>
      </c>
      <c r="BT36" s="215">
        <v>99.00699665377428</v>
      </c>
      <c r="BU36" s="215">
        <v>99.009373436854347</v>
      </c>
      <c r="BV36" s="215">
        <v>99.01186416673022</v>
      </c>
      <c r="BW36" s="215">
        <v>99.014417291999393</v>
      </c>
      <c r="BX36" s="215">
        <v>99.016074091601951</v>
      </c>
      <c r="BY36" s="215">
        <v>99.018302828618971</v>
      </c>
      <c r="BZ36" s="215">
        <v>99.019756030655714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94.988928322261657</v>
      </c>
      <c r="I37" s="215">
        <v>95.002821221371832</v>
      </c>
      <c r="J37" s="215">
        <v>95.017038689457905</v>
      </c>
      <c r="K37" s="215">
        <v>95.033930071737871</v>
      </c>
      <c r="L37" s="215">
        <v>95.052925339004929</v>
      </c>
      <c r="M37" s="215">
        <v>95.072319909245607</v>
      </c>
      <c r="N37" s="215">
        <v>95.094581596665591</v>
      </c>
      <c r="O37" s="215">
        <v>95.120312622468063</v>
      </c>
      <c r="P37" s="215">
        <v>95.148967001119729</v>
      </c>
      <c r="Q37" s="215">
        <v>95.182473951375897</v>
      </c>
      <c r="R37" s="215">
        <v>95.219983552631575</v>
      </c>
      <c r="S37" s="215">
        <v>95.264162953532789</v>
      </c>
      <c r="T37" s="215">
        <v>95.315507031828275</v>
      </c>
      <c r="U37" s="215">
        <v>95.375314685923854</v>
      </c>
      <c r="V37" s="215">
        <v>95.445240111484736</v>
      </c>
      <c r="W37" s="215">
        <v>95.526662868648401</v>
      </c>
      <c r="X37" s="215">
        <v>95.62063346800295</v>
      </c>
      <c r="Y37" s="215">
        <v>95.72964888540703</v>
      </c>
      <c r="Z37" s="215">
        <v>95.855472901168966</v>
      </c>
      <c r="AA37" s="215">
        <v>95.9993348852677</v>
      </c>
      <c r="AB37" s="215">
        <v>96.16080493582902</v>
      </c>
      <c r="AC37" s="215">
        <v>96.339847418595383</v>
      </c>
      <c r="AD37" s="215">
        <v>96.536042325873353</v>
      </c>
      <c r="AE37" s="215">
        <v>96.749485190816188</v>
      </c>
      <c r="AF37" s="215">
        <v>96.974346741281821</v>
      </c>
      <c r="AG37" s="215">
        <v>97.20706280864097</v>
      </c>
      <c r="AH37" s="215">
        <v>97.44168252535755</v>
      </c>
      <c r="AI37" s="215">
        <v>97.674357162200536</v>
      </c>
      <c r="AJ37" s="215">
        <v>97.898641943240023</v>
      </c>
      <c r="AK37" s="215">
        <v>98.111534178430688</v>
      </c>
      <c r="AL37" s="215">
        <v>98.309810762237021</v>
      </c>
      <c r="AM37" s="215">
        <v>98.490306417171297</v>
      </c>
      <c r="AN37" s="215">
        <v>98.649382123878169</v>
      </c>
      <c r="AO37" s="215">
        <v>98.790984231555186</v>
      </c>
      <c r="AP37" s="215">
        <v>98.914363175576113</v>
      </c>
      <c r="AQ37" s="215">
        <v>99.023337102909423</v>
      </c>
      <c r="AR37" s="215">
        <v>99.118072850510572</v>
      </c>
      <c r="AS37" s="215">
        <v>99.199205144958441</v>
      </c>
      <c r="AT37" s="215">
        <v>99.269930732966372</v>
      </c>
      <c r="AU37" s="215">
        <v>99.331361707599328</v>
      </c>
      <c r="AV37" s="215">
        <v>99.383928885494186</v>
      </c>
      <c r="AW37" s="215">
        <v>99.429174956402136</v>
      </c>
      <c r="AX37" s="215">
        <v>99.469207802260669</v>
      </c>
      <c r="AY37" s="215">
        <v>99.503782947491558</v>
      </c>
      <c r="AZ37" s="215">
        <v>99.533900274176318</v>
      </c>
      <c r="BA37" s="215">
        <v>99.560045099979291</v>
      </c>
      <c r="BB37" s="215">
        <v>99.583871233553992</v>
      </c>
      <c r="BC37" s="215">
        <v>99.604099062195345</v>
      </c>
      <c r="BD37" s="215">
        <v>99.622821807423207</v>
      </c>
      <c r="BE37" s="215">
        <v>99.639039225020454</v>
      </c>
      <c r="BF37" s="215">
        <v>99.653214169343201</v>
      </c>
      <c r="BG37" s="215">
        <v>99.66645086835365</v>
      </c>
      <c r="BH37" s="215">
        <v>99.67870763814625</v>
      </c>
      <c r="BI37" s="215">
        <v>99.688878481000557</v>
      </c>
      <c r="BJ37" s="215">
        <v>99.699063322495746</v>
      </c>
      <c r="BK37" s="215">
        <v>99.707725861594682</v>
      </c>
      <c r="BL37" s="215">
        <v>99.715646442082331</v>
      </c>
      <c r="BM37" s="215">
        <v>99.722706466444421</v>
      </c>
      <c r="BN37" s="215">
        <v>99.729930843562826</v>
      </c>
      <c r="BO37" s="215">
        <v>99.735961698540365</v>
      </c>
      <c r="BP37" s="215">
        <v>99.742240303069437</v>
      </c>
      <c r="BQ37" s="215">
        <v>99.747769883506649</v>
      </c>
      <c r="BR37" s="215">
        <v>99.752295233460373</v>
      </c>
      <c r="BS37" s="215">
        <v>99.757153820852977</v>
      </c>
      <c r="BT37" s="215">
        <v>99.761358773768123</v>
      </c>
      <c r="BU37" s="215">
        <v>99.765697447912942</v>
      </c>
      <c r="BV37" s="215">
        <v>99.76878486033948</v>
      </c>
      <c r="BW37" s="215">
        <v>99.772614225822494</v>
      </c>
      <c r="BX37" s="215">
        <v>99.775870342902024</v>
      </c>
      <c r="BY37" s="215">
        <v>99.778299497224651</v>
      </c>
      <c r="BZ37" s="215">
        <v>99.781377268687891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93.988756981986029</v>
      </c>
      <c r="I38" s="215">
        <v>93.995848378599973</v>
      </c>
      <c r="J38" s="215">
        <v>94.007148059691374</v>
      </c>
      <c r="K38" s="215">
        <v>94.018581136535246</v>
      </c>
      <c r="L38" s="215">
        <v>94.034243757318734</v>
      </c>
      <c r="M38" s="215">
        <v>94.047294224647572</v>
      </c>
      <c r="N38" s="215">
        <v>94.063709351354476</v>
      </c>
      <c r="O38" s="215">
        <v>94.084499336643276</v>
      </c>
      <c r="P38" s="215">
        <v>94.109801890457078</v>
      </c>
      <c r="Q38" s="215">
        <v>94.140494950615917</v>
      </c>
      <c r="R38" s="215">
        <v>94.176090946770088</v>
      </c>
      <c r="S38" s="215">
        <v>94.220567172729872</v>
      </c>
      <c r="T38" s="215">
        <v>94.273599642936844</v>
      </c>
      <c r="U38" s="215">
        <v>94.337549897214458</v>
      </c>
      <c r="V38" s="215">
        <v>94.412096069409202</v>
      </c>
      <c r="W38" s="215">
        <v>94.500131093318274</v>
      </c>
      <c r="X38" s="215">
        <v>94.603378520890459</v>
      </c>
      <c r="Y38" s="215">
        <v>94.723165376431709</v>
      </c>
      <c r="Z38" s="215">
        <v>94.860813704496778</v>
      </c>
      <c r="AA38" s="215">
        <v>95.016605939444759</v>
      </c>
      <c r="AB38" s="215">
        <v>95.190672447869588</v>
      </c>
      <c r="AC38" s="215">
        <v>95.381817648525384</v>
      </c>
      <c r="AD38" s="215">
        <v>95.589250736299206</v>
      </c>
      <c r="AE38" s="215">
        <v>95.810274527422109</v>
      </c>
      <c r="AF38" s="215">
        <v>96.039597399929761</v>
      </c>
      <c r="AG38" s="215">
        <v>96.27372419445058</v>
      </c>
      <c r="AH38" s="215">
        <v>96.507446363665608</v>
      </c>
      <c r="AI38" s="215">
        <v>96.737444064058678</v>
      </c>
      <c r="AJ38" s="215">
        <v>96.958636687850614</v>
      </c>
      <c r="AK38" s="215">
        <v>97.167574412549513</v>
      </c>
      <c r="AL38" s="215">
        <v>97.361472424557746</v>
      </c>
      <c r="AM38" s="215">
        <v>97.542231614317402</v>
      </c>
      <c r="AN38" s="215">
        <v>97.702826372402086</v>
      </c>
      <c r="AO38" s="215">
        <v>97.845306084235034</v>
      </c>
      <c r="AP38" s="215">
        <v>97.972905100885981</v>
      </c>
      <c r="AQ38" s="215">
        <v>98.085298491608242</v>
      </c>
      <c r="AR38" s="215">
        <v>98.183454175577694</v>
      </c>
      <c r="AS38" s="215">
        <v>98.270297688869164</v>
      </c>
      <c r="AT38" s="215">
        <v>98.34570428621339</v>
      </c>
      <c r="AU38" s="215">
        <v>98.410921582563375</v>
      </c>
      <c r="AV38" s="215">
        <v>98.468699599956381</v>
      </c>
      <c r="AW38" s="215">
        <v>98.518435941027278</v>
      </c>
      <c r="AX38" s="215">
        <v>98.562884650869975</v>
      </c>
      <c r="AY38" s="215">
        <v>98.601087572341555</v>
      </c>
      <c r="AZ38" s="215">
        <v>98.634478764878025</v>
      </c>
      <c r="BA38" s="215">
        <v>98.664437361405064</v>
      </c>
      <c r="BB38" s="215">
        <v>98.690676689501217</v>
      </c>
      <c r="BC38" s="215">
        <v>98.714124807239585</v>
      </c>
      <c r="BD38" s="215">
        <v>98.735185738472268</v>
      </c>
      <c r="BE38" s="215">
        <v>98.7535331355556</v>
      </c>
      <c r="BF38" s="215">
        <v>98.769886981342438</v>
      </c>
      <c r="BG38" s="215">
        <v>98.785061782369581</v>
      </c>
      <c r="BH38" s="215">
        <v>98.798717282184114</v>
      </c>
      <c r="BI38" s="215">
        <v>98.811359963057029</v>
      </c>
      <c r="BJ38" s="215">
        <v>98.822425478346105</v>
      </c>
      <c r="BK38" s="215">
        <v>98.832379027730994</v>
      </c>
      <c r="BL38" s="215">
        <v>98.842510738011384</v>
      </c>
      <c r="BM38" s="215">
        <v>98.850673095669464</v>
      </c>
      <c r="BN38" s="215">
        <v>98.858556027755768</v>
      </c>
      <c r="BO38" s="215">
        <v>98.866409356497726</v>
      </c>
      <c r="BP38" s="215">
        <v>98.872761192188293</v>
      </c>
      <c r="BQ38" s="215">
        <v>98.878920389792299</v>
      </c>
      <c r="BR38" s="215">
        <v>98.884689833164359</v>
      </c>
      <c r="BS38" s="215">
        <v>98.890637334601976</v>
      </c>
      <c r="BT38" s="215">
        <v>98.895766305158418</v>
      </c>
      <c r="BU38" s="215">
        <v>98.900374110676211</v>
      </c>
      <c r="BV38" s="215">
        <v>98.905023783647991</v>
      </c>
      <c r="BW38" s="215">
        <v>98.909066939125282</v>
      </c>
      <c r="BX38" s="215">
        <v>98.913025522425045</v>
      </c>
      <c r="BY38" s="215">
        <v>98.916139981595876</v>
      </c>
      <c r="BZ38" s="215">
        <v>98.919830479518112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91.651845979129618</v>
      </c>
      <c r="I39" s="215">
        <v>91.656786271450869</v>
      </c>
      <c r="J39" s="215">
        <v>91.661139583961415</v>
      </c>
      <c r="K39" s="215">
        <v>91.667151021989739</v>
      </c>
      <c r="L39" s="215">
        <v>91.674143861223271</v>
      </c>
      <c r="M39" s="215">
        <v>91.685344515942447</v>
      </c>
      <c r="N39" s="215">
        <v>91.696902771204719</v>
      </c>
      <c r="O39" s="215">
        <v>91.712104689203926</v>
      </c>
      <c r="P39" s="215">
        <v>91.731189199920593</v>
      </c>
      <c r="Q39" s="215">
        <v>91.75405832495332</v>
      </c>
      <c r="R39" s="215">
        <v>91.782976514064075</v>
      </c>
      <c r="S39" s="215">
        <v>91.816370168880098</v>
      </c>
      <c r="T39" s="215">
        <v>91.858436259222103</v>
      </c>
      <c r="U39" s="215">
        <v>91.912954548396698</v>
      </c>
      <c r="V39" s="215">
        <v>91.979147500766629</v>
      </c>
      <c r="W39" s="215">
        <v>92.062021322761879</v>
      </c>
      <c r="X39" s="215">
        <v>92.163769182852946</v>
      </c>
      <c r="Y39" s="215">
        <v>92.290059510689886</v>
      </c>
      <c r="Z39" s="215">
        <v>92.443771347554289</v>
      </c>
      <c r="AA39" s="215">
        <v>92.628021835196265</v>
      </c>
      <c r="AB39" s="215">
        <v>92.846897101304918</v>
      </c>
      <c r="AC39" s="215">
        <v>93.102498075844963</v>
      </c>
      <c r="AD39" s="215">
        <v>93.391943503639112</v>
      </c>
      <c r="AE39" s="215">
        <v>93.713794043481229</v>
      </c>
      <c r="AF39" s="215">
        <v>94.060005816395773</v>
      </c>
      <c r="AG39" s="215">
        <v>94.420012476990735</v>
      </c>
      <c r="AH39" s="215">
        <v>94.783596735874397</v>
      </c>
      <c r="AI39" s="215">
        <v>95.138307384436331</v>
      </c>
      <c r="AJ39" s="215">
        <v>95.474569758186263</v>
      </c>
      <c r="AK39" s="215">
        <v>95.785189689853581</v>
      </c>
      <c r="AL39" s="215">
        <v>96.063689503828058</v>
      </c>
      <c r="AM39" s="215">
        <v>96.310926881245379</v>
      </c>
      <c r="AN39" s="215">
        <v>96.519852322041586</v>
      </c>
      <c r="AO39" s="215">
        <v>96.697932556554477</v>
      </c>
      <c r="AP39" s="215">
        <v>96.846549935064502</v>
      </c>
      <c r="AQ39" s="215">
        <v>96.970274390243901</v>
      </c>
      <c r="AR39" s="215">
        <v>97.072937932497283</v>
      </c>
      <c r="AS39" s="215">
        <v>97.157915179438419</v>
      </c>
      <c r="AT39" s="215">
        <v>97.229312696676246</v>
      </c>
      <c r="AU39" s="215">
        <v>97.288069126854268</v>
      </c>
      <c r="AV39" s="215">
        <v>97.336925200702296</v>
      </c>
      <c r="AW39" s="215">
        <v>97.378533452650416</v>
      </c>
      <c r="AX39" s="215">
        <v>97.413583485839339</v>
      </c>
      <c r="AY39" s="215">
        <v>97.443812752479161</v>
      </c>
      <c r="AZ39" s="215">
        <v>97.470019249853536</v>
      </c>
      <c r="BA39" s="215">
        <v>97.493381530850471</v>
      </c>
      <c r="BB39" s="215">
        <v>97.51358833260187</v>
      </c>
      <c r="BC39" s="215">
        <v>97.531445851777193</v>
      </c>
      <c r="BD39" s="215">
        <v>97.547536848405812</v>
      </c>
      <c r="BE39" s="215">
        <v>97.562260961216367</v>
      </c>
      <c r="BF39" s="215">
        <v>97.575470303716045</v>
      </c>
      <c r="BG39" s="215">
        <v>97.588115989694685</v>
      </c>
      <c r="BH39" s="215">
        <v>97.599481074332189</v>
      </c>
      <c r="BI39" s="215">
        <v>97.609809540668152</v>
      </c>
      <c r="BJ39" s="215">
        <v>97.619249582944562</v>
      </c>
      <c r="BK39" s="215">
        <v>97.628867903400391</v>
      </c>
      <c r="BL39" s="215">
        <v>97.636574611278718</v>
      </c>
      <c r="BM39" s="215">
        <v>97.6444551671662</v>
      </c>
      <c r="BN39" s="215">
        <v>97.65201601638887</v>
      </c>
      <c r="BO39" s="215">
        <v>97.658616991884756</v>
      </c>
      <c r="BP39" s="215">
        <v>97.665382493433739</v>
      </c>
      <c r="BQ39" s="215">
        <v>97.671655975291031</v>
      </c>
      <c r="BR39" s="215">
        <v>97.677238180127858</v>
      </c>
      <c r="BS39" s="215">
        <v>97.682938042305253</v>
      </c>
      <c r="BT39" s="215">
        <v>97.687883923935303</v>
      </c>
      <c r="BU39" s="215">
        <v>97.692518089365194</v>
      </c>
      <c r="BV39" s="215">
        <v>97.696817632269855</v>
      </c>
      <c r="BW39" s="215">
        <v>97.701641610862893</v>
      </c>
      <c r="BX39" s="215">
        <v>97.705035440824886</v>
      </c>
      <c r="BY39" s="215">
        <v>97.709202888443016</v>
      </c>
      <c r="BZ39" s="215">
        <v>97.712412963356144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86.966896831844025</v>
      </c>
      <c r="I40" s="215">
        <v>86.96885249944512</v>
      </c>
      <c r="J40" s="215">
        <v>86.971417619013394</v>
      </c>
      <c r="K40" s="215">
        <v>86.972306260181526</v>
      </c>
      <c r="L40" s="215">
        <v>86.976061427280939</v>
      </c>
      <c r="M40" s="215">
        <v>86.979827593751367</v>
      </c>
      <c r="N40" s="215">
        <v>86.984153885263964</v>
      </c>
      <c r="O40" s="215">
        <v>86.990788126919142</v>
      </c>
      <c r="P40" s="215">
        <v>86.996561400735146</v>
      </c>
      <c r="Q40" s="215">
        <v>87.008452424109436</v>
      </c>
      <c r="R40" s="215">
        <v>87.021578491532608</v>
      </c>
      <c r="S40" s="215">
        <v>87.039519545283923</v>
      </c>
      <c r="T40" s="215">
        <v>87.062433899127896</v>
      </c>
      <c r="U40" s="215">
        <v>87.094068706387546</v>
      </c>
      <c r="V40" s="215">
        <v>87.134172888079078</v>
      </c>
      <c r="W40" s="215">
        <v>87.187451945256029</v>
      </c>
      <c r="X40" s="215">
        <v>87.259267911635447</v>
      </c>
      <c r="Y40" s="215">
        <v>87.352965483044542</v>
      </c>
      <c r="Z40" s="215">
        <v>87.475492423750595</v>
      </c>
      <c r="AA40" s="215">
        <v>87.634885439763494</v>
      </c>
      <c r="AB40" s="215">
        <v>87.838045029425984</v>
      </c>
      <c r="AC40" s="215">
        <v>88.098604396606774</v>
      </c>
      <c r="AD40" s="215">
        <v>88.418468238274045</v>
      </c>
      <c r="AE40" s="215">
        <v>88.802845925251077</v>
      </c>
      <c r="AF40" s="215">
        <v>89.247413675159706</v>
      </c>
      <c r="AG40" s="215">
        <v>89.739571749196273</v>
      </c>
      <c r="AH40" s="215">
        <v>90.25580677521414</v>
      </c>
      <c r="AI40" s="215">
        <v>90.772186642268977</v>
      </c>
      <c r="AJ40" s="215">
        <v>91.262858924179966</v>
      </c>
      <c r="AK40" s="215">
        <v>91.70712871449814</v>
      </c>
      <c r="AL40" s="215">
        <v>92.094852370917579</v>
      </c>
      <c r="AM40" s="215">
        <v>92.424208272286705</v>
      </c>
      <c r="AN40" s="215">
        <v>92.690595275954777</v>
      </c>
      <c r="AO40" s="215">
        <v>92.90470434521356</v>
      </c>
      <c r="AP40" s="215">
        <v>93.074850666049826</v>
      </c>
      <c r="AQ40" s="215">
        <v>93.208598300646599</v>
      </c>
      <c r="AR40" s="215">
        <v>93.313713170860751</v>
      </c>
      <c r="AS40" s="215">
        <v>93.395517468688212</v>
      </c>
      <c r="AT40" s="215">
        <v>93.460512061722198</v>
      </c>
      <c r="AU40" s="215">
        <v>93.510968872835448</v>
      </c>
      <c r="AV40" s="215">
        <v>93.551685423293861</v>
      </c>
      <c r="AW40" s="215">
        <v>93.584102104489986</v>
      </c>
      <c r="AX40" s="215">
        <v>93.609780004356352</v>
      </c>
      <c r="AY40" s="215">
        <v>93.631958932689145</v>
      </c>
      <c r="AZ40" s="215">
        <v>93.649397846950762</v>
      </c>
      <c r="BA40" s="215">
        <v>93.665466377145037</v>
      </c>
      <c r="BB40" s="215">
        <v>93.678329902969722</v>
      </c>
      <c r="BC40" s="215">
        <v>93.689941720322523</v>
      </c>
      <c r="BD40" s="215">
        <v>93.700505542123281</v>
      </c>
      <c r="BE40" s="215">
        <v>93.709573680569875</v>
      </c>
      <c r="BF40" s="215">
        <v>93.717557566031189</v>
      </c>
      <c r="BG40" s="215">
        <v>93.725237208983685</v>
      </c>
      <c r="BH40" s="215">
        <v>93.731729818048436</v>
      </c>
      <c r="BI40" s="215">
        <v>93.738719451053925</v>
      </c>
      <c r="BJ40" s="215">
        <v>93.744378723269179</v>
      </c>
      <c r="BK40" s="215">
        <v>93.749418754843703</v>
      </c>
      <c r="BL40" s="215">
        <v>93.75467237791203</v>
      </c>
      <c r="BM40" s="215">
        <v>93.759699500815501</v>
      </c>
      <c r="BN40" s="215">
        <v>93.763965160408503</v>
      </c>
      <c r="BO40" s="215">
        <v>93.768138078509239</v>
      </c>
      <c r="BP40" s="215">
        <v>93.772090649630485</v>
      </c>
      <c r="BQ40" s="215">
        <v>93.775818556933586</v>
      </c>
      <c r="BR40" s="215">
        <v>93.779504258007535</v>
      </c>
      <c r="BS40" s="215">
        <v>93.782815666682367</v>
      </c>
      <c r="BT40" s="215">
        <v>93.785902515782894</v>
      </c>
      <c r="BU40" s="215">
        <v>93.788650939074671</v>
      </c>
      <c r="BV40" s="215">
        <v>93.791349334564202</v>
      </c>
      <c r="BW40" s="215">
        <v>93.794026247279035</v>
      </c>
      <c r="BX40" s="215">
        <v>93.795918766917438</v>
      </c>
      <c r="BY40" s="215">
        <v>93.798514893174357</v>
      </c>
      <c r="BZ40" s="215">
        <v>93.800562122590989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79.008306873215943</v>
      </c>
      <c r="I41" s="215">
        <v>78.99978350292271</v>
      </c>
      <c r="J41" s="215">
        <v>78.997088705365101</v>
      </c>
      <c r="K41" s="215">
        <v>78.988459894571875</v>
      </c>
      <c r="L41" s="215">
        <v>78.984693737849454</v>
      </c>
      <c r="M41" s="215">
        <v>78.972517753900576</v>
      </c>
      <c r="N41" s="215">
        <v>78.960301005912612</v>
      </c>
      <c r="O41" s="215">
        <v>78.951689138763129</v>
      </c>
      <c r="P41" s="215">
        <v>78.939602834820889</v>
      </c>
      <c r="Q41" s="215">
        <v>78.933908922412783</v>
      </c>
      <c r="R41" s="215">
        <v>78.92899247302077</v>
      </c>
      <c r="S41" s="215">
        <v>78.930140597539548</v>
      </c>
      <c r="T41" s="215">
        <v>78.930970900536209</v>
      </c>
      <c r="U41" s="215">
        <v>78.940283896231037</v>
      </c>
      <c r="V41" s="215">
        <v>78.958316979354734</v>
      </c>
      <c r="W41" s="215">
        <v>78.985178463399876</v>
      </c>
      <c r="X41" s="215">
        <v>79.027244468824293</v>
      </c>
      <c r="Y41" s="215">
        <v>79.092712651007901</v>
      </c>
      <c r="Z41" s="215">
        <v>79.184799369495934</v>
      </c>
      <c r="AA41" s="215">
        <v>79.316422335694284</v>
      </c>
      <c r="AB41" s="215">
        <v>79.500880060346987</v>
      </c>
      <c r="AC41" s="215">
        <v>79.74454735584105</v>
      </c>
      <c r="AD41" s="215">
        <v>80.07280628730264</v>
      </c>
      <c r="AE41" s="215">
        <v>80.499693684575021</v>
      </c>
      <c r="AF41" s="215">
        <v>81.024012550289711</v>
      </c>
      <c r="AG41" s="215">
        <v>81.633148152640644</v>
      </c>
      <c r="AH41" s="215">
        <v>82.291177850774289</v>
      </c>
      <c r="AI41" s="215">
        <v>82.954636416654282</v>
      </c>
      <c r="AJ41" s="215">
        <v>83.580672897613709</v>
      </c>
      <c r="AK41" s="215">
        <v>84.139485001787435</v>
      </c>
      <c r="AL41" s="215">
        <v>84.617224631576761</v>
      </c>
      <c r="AM41" s="215">
        <v>85.010081346033516</v>
      </c>
      <c r="AN41" s="215">
        <v>85.326261046522575</v>
      </c>
      <c r="AO41" s="215">
        <v>85.578671515670123</v>
      </c>
      <c r="AP41" s="215">
        <v>85.779141726691691</v>
      </c>
      <c r="AQ41" s="215">
        <v>85.937890401463676</v>
      </c>
      <c r="AR41" s="215">
        <v>86.06153822372336</v>
      </c>
      <c r="AS41" s="215">
        <v>86.158397882874169</v>
      </c>
      <c r="AT41" s="215">
        <v>86.233008592694773</v>
      </c>
      <c r="AU41" s="215">
        <v>86.290553818825217</v>
      </c>
      <c r="AV41" s="215">
        <v>86.333280712711996</v>
      </c>
      <c r="AW41" s="215">
        <v>86.364871474376386</v>
      </c>
      <c r="AX41" s="215">
        <v>86.387512522676204</v>
      </c>
      <c r="AY41" s="215">
        <v>86.40231623056529</v>
      </c>
      <c r="AZ41" s="215">
        <v>86.412436306166384</v>
      </c>
      <c r="BA41" s="215">
        <v>86.417519768668882</v>
      </c>
      <c r="BB41" s="215">
        <v>86.420094226225842</v>
      </c>
      <c r="BC41" s="215">
        <v>86.420200892857153</v>
      </c>
      <c r="BD41" s="215">
        <v>86.417349126568482</v>
      </c>
      <c r="BE41" s="215">
        <v>86.414178710834477</v>
      </c>
      <c r="BF41" s="215">
        <v>86.410484971726234</v>
      </c>
      <c r="BG41" s="215">
        <v>86.404953594226271</v>
      </c>
      <c r="BH41" s="215">
        <v>86.399383601679162</v>
      </c>
      <c r="BI41" s="215">
        <v>86.39385926629528</v>
      </c>
      <c r="BJ41" s="215">
        <v>86.387557880773358</v>
      </c>
      <c r="BK41" s="215">
        <v>86.382082097705634</v>
      </c>
      <c r="BL41" s="215">
        <v>86.376434788184753</v>
      </c>
      <c r="BM41" s="215">
        <v>86.370650237698129</v>
      </c>
      <c r="BN41" s="215">
        <v>86.365446300188026</v>
      </c>
      <c r="BO41" s="215">
        <v>86.360006474936597</v>
      </c>
      <c r="BP41" s="215">
        <v>86.355040744193886</v>
      </c>
      <c r="BQ41" s="215">
        <v>86.349899347690666</v>
      </c>
      <c r="BR41" s="215">
        <v>86.344932485179982</v>
      </c>
      <c r="BS41" s="215">
        <v>86.340853986736391</v>
      </c>
      <c r="BT41" s="215">
        <v>86.336765549494885</v>
      </c>
      <c r="BU41" s="215">
        <v>86.3327800630247</v>
      </c>
      <c r="BV41" s="215">
        <v>86.328511892515209</v>
      </c>
      <c r="BW41" s="215">
        <v>86.325538252633294</v>
      </c>
      <c r="BX41" s="215">
        <v>86.321736544751715</v>
      </c>
      <c r="BY41" s="215">
        <v>86.318732974953591</v>
      </c>
      <c r="BZ41" s="215">
        <v>86.3155340983527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63.895694058049244</v>
      </c>
      <c r="I42" s="215">
        <v>63.864867049220074</v>
      </c>
      <c r="J42" s="215">
        <v>63.837595159086469</v>
      </c>
      <c r="K42" s="215">
        <v>63.808630393996246</v>
      </c>
      <c r="L42" s="215">
        <v>63.775051271902996</v>
      </c>
      <c r="M42" s="215">
        <v>63.720962294064933</v>
      </c>
      <c r="N42" s="215">
        <v>63.660161039133165</v>
      </c>
      <c r="O42" s="215">
        <v>63.599058404377153</v>
      </c>
      <c r="P42" s="215">
        <v>63.542016421965144</v>
      </c>
      <c r="Q42" s="215">
        <v>63.48769050410317</v>
      </c>
      <c r="R42" s="215">
        <v>63.434013298771553</v>
      </c>
      <c r="S42" s="215">
        <v>63.381243851787083</v>
      </c>
      <c r="T42" s="215">
        <v>63.335453437218426</v>
      </c>
      <c r="U42" s="215">
        <v>63.292341660034403</v>
      </c>
      <c r="V42" s="215">
        <v>63.25426756649464</v>
      </c>
      <c r="W42" s="215">
        <v>63.228860360037295</v>
      </c>
      <c r="X42" s="215">
        <v>63.212793944568801</v>
      </c>
      <c r="Y42" s="215">
        <v>63.210628040788222</v>
      </c>
      <c r="Z42" s="215">
        <v>63.233095553372344</v>
      </c>
      <c r="AA42" s="215">
        <v>63.281908009614007</v>
      </c>
      <c r="AB42" s="215">
        <v>63.364926096677806</v>
      </c>
      <c r="AC42" s="215">
        <v>63.453623049679329</v>
      </c>
      <c r="AD42" s="215">
        <v>63.594871890016513</v>
      </c>
      <c r="AE42" s="215">
        <v>63.800685681463264</v>
      </c>
      <c r="AF42" s="215">
        <v>64.06344384805233</v>
      </c>
      <c r="AG42" s="215">
        <v>64.377696538550211</v>
      </c>
      <c r="AH42" s="215">
        <v>64.724853228962814</v>
      </c>
      <c r="AI42" s="215">
        <v>65.079271178419305</v>
      </c>
      <c r="AJ42" s="215">
        <v>65.41538117906552</v>
      </c>
      <c r="AK42" s="215">
        <v>65.719209863449564</v>
      </c>
      <c r="AL42" s="215">
        <v>65.979551660633774</v>
      </c>
      <c r="AM42" s="215">
        <v>66.19394356842389</v>
      </c>
      <c r="AN42" s="215">
        <v>66.382090912361065</v>
      </c>
      <c r="AO42" s="215">
        <v>66.532899663047544</v>
      </c>
      <c r="AP42" s="215">
        <v>66.654195011337862</v>
      </c>
      <c r="AQ42" s="215">
        <v>66.748219431305387</v>
      </c>
      <c r="AR42" s="215">
        <v>66.818913167592257</v>
      </c>
      <c r="AS42" s="215">
        <v>66.869118399811001</v>
      </c>
      <c r="AT42" s="215">
        <v>66.902542806863991</v>
      </c>
      <c r="AU42" s="215">
        <v>66.92001447701773</v>
      </c>
      <c r="AV42" s="215">
        <v>66.924293139118291</v>
      </c>
      <c r="AW42" s="215">
        <v>66.916547771624792</v>
      </c>
      <c r="AX42" s="215">
        <v>66.897834256712258</v>
      </c>
      <c r="AY42" s="215">
        <v>66.870972811566872</v>
      </c>
      <c r="AZ42" s="215">
        <v>66.836508156030945</v>
      </c>
      <c r="BA42" s="215">
        <v>66.797282057870461</v>
      </c>
      <c r="BB42" s="215">
        <v>66.753301786849349</v>
      </c>
      <c r="BC42" s="215">
        <v>66.705588576653881</v>
      </c>
      <c r="BD42" s="215">
        <v>66.657044896120084</v>
      </c>
      <c r="BE42" s="215">
        <v>66.606837486043773</v>
      </c>
      <c r="BF42" s="215">
        <v>66.55565891032515</v>
      </c>
      <c r="BG42" s="215">
        <v>66.505187835420401</v>
      </c>
      <c r="BH42" s="215">
        <v>66.454823170863818</v>
      </c>
      <c r="BI42" s="215">
        <v>66.406505720873739</v>
      </c>
      <c r="BJ42" s="215">
        <v>66.35884384657335</v>
      </c>
      <c r="BK42" s="215">
        <v>66.312783663839909</v>
      </c>
      <c r="BL42" s="215">
        <v>66.268460827411985</v>
      </c>
      <c r="BM42" s="215">
        <v>66.225950828998151</v>
      </c>
      <c r="BN42" s="215">
        <v>66.185717122245023</v>
      </c>
      <c r="BO42" s="215">
        <v>66.14662194537614</v>
      </c>
      <c r="BP42" s="215">
        <v>66.108915972570045</v>
      </c>
      <c r="BQ42" s="215">
        <v>66.073519082182159</v>
      </c>
      <c r="BR42" s="215">
        <v>66.040744331655119</v>
      </c>
      <c r="BS42" s="215">
        <v>66.008559753224134</v>
      </c>
      <c r="BT42" s="215">
        <v>65.978323001703743</v>
      </c>
      <c r="BU42" s="215">
        <v>65.949487019842451</v>
      </c>
      <c r="BV42" s="215">
        <v>65.922715896524181</v>
      </c>
      <c r="BW42" s="215">
        <v>65.896872008486199</v>
      </c>
      <c r="BX42" s="215">
        <v>65.872879035284342</v>
      </c>
      <c r="BY42" s="215">
        <v>65.85016566204942</v>
      </c>
      <c r="BZ42" s="215">
        <v>65.828838210110206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39.681199197719835</v>
      </c>
      <c r="I43" s="215">
        <v>39.616001656057549</v>
      </c>
      <c r="J43" s="215">
        <v>39.554020419566207</v>
      </c>
      <c r="K43" s="215">
        <v>39.49529640137375</v>
      </c>
      <c r="L43" s="215">
        <v>39.43217665615142</v>
      </c>
      <c r="M43" s="215">
        <v>39.330543933054393</v>
      </c>
      <c r="N43" s="215">
        <v>39.224608663997088</v>
      </c>
      <c r="O43" s="215">
        <v>39.119750756944136</v>
      </c>
      <c r="P43" s="215">
        <v>39.01328273244782</v>
      </c>
      <c r="Q43" s="215">
        <v>38.91042726758743</v>
      </c>
      <c r="R43" s="215">
        <v>38.805567336237807</v>
      </c>
      <c r="S43" s="215">
        <v>38.704663212435229</v>
      </c>
      <c r="T43" s="215">
        <v>38.604255921821334</v>
      </c>
      <c r="U43" s="215">
        <v>38.508896556389956</v>
      </c>
      <c r="V43" s="215">
        <v>38.416744848112323</v>
      </c>
      <c r="W43" s="215">
        <v>38.325321755310895</v>
      </c>
      <c r="X43" s="215">
        <v>38.237582286056252</v>
      </c>
      <c r="Y43" s="215">
        <v>38.158313329670015</v>
      </c>
      <c r="Z43" s="215">
        <v>38.084987419625385</v>
      </c>
      <c r="AA43" s="215">
        <v>38.021254787721851</v>
      </c>
      <c r="AB43" s="215">
        <v>37.967553536664504</v>
      </c>
      <c r="AC43" s="215">
        <v>37.867941529835804</v>
      </c>
      <c r="AD43" s="215">
        <v>37.783126730051755</v>
      </c>
      <c r="AE43" s="215">
        <v>37.720190484996998</v>
      </c>
      <c r="AF43" s="215">
        <v>37.681899980004893</v>
      </c>
      <c r="AG43" s="215">
        <v>37.670500705520162</v>
      </c>
      <c r="AH43" s="215">
        <v>37.694678276696521</v>
      </c>
      <c r="AI43" s="215">
        <v>37.759069953898575</v>
      </c>
      <c r="AJ43" s="215">
        <v>37.867390461419156</v>
      </c>
      <c r="AK43" s="215">
        <v>38.022870339330275</v>
      </c>
      <c r="AL43" s="215">
        <v>38.228616028665698</v>
      </c>
      <c r="AM43" s="215">
        <v>38.470361998583044</v>
      </c>
      <c r="AN43" s="215">
        <v>38.782204388395272</v>
      </c>
      <c r="AO43" s="215">
        <v>39.122274938442139</v>
      </c>
      <c r="AP43" s="215">
        <v>39.481781145836301</v>
      </c>
      <c r="AQ43" s="215">
        <v>39.845912592895615</v>
      </c>
      <c r="AR43" s="215">
        <v>40.198317863131628</v>
      </c>
      <c r="AS43" s="215">
        <v>40.531950485112077</v>
      </c>
      <c r="AT43" s="215">
        <v>40.834943659497583</v>
      </c>
      <c r="AU43" s="215">
        <v>41.104093283128876</v>
      </c>
      <c r="AV43" s="215">
        <v>41.336838065108921</v>
      </c>
      <c r="AW43" s="215">
        <v>41.532696188216512</v>
      </c>
      <c r="AX43" s="215">
        <v>41.696684554877599</v>
      </c>
      <c r="AY43" s="215">
        <v>41.829261030944203</v>
      </c>
      <c r="AZ43" s="215">
        <v>41.93681796392552</v>
      </c>
      <c r="BA43" s="215">
        <v>42.022608571224154</v>
      </c>
      <c r="BB43" s="215">
        <v>42.088805503439652</v>
      </c>
      <c r="BC43" s="215">
        <v>42.141505553270257</v>
      </c>
      <c r="BD43" s="215">
        <v>42.181362240403772</v>
      </c>
      <c r="BE43" s="215">
        <v>42.213057889462732</v>
      </c>
      <c r="BF43" s="215">
        <v>42.236531217682092</v>
      </c>
      <c r="BG43" s="215">
        <v>42.253594732205521</v>
      </c>
      <c r="BH43" s="215">
        <v>42.267060903674427</v>
      </c>
      <c r="BI43" s="215">
        <v>42.277497604705914</v>
      </c>
      <c r="BJ43" s="215">
        <v>42.284412480736158</v>
      </c>
      <c r="BK43" s="215">
        <v>42.28852748040849</v>
      </c>
      <c r="BL43" s="215">
        <v>42.292121303333587</v>
      </c>
      <c r="BM43" s="215">
        <v>42.294644009137897</v>
      </c>
      <c r="BN43" s="215">
        <v>42.295590279368859</v>
      </c>
      <c r="BO43" s="215">
        <v>42.296604740550933</v>
      </c>
      <c r="BP43" s="215">
        <v>42.296623321831632</v>
      </c>
      <c r="BQ43" s="215">
        <v>42.295050484906234</v>
      </c>
      <c r="BR43" s="215">
        <v>42.293379985803504</v>
      </c>
      <c r="BS43" s="215">
        <v>42.29172432881262</v>
      </c>
      <c r="BT43" s="215">
        <v>42.289337560487233</v>
      </c>
      <c r="BU43" s="215">
        <v>42.286592056177305</v>
      </c>
      <c r="BV43" s="215">
        <v>42.283855847500639</v>
      </c>
      <c r="BW43" s="215">
        <v>42.279707495429612</v>
      </c>
      <c r="BX43" s="215">
        <v>42.276060951295932</v>
      </c>
      <c r="BY43" s="215">
        <v>42.272206999410358</v>
      </c>
      <c r="BZ43" s="215">
        <v>42.267431378735296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27.025973013025506</v>
      </c>
      <c r="I44" s="215">
        <v>26.981867226135169</v>
      </c>
      <c r="J44" s="215">
        <v>26.932739932524584</v>
      </c>
      <c r="K44" s="215">
        <v>26.886824905400758</v>
      </c>
      <c r="L44" s="215">
        <v>26.842035515504904</v>
      </c>
      <c r="M44" s="215">
        <v>26.742395071236043</v>
      </c>
      <c r="N44" s="215">
        <v>26.644161040260066</v>
      </c>
      <c r="O44" s="215">
        <v>26.545587965510915</v>
      </c>
      <c r="P44" s="215">
        <v>26.445786735243111</v>
      </c>
      <c r="Q44" s="215">
        <v>26.342115977432677</v>
      </c>
      <c r="R44" s="215">
        <v>26.249649368863953</v>
      </c>
      <c r="S44" s="215">
        <v>26.153096578605457</v>
      </c>
      <c r="T44" s="215">
        <v>26.057362568845477</v>
      </c>
      <c r="U44" s="215">
        <v>25.966027614979637</v>
      </c>
      <c r="V44" s="215">
        <v>25.87472184082193</v>
      </c>
      <c r="W44" s="215">
        <v>25.791631007612271</v>
      </c>
      <c r="X44" s="215">
        <v>25.704467353951888</v>
      </c>
      <c r="Y44" s="215">
        <v>25.629805332897103</v>
      </c>
      <c r="Z44" s="215">
        <v>25.557761943698164</v>
      </c>
      <c r="AA44" s="215">
        <v>25.491288680857387</v>
      </c>
      <c r="AB44" s="215">
        <v>25.440653873489694</v>
      </c>
      <c r="AC44" s="215">
        <v>25.353365960505155</v>
      </c>
      <c r="AD44" s="215">
        <v>25.283106078114166</v>
      </c>
      <c r="AE44" s="215">
        <v>25.226085848936442</v>
      </c>
      <c r="AF44" s="215">
        <v>25.193857847794771</v>
      </c>
      <c r="AG44" s="215">
        <v>25.18904286933239</v>
      </c>
      <c r="AH44" s="215">
        <v>25.216799863968713</v>
      </c>
      <c r="AI44" s="215">
        <v>25.281128325210332</v>
      </c>
      <c r="AJ44" s="215">
        <v>25.3905229611828</v>
      </c>
      <c r="AK44" s="215">
        <v>25.557783905740788</v>
      </c>
      <c r="AL44" s="215">
        <v>25.783074515468879</v>
      </c>
      <c r="AM44" s="215">
        <v>26.050890110914342</v>
      </c>
      <c r="AN44" s="215">
        <v>26.409261181567899</v>
      </c>
      <c r="AO44" s="215">
        <v>26.825600906535335</v>
      </c>
      <c r="AP44" s="215">
        <v>27.289247221990141</v>
      </c>
      <c r="AQ44" s="215">
        <v>27.784723462523068</v>
      </c>
      <c r="AR44" s="215">
        <v>28.294098799404416</v>
      </c>
      <c r="AS44" s="215">
        <v>28.799644602398931</v>
      </c>
      <c r="AT44" s="215">
        <v>29.2818049441813</v>
      </c>
      <c r="AU44" s="215">
        <v>29.729558252042192</v>
      </c>
      <c r="AV44" s="215">
        <v>30.133143273080186</v>
      </c>
      <c r="AW44" s="215">
        <v>30.489826455616353</v>
      </c>
      <c r="AX44" s="215">
        <v>30.800428418421994</v>
      </c>
      <c r="AY44" s="215">
        <v>31.066598090048515</v>
      </c>
      <c r="AZ44" s="215">
        <v>31.291604036933645</v>
      </c>
      <c r="BA44" s="215">
        <v>31.478681971917599</v>
      </c>
      <c r="BB44" s="215">
        <v>31.636523287437345</v>
      </c>
      <c r="BC44" s="215">
        <v>31.763810226892598</v>
      </c>
      <c r="BD44" s="215">
        <v>31.867653461036134</v>
      </c>
      <c r="BE44" s="215">
        <v>31.950775309454972</v>
      </c>
      <c r="BF44" s="215">
        <v>32.016451256801773</v>
      </c>
      <c r="BG44" s="215">
        <v>32.065380011968884</v>
      </c>
      <c r="BH44" s="215">
        <v>32.101477867852786</v>
      </c>
      <c r="BI44" s="215">
        <v>32.124786295266553</v>
      </c>
      <c r="BJ44" s="215">
        <v>32.138313188468878</v>
      </c>
      <c r="BK44" s="215">
        <v>32.141746969225984</v>
      </c>
      <c r="BL44" s="215">
        <v>32.139535259909898</v>
      </c>
      <c r="BM44" s="215">
        <v>32.12881437703534</v>
      </c>
      <c r="BN44" s="215">
        <v>32.114907654891759</v>
      </c>
      <c r="BO44" s="215">
        <v>32.09507749136754</v>
      </c>
      <c r="BP44" s="215">
        <v>32.073013830813771</v>
      </c>
      <c r="BQ44" s="215">
        <v>32.046538365003926</v>
      </c>
      <c r="BR44" s="215">
        <v>32.019555671634478</v>
      </c>
      <c r="BS44" s="215">
        <v>31.990776073594457</v>
      </c>
      <c r="BT44" s="215">
        <v>31.961673158118682</v>
      </c>
      <c r="BU44" s="215">
        <v>31.930922671140614</v>
      </c>
      <c r="BV44" s="215">
        <v>31.90103549126551</v>
      </c>
      <c r="BW44" s="215">
        <v>31.870912339081297</v>
      </c>
      <c r="BX44" s="215">
        <v>31.841167511939787</v>
      </c>
      <c r="BY44" s="215">
        <v>31.811058397800291</v>
      </c>
      <c r="BZ44" s="215">
        <v>31.783382973015733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21.204188481675391</v>
      </c>
      <c r="I45" s="215">
        <v>21.137499999999999</v>
      </c>
      <c r="J45" s="215">
        <v>21.067717663919741</v>
      </c>
      <c r="K45" s="215">
        <v>21.015402167712494</v>
      </c>
      <c r="L45" s="215">
        <v>20.945430780960681</v>
      </c>
      <c r="M45" s="215">
        <v>20.83593262632564</v>
      </c>
      <c r="N45" s="215">
        <v>20.707420984840979</v>
      </c>
      <c r="O45" s="215">
        <v>20.595181861124232</v>
      </c>
      <c r="P45" s="215">
        <v>20.474857813487407</v>
      </c>
      <c r="Q45" s="215">
        <v>20.3673221866066</v>
      </c>
      <c r="R45" s="215">
        <v>20.248830995323981</v>
      </c>
      <c r="S45" s="215">
        <v>20.14277602011844</v>
      </c>
      <c r="T45" s="215">
        <v>20.037911697338284</v>
      </c>
      <c r="U45" s="215">
        <v>19.92937202518041</v>
      </c>
      <c r="V45" s="215">
        <v>19.824964770451679</v>
      </c>
      <c r="W45" s="215">
        <v>19.732536633945085</v>
      </c>
      <c r="X45" s="215">
        <v>19.63495198528911</v>
      </c>
      <c r="Y45" s="215">
        <v>19.539631965667471</v>
      </c>
      <c r="Z45" s="215">
        <v>19.453734671125975</v>
      </c>
      <c r="AA45" s="215">
        <v>19.36451897616946</v>
      </c>
      <c r="AB45" s="215">
        <v>19.283761923355833</v>
      </c>
      <c r="AC45" s="215">
        <v>19.167771004505699</v>
      </c>
      <c r="AD45" s="215">
        <v>19.063191789092375</v>
      </c>
      <c r="AE45" s="215">
        <v>18.958681633627897</v>
      </c>
      <c r="AF45" s="215">
        <v>18.860207235048172</v>
      </c>
      <c r="AG45" s="215">
        <v>18.762734642562968</v>
      </c>
      <c r="AH45" s="215">
        <v>18.671334500291739</v>
      </c>
      <c r="AI45" s="215">
        <v>18.585136708555826</v>
      </c>
      <c r="AJ45" s="215">
        <v>18.508351376430561</v>
      </c>
      <c r="AK45" s="215">
        <v>18.435712694050359</v>
      </c>
      <c r="AL45" s="215">
        <v>18.374746720699584</v>
      </c>
      <c r="AM45" s="215">
        <v>18.303983586937939</v>
      </c>
      <c r="AN45" s="215">
        <v>18.263492688045119</v>
      </c>
      <c r="AO45" s="215">
        <v>18.241737547471832</v>
      </c>
      <c r="AP45" s="215">
        <v>18.229902329075884</v>
      </c>
      <c r="AQ45" s="215">
        <v>18.235751519165973</v>
      </c>
      <c r="AR45" s="215">
        <v>18.255425709515862</v>
      </c>
      <c r="AS45" s="215">
        <v>18.293634773247209</v>
      </c>
      <c r="AT45" s="215">
        <v>18.346742797819882</v>
      </c>
      <c r="AU45" s="215">
        <v>18.421901759785548</v>
      </c>
      <c r="AV45" s="215">
        <v>18.509897963981757</v>
      </c>
      <c r="AW45" s="215">
        <v>18.617897031993948</v>
      </c>
      <c r="AX45" s="215">
        <v>18.745686860871203</v>
      </c>
      <c r="AY45" s="215">
        <v>18.891311607441018</v>
      </c>
      <c r="AZ45" s="215">
        <v>19.049476264764877</v>
      </c>
      <c r="BA45" s="215">
        <v>19.224229543039321</v>
      </c>
      <c r="BB45" s="215">
        <v>19.411593557993463</v>
      </c>
      <c r="BC45" s="215">
        <v>19.606049010963417</v>
      </c>
      <c r="BD45" s="215">
        <v>19.810025362260312</v>
      </c>
      <c r="BE45" s="215">
        <v>20.017407793095945</v>
      </c>
      <c r="BF45" s="215">
        <v>20.228720024822326</v>
      </c>
      <c r="BG45" s="215">
        <v>20.438826615788219</v>
      </c>
      <c r="BH45" s="215">
        <v>20.644503581310985</v>
      </c>
      <c r="BI45" s="215">
        <v>20.84470872757645</v>
      </c>
      <c r="BJ45" s="215">
        <v>21.03870755338162</v>
      </c>
      <c r="BK45" s="215">
        <v>21.223522078384665</v>
      </c>
      <c r="BL45" s="215">
        <v>21.397630881554722</v>
      </c>
      <c r="BM45" s="215">
        <v>21.56109588482817</v>
      </c>
      <c r="BN45" s="215">
        <v>21.71176902373379</v>
      </c>
      <c r="BO45" s="215">
        <v>21.850186911465482</v>
      </c>
      <c r="BP45" s="215">
        <v>21.978153772349025</v>
      </c>
      <c r="BQ45" s="215">
        <v>22.093956304482621</v>
      </c>
      <c r="BR45" s="215">
        <v>22.198875112081222</v>
      </c>
      <c r="BS45" s="215">
        <v>22.292723432676858</v>
      </c>
      <c r="BT45" s="215">
        <v>22.376564062373323</v>
      </c>
      <c r="BU45" s="215">
        <v>22.452100386794999</v>
      </c>
      <c r="BV45" s="215">
        <v>22.518223389324039</v>
      </c>
      <c r="BW45" s="215">
        <v>22.577260326468789</v>
      </c>
      <c r="BX45" s="215">
        <v>22.628299120234605</v>
      </c>
      <c r="BY45" s="215">
        <v>22.673390111793992</v>
      </c>
      <c r="BZ45" s="215">
        <v>22.714564777146542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17.973333333333333</v>
      </c>
      <c r="I46" s="215">
        <v>17.919799498746865</v>
      </c>
      <c r="J46" s="215">
        <v>17.861367400047314</v>
      </c>
      <c r="K46" s="215">
        <v>17.849944008958566</v>
      </c>
      <c r="L46" s="215">
        <v>17.791019365822518</v>
      </c>
      <c r="M46" s="215">
        <v>17.697141698763431</v>
      </c>
      <c r="N46" s="215">
        <v>17.607783288821061</v>
      </c>
      <c r="O46" s="215">
        <v>17.49819233550253</v>
      </c>
      <c r="P46" s="215">
        <v>17.389060887512901</v>
      </c>
      <c r="Q46" s="215">
        <v>17.296678121420388</v>
      </c>
      <c r="R46" s="215">
        <v>17.210820895522389</v>
      </c>
      <c r="S46" s="215">
        <v>17.118967287663196</v>
      </c>
      <c r="T46" s="215">
        <v>17.017738359201772</v>
      </c>
      <c r="U46" s="215">
        <v>16.936013664433059</v>
      </c>
      <c r="V46" s="215">
        <v>16.85069008782936</v>
      </c>
      <c r="W46" s="215">
        <v>16.75512665862485</v>
      </c>
      <c r="X46" s="215">
        <v>16.678248783877692</v>
      </c>
      <c r="Y46" s="215">
        <v>16.599552572706937</v>
      </c>
      <c r="Z46" s="215">
        <v>16.517133282888334</v>
      </c>
      <c r="AA46" s="215">
        <v>16.453458138325534</v>
      </c>
      <c r="AB46" s="215">
        <v>16.38008150283272</v>
      </c>
      <c r="AC46" s="215">
        <v>16.287628574124753</v>
      </c>
      <c r="AD46" s="215">
        <v>16.196110065429774</v>
      </c>
      <c r="AE46" s="215">
        <v>16.103785623139089</v>
      </c>
      <c r="AF46" s="215">
        <v>16.016443656295341</v>
      </c>
      <c r="AG46" s="215">
        <v>15.935070873342477</v>
      </c>
      <c r="AH46" s="215">
        <v>15.858047797293406</v>
      </c>
      <c r="AI46" s="215">
        <v>15.788398692810457</v>
      </c>
      <c r="AJ46" s="215">
        <v>15.716129032258063</v>
      </c>
      <c r="AK46" s="215">
        <v>15.657773689052437</v>
      </c>
      <c r="AL46" s="215">
        <v>15.595954872274506</v>
      </c>
      <c r="AM46" s="215">
        <v>15.536533512364329</v>
      </c>
      <c r="AN46" s="215">
        <v>15.510204081632653</v>
      </c>
      <c r="AO46" s="215">
        <v>15.486565932649169</v>
      </c>
      <c r="AP46" s="215">
        <v>15.48119222974643</v>
      </c>
      <c r="AQ46" s="215">
        <v>15.484175720358998</v>
      </c>
      <c r="AR46" s="215">
        <v>15.504856562005873</v>
      </c>
      <c r="AS46" s="215">
        <v>15.535321279074784</v>
      </c>
      <c r="AT46" s="215">
        <v>15.581472018462044</v>
      </c>
      <c r="AU46" s="215">
        <v>15.645320197044335</v>
      </c>
      <c r="AV46" s="215">
        <v>15.72156196943973</v>
      </c>
      <c r="AW46" s="215">
        <v>15.817898437783173</v>
      </c>
      <c r="AX46" s="215">
        <v>15.922187685537667</v>
      </c>
      <c r="AY46" s="215">
        <v>16.046191547215415</v>
      </c>
      <c r="AZ46" s="215">
        <v>16.184138967977223</v>
      </c>
      <c r="BA46" s="215">
        <v>16.331703784175268</v>
      </c>
      <c r="BB46" s="215">
        <v>16.49112845990064</v>
      </c>
      <c r="BC46" s="215">
        <v>16.659142212189614</v>
      </c>
      <c r="BD46" s="215">
        <v>16.830772291013972</v>
      </c>
      <c r="BE46" s="215">
        <v>17.010696190654905</v>
      </c>
      <c r="BF46" s="215">
        <v>17.187325547640846</v>
      </c>
      <c r="BG46" s="215">
        <v>17.366982938531379</v>
      </c>
      <c r="BH46" s="215">
        <v>17.54276178556529</v>
      </c>
      <c r="BI46" s="215">
        <v>17.715589476447192</v>
      </c>
      <c r="BJ46" s="215">
        <v>17.878219143625561</v>
      </c>
      <c r="BK46" s="215">
        <v>18.036207874938221</v>
      </c>
      <c r="BL46" s="215">
        <v>18.184178190062479</v>
      </c>
      <c r="BM46" s="215">
        <v>18.324351606128197</v>
      </c>
      <c r="BN46" s="215">
        <v>18.451279384549501</v>
      </c>
      <c r="BO46" s="215">
        <v>18.569907020927488</v>
      </c>
      <c r="BP46" s="215">
        <v>18.67909403404845</v>
      </c>
      <c r="BQ46" s="215">
        <v>18.778271745751947</v>
      </c>
      <c r="BR46" s="215">
        <v>18.86666336584641</v>
      </c>
      <c r="BS46" s="215">
        <v>18.946294714868582</v>
      </c>
      <c r="BT46" s="215">
        <v>19.017815256816593</v>
      </c>
      <c r="BU46" s="215">
        <v>19.082168610344521</v>
      </c>
      <c r="BV46" s="215">
        <v>19.137946193071919</v>
      </c>
      <c r="BW46" s="215">
        <v>19.188505646884401</v>
      </c>
      <c r="BX46" s="215">
        <v>19.232561920763104</v>
      </c>
      <c r="BY46" s="215">
        <v>19.271103055411704</v>
      </c>
      <c r="BZ46" s="215">
        <v>19.305707718416361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14.234104046242773</v>
      </c>
      <c r="I47" s="215">
        <v>14.163372859025033</v>
      </c>
      <c r="J47" s="215">
        <v>14.206981016533987</v>
      </c>
      <c r="K47" s="215">
        <v>14.202898550724639</v>
      </c>
      <c r="L47" s="215">
        <v>14.135254988913527</v>
      </c>
      <c r="M47" s="215">
        <v>14.072494669509595</v>
      </c>
      <c r="N47" s="215">
        <v>13.974854932301742</v>
      </c>
      <c r="O47" s="215">
        <v>13.921217547000895</v>
      </c>
      <c r="P47" s="215">
        <v>13.851351351351351</v>
      </c>
      <c r="Q47" s="215">
        <v>13.804173354735152</v>
      </c>
      <c r="R47" s="215">
        <v>13.716475095785441</v>
      </c>
      <c r="S47" s="215">
        <v>13.644335320940021</v>
      </c>
      <c r="T47" s="215">
        <v>13.585891574134553</v>
      </c>
      <c r="U47" s="215">
        <v>13.506012950971321</v>
      </c>
      <c r="V47" s="215">
        <v>13.450292397660817</v>
      </c>
      <c r="W47" s="215">
        <v>13.412940849763954</v>
      </c>
      <c r="X47" s="215">
        <v>13.340122199592669</v>
      </c>
      <c r="Y47" s="215">
        <v>13.29711856400567</v>
      </c>
      <c r="Z47" s="215">
        <v>13.226452905811623</v>
      </c>
      <c r="AA47" s="215">
        <v>13.173525668222316</v>
      </c>
      <c r="AB47" s="215">
        <v>13.13585291113381</v>
      </c>
      <c r="AC47" s="215">
        <v>13.05855161787365</v>
      </c>
      <c r="AD47" s="215">
        <v>12.966709582490344</v>
      </c>
      <c r="AE47" s="215">
        <v>12.920353982300886</v>
      </c>
      <c r="AF47" s="215">
        <v>12.829226847918438</v>
      </c>
      <c r="AG47" s="215">
        <v>12.779759974051249</v>
      </c>
      <c r="AH47" s="215">
        <v>12.715974537738708</v>
      </c>
      <c r="AI47" s="215">
        <v>12.658951278754108</v>
      </c>
      <c r="AJ47" s="215">
        <v>12.583050847457628</v>
      </c>
      <c r="AK47" s="215">
        <v>12.548212908202622</v>
      </c>
      <c r="AL47" s="215">
        <v>12.496960855823</v>
      </c>
      <c r="AM47" s="215">
        <v>12.454710144927535</v>
      </c>
      <c r="AN47" s="215">
        <v>12.425658453695837</v>
      </c>
      <c r="AO47" s="215">
        <v>12.402010050251256</v>
      </c>
      <c r="AP47" s="215">
        <v>12.405691910992264</v>
      </c>
      <c r="AQ47" s="215">
        <v>12.410088318310116</v>
      </c>
      <c r="AR47" s="215">
        <v>12.419313193906532</v>
      </c>
      <c r="AS47" s="215">
        <v>12.440505498112588</v>
      </c>
      <c r="AT47" s="215">
        <v>12.48425692695214</v>
      </c>
      <c r="AU47" s="215">
        <v>12.528284809171822</v>
      </c>
      <c r="AV47" s="215">
        <v>12.590938557948569</v>
      </c>
      <c r="AW47" s="215">
        <v>12.6639929304602</v>
      </c>
      <c r="AX47" s="215">
        <v>12.751980421201777</v>
      </c>
      <c r="AY47" s="215">
        <v>12.849607458292445</v>
      </c>
      <c r="AZ47" s="215">
        <v>12.959279194945003</v>
      </c>
      <c r="BA47" s="215">
        <v>13.072625698324023</v>
      </c>
      <c r="BB47" s="215">
        <v>13.199616939774419</v>
      </c>
      <c r="BC47" s="215">
        <v>13.336734693877549</v>
      </c>
      <c r="BD47" s="215">
        <v>13.472086190009794</v>
      </c>
      <c r="BE47" s="215">
        <v>13.61329670841287</v>
      </c>
      <c r="BF47" s="215">
        <v>13.758902433695985</v>
      </c>
      <c r="BG47" s="215">
        <v>13.899504024717457</v>
      </c>
      <c r="BH47" s="215">
        <v>14.038934038934039</v>
      </c>
      <c r="BI47" s="215">
        <v>14.176624478540619</v>
      </c>
      <c r="BJ47" s="215">
        <v>14.307113611397757</v>
      </c>
      <c r="BK47" s="215">
        <v>14.431555991023737</v>
      </c>
      <c r="BL47" s="215">
        <v>14.551617687116009</v>
      </c>
      <c r="BM47" s="215">
        <v>14.661950834526907</v>
      </c>
      <c r="BN47" s="215">
        <v>14.766048824593128</v>
      </c>
      <c r="BO47" s="215">
        <v>14.859426904691173</v>
      </c>
      <c r="BP47" s="215">
        <v>14.944485378185421</v>
      </c>
      <c r="BQ47" s="215">
        <v>15.025845025130415</v>
      </c>
      <c r="BR47" s="215">
        <v>15.094044587410089</v>
      </c>
      <c r="BS47" s="215">
        <v>15.158518394016429</v>
      </c>
      <c r="BT47" s="215">
        <v>15.214987957515694</v>
      </c>
      <c r="BU47" s="215">
        <v>15.268238351587154</v>
      </c>
      <c r="BV47" s="215">
        <v>15.313412874388485</v>
      </c>
      <c r="BW47" s="215">
        <v>15.353572564845358</v>
      </c>
      <c r="BX47" s="215">
        <v>15.387948327048061</v>
      </c>
      <c r="BY47" s="215">
        <v>15.418161573673142</v>
      </c>
      <c r="BZ47" s="215">
        <v>15.446691066178678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11.527377521613833</v>
      </c>
      <c r="I48" s="215">
        <v>11.442786069651742</v>
      </c>
      <c r="J48" s="215">
        <v>11.261261261261261</v>
      </c>
      <c r="K48" s="215">
        <v>11.416490486257928</v>
      </c>
      <c r="L48" s="215">
        <v>11.410788381742739</v>
      </c>
      <c r="M48" s="215">
        <v>11.300639658848615</v>
      </c>
      <c r="N48" s="215">
        <v>11.111111111111111</v>
      </c>
      <c r="O48" s="215">
        <v>11.111111111111111</v>
      </c>
      <c r="P48" s="215">
        <v>11.178247734138973</v>
      </c>
      <c r="Q48" s="215">
        <v>11.014492753623188</v>
      </c>
      <c r="R48" s="215">
        <v>11.095100864553315</v>
      </c>
      <c r="S48" s="215">
        <v>10.987654320987653</v>
      </c>
      <c r="T48" s="215">
        <v>10.987791342952276</v>
      </c>
      <c r="U48" s="215">
        <v>10.838445807770961</v>
      </c>
      <c r="V48" s="215">
        <v>10.797665369649806</v>
      </c>
      <c r="W48" s="215">
        <v>10.741444866920153</v>
      </c>
      <c r="X48" s="215">
        <v>10.70840197693575</v>
      </c>
      <c r="Y48" s="215">
        <v>10.62874251497006</v>
      </c>
      <c r="Z48" s="215">
        <v>10.610263522884882</v>
      </c>
      <c r="AA48" s="215">
        <v>10.554089709762533</v>
      </c>
      <c r="AB48" s="215">
        <v>10.469543147208121</v>
      </c>
      <c r="AC48" s="215">
        <v>10.432852386237514</v>
      </c>
      <c r="AD48" s="215">
        <v>10.374493927125506</v>
      </c>
      <c r="AE48" s="215">
        <v>10.339943342776204</v>
      </c>
      <c r="AF48" s="215">
        <v>10.302756439222774</v>
      </c>
      <c r="AG48" s="215">
        <v>10.220264317180616</v>
      </c>
      <c r="AH48" s="215">
        <v>10.187774670395527</v>
      </c>
      <c r="AI48" s="215">
        <v>10.139464756879004</v>
      </c>
      <c r="AJ48" s="215">
        <v>10.126126126126128</v>
      </c>
      <c r="AK48" s="215">
        <v>10.027855153203342</v>
      </c>
      <c r="AL48" s="215">
        <v>10.006738544474393</v>
      </c>
      <c r="AM48" s="215">
        <v>9.9756690997566917</v>
      </c>
      <c r="AN48" s="215">
        <v>9.9489795918367339</v>
      </c>
      <c r="AO48" s="215">
        <v>9.9358974358974361</v>
      </c>
      <c r="AP48" s="215">
        <v>9.9592460519612835</v>
      </c>
      <c r="AQ48" s="215">
        <v>9.9392466585662209</v>
      </c>
      <c r="AR48" s="215">
        <v>9.9584154081855996</v>
      </c>
      <c r="AS48" s="215">
        <v>9.9715099715099722</v>
      </c>
      <c r="AT48" s="215">
        <v>9.9961627014581733</v>
      </c>
      <c r="AU48" s="215">
        <v>10.038468583989742</v>
      </c>
      <c r="AV48" s="215">
        <v>10.079155672823219</v>
      </c>
      <c r="AW48" s="215">
        <v>10.150072615781831</v>
      </c>
      <c r="AX48" s="215">
        <v>10.212181346359335</v>
      </c>
      <c r="AY48" s="215">
        <v>10.293045633474266</v>
      </c>
      <c r="AZ48" s="215">
        <v>10.372340425531915</v>
      </c>
      <c r="BA48" s="215">
        <v>10.472746752377127</v>
      </c>
      <c r="BB48" s="215">
        <v>10.576212755478947</v>
      </c>
      <c r="BC48" s="215">
        <v>10.674092122055923</v>
      </c>
      <c r="BD48" s="215">
        <v>10.780094891316342</v>
      </c>
      <c r="BE48" s="215">
        <v>10.901024611809444</v>
      </c>
      <c r="BF48" s="215">
        <v>11.009917020845982</v>
      </c>
      <c r="BG48" s="215">
        <v>11.128880526810912</v>
      </c>
      <c r="BH48" s="215">
        <v>11.238779174147218</v>
      </c>
      <c r="BI48" s="215">
        <v>11.345873056772311</v>
      </c>
      <c r="BJ48" s="215">
        <v>11.448942796262909</v>
      </c>
      <c r="BK48" s="215">
        <v>11.554152875067354</v>
      </c>
      <c r="BL48" s="215">
        <v>11.647568474007826</v>
      </c>
      <c r="BM48" s="215">
        <v>11.727755472089108</v>
      </c>
      <c r="BN48" s="215">
        <v>11.817080557238038</v>
      </c>
      <c r="BO48" s="215">
        <v>11.88883170355121</v>
      </c>
      <c r="BP48" s="215">
        <v>11.956108425226791</v>
      </c>
      <c r="BQ48" s="215">
        <v>12.022609227008859</v>
      </c>
      <c r="BR48" s="215">
        <v>12.077934825284649</v>
      </c>
      <c r="BS48" s="215">
        <v>12.128536897483293</v>
      </c>
      <c r="BT48" s="215">
        <v>12.176483966340687</v>
      </c>
      <c r="BU48" s="215">
        <v>12.216516902011126</v>
      </c>
      <c r="BV48" s="215">
        <v>12.253476860218433</v>
      </c>
      <c r="BW48" s="215">
        <v>12.285998306395198</v>
      </c>
      <c r="BX48" s="215">
        <v>12.310251611561656</v>
      </c>
      <c r="BY48" s="215">
        <v>12.335133366061202</v>
      </c>
      <c r="BZ48" s="215">
        <v>12.358307990047001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8.8888888888888893</v>
      </c>
      <c r="I49" s="215">
        <v>10.714285714285714</v>
      </c>
      <c r="J49" s="215">
        <v>9.7222222222222232</v>
      </c>
      <c r="K49" s="215">
        <v>8.1395348837209305</v>
      </c>
      <c r="L49" s="215">
        <v>9.3023255813953494</v>
      </c>
      <c r="M49" s="215">
        <v>9.0909090909090917</v>
      </c>
      <c r="N49" s="215">
        <v>8.75</v>
      </c>
      <c r="O49" s="215">
        <v>8.7378640776699026</v>
      </c>
      <c r="P49" s="215">
        <v>9.0909090909090917</v>
      </c>
      <c r="Q49" s="215">
        <v>8.870967741935484</v>
      </c>
      <c r="R49" s="215">
        <v>8.8235294117647065</v>
      </c>
      <c r="S49" s="215">
        <v>8.870967741935484</v>
      </c>
      <c r="T49" s="215">
        <v>8.8050314465408803</v>
      </c>
      <c r="U49" s="215">
        <v>8.5561497326203195</v>
      </c>
      <c r="V49" s="215">
        <v>8.7179487179487172</v>
      </c>
      <c r="W49" s="215">
        <v>8.7719298245614024</v>
      </c>
      <c r="X49" s="215">
        <v>8.1730769230769234</v>
      </c>
      <c r="Y49" s="215">
        <v>8.4291187739463602</v>
      </c>
      <c r="Z49" s="215">
        <v>8.5526315789473681</v>
      </c>
      <c r="AA49" s="215">
        <v>8.4639498432601883</v>
      </c>
      <c r="AB49" s="215">
        <v>8.2474226804123703</v>
      </c>
      <c r="AC49" s="215">
        <v>8.4302325581395348</v>
      </c>
      <c r="AD49" s="215">
        <v>8.3333333333333321</v>
      </c>
      <c r="AE49" s="215">
        <v>8.4536082474226806</v>
      </c>
      <c r="AF49" s="215">
        <v>8.2677165354330722</v>
      </c>
      <c r="AG49" s="215">
        <v>8.2452431289640593</v>
      </c>
      <c r="AH49" s="215">
        <v>8.3484573502722323</v>
      </c>
      <c r="AI49" s="215">
        <v>8.3586626139817621</v>
      </c>
      <c r="AJ49" s="215">
        <v>8.3221476510067109</v>
      </c>
      <c r="AK49" s="215">
        <v>8.2687338501292</v>
      </c>
      <c r="AL49" s="215">
        <v>8.3217753120665741</v>
      </c>
      <c r="AM49" s="215">
        <v>8.25</v>
      </c>
      <c r="AN49" s="215">
        <v>8.3150984682713336</v>
      </c>
      <c r="AO49" s="215">
        <v>8.209693372898121</v>
      </c>
      <c r="AP49" s="215">
        <v>8.1982840800762631</v>
      </c>
      <c r="AQ49" s="215">
        <v>8.2164328657314627</v>
      </c>
      <c r="AR49" s="215">
        <v>8.2289803220035775</v>
      </c>
      <c r="AS49" s="215">
        <v>8.1979891724671301</v>
      </c>
      <c r="AT49" s="215">
        <v>8.1774081774081768</v>
      </c>
      <c r="AU49" s="215">
        <v>8.2617316589557177</v>
      </c>
      <c r="AV49" s="215">
        <v>8.2650273224043715</v>
      </c>
      <c r="AW49" s="215">
        <v>8.2926829268292686</v>
      </c>
      <c r="AX49" s="215">
        <v>8.3510638297872344</v>
      </c>
      <c r="AY49" s="215">
        <v>8.409418548774628</v>
      </c>
      <c r="AZ49" s="215">
        <v>8.4254143646408846</v>
      </c>
      <c r="BA49" s="215">
        <v>8.5308056872037916</v>
      </c>
      <c r="BB49" s="215">
        <v>8.6109909130246649</v>
      </c>
      <c r="BC49" s="215">
        <v>8.6821705426356584</v>
      </c>
      <c r="BD49" s="215">
        <v>8.7188612099644125</v>
      </c>
      <c r="BE49" s="215">
        <v>8.8295687885010263</v>
      </c>
      <c r="BF49" s="215">
        <v>8.8873337998600412</v>
      </c>
      <c r="BG49" s="215">
        <v>8.9980855137204845</v>
      </c>
      <c r="BH49" s="215">
        <v>9.0727532097004282</v>
      </c>
      <c r="BI49" s="215">
        <v>9.1575091575091569</v>
      </c>
      <c r="BJ49" s="215">
        <v>9.2280613527784752</v>
      </c>
      <c r="BK49" s="215">
        <v>9.307082587573511</v>
      </c>
      <c r="BL49" s="215">
        <v>9.375</v>
      </c>
      <c r="BM49" s="215">
        <v>9.4388303590625675</v>
      </c>
      <c r="BN49" s="215">
        <v>9.5068330362448012</v>
      </c>
      <c r="BO49" s="215">
        <v>9.5678429892432533</v>
      </c>
      <c r="BP49" s="215">
        <v>9.5947219604147023</v>
      </c>
      <c r="BQ49" s="215">
        <v>9.671964829218803</v>
      </c>
      <c r="BR49" s="215">
        <v>9.7009373605118281</v>
      </c>
      <c r="BS49" s="215">
        <v>9.7498309668695065</v>
      </c>
      <c r="BT49" s="215">
        <v>9.7844326836194657</v>
      </c>
      <c r="BU49" s="215">
        <v>9.8158713692946051</v>
      </c>
      <c r="BV49" s="215">
        <v>9.8324836125273123</v>
      </c>
      <c r="BW49" s="215">
        <v>9.8526599932516028</v>
      </c>
      <c r="BX49" s="215">
        <v>9.8812151792284233</v>
      </c>
      <c r="BY49" s="215">
        <v>9.8964095343457714</v>
      </c>
      <c r="BZ49" s="215">
        <v>9.9131476489967056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0</v>
      </c>
      <c r="I50" s="215">
        <v>0</v>
      </c>
      <c r="J50" s="215">
        <v>0</v>
      </c>
      <c r="K50" s="215">
        <v>0</v>
      </c>
      <c r="L50" s="215">
        <v>0</v>
      </c>
      <c r="M50" s="215">
        <v>0</v>
      </c>
      <c r="N50" s="215">
        <v>0</v>
      </c>
      <c r="O50" s="215">
        <v>0</v>
      </c>
      <c r="P50" s="215">
        <v>0</v>
      </c>
      <c r="Q50" s="215">
        <v>0</v>
      </c>
      <c r="R50" s="215">
        <v>0</v>
      </c>
      <c r="S50" s="215">
        <v>0</v>
      </c>
      <c r="T50" s="215">
        <v>0</v>
      </c>
      <c r="U50" s="215">
        <v>0</v>
      </c>
      <c r="V50" s="215">
        <v>0</v>
      </c>
      <c r="W50" s="215">
        <v>8.3333333333333321</v>
      </c>
      <c r="X50" s="215">
        <v>7.1428571428571423</v>
      </c>
      <c r="Y50" s="215">
        <v>6.666666666666667</v>
      </c>
      <c r="Z50" s="215">
        <v>11.111111111111111</v>
      </c>
      <c r="AA50" s="215">
        <v>10</v>
      </c>
      <c r="AB50" s="215">
        <v>8.695652173913043</v>
      </c>
      <c r="AC50" s="215">
        <v>7.6923076923076925</v>
      </c>
      <c r="AD50" s="215">
        <v>6.666666666666667</v>
      </c>
      <c r="AE50" s="215">
        <v>5.8823529411764701</v>
      </c>
      <c r="AF50" s="215">
        <v>5.1282051282051277</v>
      </c>
      <c r="AG50" s="215">
        <v>6.8181818181818175</v>
      </c>
      <c r="AH50" s="215">
        <v>8</v>
      </c>
      <c r="AI50" s="215">
        <v>7.1428571428571423</v>
      </c>
      <c r="AJ50" s="215">
        <v>6.4516129032258061</v>
      </c>
      <c r="AK50" s="215">
        <v>5.7971014492753623</v>
      </c>
      <c r="AL50" s="215">
        <v>6.4935064935064926</v>
      </c>
      <c r="AM50" s="215">
        <v>6.9767441860465116</v>
      </c>
      <c r="AN50" s="215">
        <v>6.3157894736842106</v>
      </c>
      <c r="AO50" s="215">
        <v>6.666666666666667</v>
      </c>
      <c r="AP50" s="215">
        <v>6.8965517241379306</v>
      </c>
      <c r="AQ50" s="215">
        <v>7.03125</v>
      </c>
      <c r="AR50" s="215">
        <v>6.3829787234042552</v>
      </c>
      <c r="AS50" s="215">
        <v>6.4102564102564097</v>
      </c>
      <c r="AT50" s="215">
        <v>7.0175438596491224</v>
      </c>
      <c r="AU50" s="215">
        <v>6.9518716577540109</v>
      </c>
      <c r="AV50" s="215">
        <v>6.8627450980392162</v>
      </c>
      <c r="AW50" s="215">
        <v>6.7873303167420813</v>
      </c>
      <c r="AX50" s="215">
        <v>7.083333333333333</v>
      </c>
      <c r="AY50" s="215">
        <v>6.9498069498069501</v>
      </c>
      <c r="AZ50" s="215">
        <v>6.7857142857142856</v>
      </c>
      <c r="BA50" s="215">
        <v>6.9306930693069315</v>
      </c>
      <c r="BB50" s="215">
        <v>6.9908814589665651</v>
      </c>
      <c r="BC50" s="215">
        <v>7.0028011204481793</v>
      </c>
      <c r="BD50" s="215">
        <v>6.9767441860465116</v>
      </c>
      <c r="BE50" s="215">
        <v>7.1770334928229662</v>
      </c>
      <c r="BF50" s="215">
        <v>7.1111111111111107</v>
      </c>
      <c r="BG50" s="215">
        <v>7.2463768115942031</v>
      </c>
      <c r="BH50" s="215">
        <v>7.1428571428571423</v>
      </c>
      <c r="BI50" s="215">
        <v>7.4007220216606493</v>
      </c>
      <c r="BJ50" s="215">
        <v>7.4198988195615518</v>
      </c>
      <c r="BK50" s="215">
        <v>7.4015748031496065</v>
      </c>
      <c r="BL50" s="215">
        <v>7.4889867841409687</v>
      </c>
      <c r="BM50" s="215">
        <v>7.5239398084815319</v>
      </c>
      <c r="BN50" s="215">
        <v>7.6433121019108281</v>
      </c>
      <c r="BO50" s="215">
        <v>7.6099881093935782</v>
      </c>
      <c r="BP50" s="215">
        <v>7.6751946607341486</v>
      </c>
      <c r="BQ50" s="215">
        <v>7.7083333333333339</v>
      </c>
      <c r="BR50" s="215">
        <v>7.7223851417399807</v>
      </c>
      <c r="BS50" s="215">
        <v>7.7910174152153981</v>
      </c>
      <c r="BT50" s="215">
        <v>7.7844311377245514</v>
      </c>
      <c r="BU50" s="215">
        <v>7.8633836378077842</v>
      </c>
      <c r="BV50" s="215">
        <v>7.8388278388278385</v>
      </c>
      <c r="BW50" s="215">
        <v>7.8840970350404316</v>
      </c>
      <c r="BX50" s="215">
        <v>7.8833022967101183</v>
      </c>
      <c r="BY50" s="215">
        <v>7.873563218390804</v>
      </c>
      <c r="BZ50" s="215">
        <v>7.8820375335120634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29.178642243162244</v>
      </c>
      <c r="I52" s="216">
        <v>29.344975347840681</v>
      </c>
      <c r="J52" s="216">
        <v>29.524074533913481</v>
      </c>
      <c r="K52" s="216">
        <v>29.711448166646953</v>
      </c>
      <c r="L52" s="216">
        <v>29.907407840623584</v>
      </c>
      <c r="M52" s="216">
        <v>30.188398471001861</v>
      </c>
      <c r="N52" s="216">
        <v>30.482225229953318</v>
      </c>
      <c r="O52" s="216">
        <v>30.788453401349926</v>
      </c>
      <c r="P52" s="216">
        <v>31.106598089269628</v>
      </c>
      <c r="Q52" s="216">
        <v>31.438048704601702</v>
      </c>
      <c r="R52" s="216">
        <v>31.783005187126999</v>
      </c>
      <c r="S52" s="216">
        <v>32.181863945709942</v>
      </c>
      <c r="T52" s="216">
        <v>32.601299625967719</v>
      </c>
      <c r="U52" s="216">
        <v>33.055431153444239</v>
      </c>
      <c r="V52" s="216">
        <v>33.559408114356451</v>
      </c>
      <c r="W52" s="216">
        <v>34.120587177715464</v>
      </c>
      <c r="X52" s="216">
        <v>34.748859429433502</v>
      </c>
      <c r="Y52" s="216">
        <v>35.423186190386922</v>
      </c>
      <c r="Z52" s="216">
        <v>36.131240091857507</v>
      </c>
      <c r="AA52" s="216">
        <v>36.860378040107022</v>
      </c>
      <c r="AB52" s="216">
        <v>37.602234540618952</v>
      </c>
      <c r="AC52" s="216">
        <v>38.394362936720796</v>
      </c>
      <c r="AD52" s="216">
        <v>39.197762509174296</v>
      </c>
      <c r="AE52" s="216">
        <v>40.01728404866725</v>
      </c>
      <c r="AF52" s="216">
        <v>40.85723939522174</v>
      </c>
      <c r="AG52" s="216">
        <v>41.713735168060637</v>
      </c>
      <c r="AH52" s="216">
        <v>42.577839517711638</v>
      </c>
      <c r="AI52" s="216">
        <v>43.432606441768797</v>
      </c>
      <c r="AJ52" s="216">
        <v>44.258523371543426</v>
      </c>
      <c r="AK52" s="216">
        <v>45.034858470798888</v>
      </c>
      <c r="AL52" s="216">
        <v>45.748837390976682</v>
      </c>
      <c r="AM52" s="216">
        <v>46.401235737585097</v>
      </c>
      <c r="AN52" s="216">
        <v>46.955440471904517</v>
      </c>
      <c r="AO52" s="216">
        <v>47.442036660675932</v>
      </c>
      <c r="AP52" s="216">
        <v>47.862168124184009</v>
      </c>
      <c r="AQ52" s="216">
        <v>48.216299328273429</v>
      </c>
      <c r="AR52" s="216">
        <v>48.523389914997686</v>
      </c>
      <c r="AS52" s="216">
        <v>48.774140100907388</v>
      </c>
      <c r="AT52" s="216">
        <v>48.96498420083504</v>
      </c>
      <c r="AU52" s="216">
        <v>49.089762193267212</v>
      </c>
      <c r="AV52" s="216">
        <v>49.145397624485078</v>
      </c>
      <c r="AW52" s="216">
        <v>49.158933603400747</v>
      </c>
      <c r="AX52" s="216">
        <v>49.116101887213333</v>
      </c>
      <c r="AY52" s="216">
        <v>49.023022376000455</v>
      </c>
      <c r="AZ52" s="216">
        <v>48.887633526509795</v>
      </c>
      <c r="BA52" s="216">
        <v>48.715889171969195</v>
      </c>
      <c r="BB52" s="216">
        <v>48.539005017549236</v>
      </c>
      <c r="BC52" s="216">
        <v>48.334207358931359</v>
      </c>
      <c r="BD52" s="216">
        <v>48.107147122246232</v>
      </c>
      <c r="BE52" s="216">
        <v>47.864641555827767</v>
      </c>
      <c r="BF52" s="216">
        <v>47.611166514601763</v>
      </c>
      <c r="BG52" s="216">
        <v>47.383731119889795</v>
      </c>
      <c r="BH52" s="216">
        <v>47.152860173495512</v>
      </c>
      <c r="BI52" s="216">
        <v>46.916256369924255</v>
      </c>
      <c r="BJ52" s="216">
        <v>46.669423403067078</v>
      </c>
      <c r="BK52" s="216">
        <v>46.409148406924125</v>
      </c>
      <c r="BL52" s="216">
        <v>46.178113490167171</v>
      </c>
      <c r="BM52" s="216">
        <v>45.940636133029976</v>
      </c>
      <c r="BN52" s="216">
        <v>45.692285964136786</v>
      </c>
      <c r="BO52" s="216">
        <v>45.427752447531581</v>
      </c>
      <c r="BP52" s="216">
        <v>45.142729223850843</v>
      </c>
      <c r="BQ52" s="216">
        <v>44.885155602255843</v>
      </c>
      <c r="BR52" s="216">
        <v>44.615011639306594</v>
      </c>
      <c r="BS52" s="216">
        <v>44.329938063897984</v>
      </c>
      <c r="BT52" s="216">
        <v>44.026262737001105</v>
      </c>
      <c r="BU52" s="216">
        <v>43.699101007970576</v>
      </c>
      <c r="BV52" s="216">
        <v>43.404066118853045</v>
      </c>
      <c r="BW52" s="216">
        <v>43.095992198770176</v>
      </c>
      <c r="BX52" s="216">
        <v>42.773345752655999</v>
      </c>
      <c r="BY52" s="216">
        <v>42.436673157609462</v>
      </c>
      <c r="BZ52" s="216">
        <v>42.086456112441695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23.492840861778173</v>
      </c>
      <c r="I54" s="217">
        <v>23.49058055132096</v>
      </c>
      <c r="J54" s="217">
        <v>23.486976462142177</v>
      </c>
      <c r="K54" s="217">
        <v>23.482615558690824</v>
      </c>
      <c r="L54" s="217">
        <v>23.479177648919347</v>
      </c>
      <c r="M54" s="217">
        <v>23.502251852902585</v>
      </c>
      <c r="N54" s="217">
        <v>23.523596664660879</v>
      </c>
      <c r="O54" s="217">
        <v>23.541917601474406</v>
      </c>
      <c r="P54" s="217">
        <v>23.554798743430904</v>
      </c>
      <c r="Q54" s="217">
        <v>23.560136140619704</v>
      </c>
      <c r="R54" s="217">
        <v>23.553401890060734</v>
      </c>
      <c r="S54" s="217">
        <v>23.528612206062256</v>
      </c>
      <c r="T54" s="217">
        <v>23.476116590934279</v>
      </c>
      <c r="U54" s="217">
        <v>23.382481294681227</v>
      </c>
      <c r="V54" s="217">
        <v>23.228480108632297</v>
      </c>
      <c r="W54" s="217">
        <v>22.989315051571861</v>
      </c>
      <c r="X54" s="217">
        <v>22.63356121592917</v>
      </c>
      <c r="Y54" s="217">
        <v>22.128814494937007</v>
      </c>
      <c r="Z54" s="217">
        <v>21.444773257984874</v>
      </c>
      <c r="AA54" s="217">
        <v>20.568304827884823</v>
      </c>
      <c r="AB54" s="217">
        <v>19.515290672873867</v>
      </c>
      <c r="AC54" s="217">
        <v>18.337817576865412</v>
      </c>
      <c r="AD54" s="217">
        <v>17.12434557599342</v>
      </c>
      <c r="AE54" s="217">
        <v>15.985440541509686</v>
      </c>
      <c r="AF54" s="217">
        <v>15.01368220539746</v>
      </c>
      <c r="AG54" s="217">
        <v>14.256656185238894</v>
      </c>
      <c r="AH54" s="217">
        <v>13.709224783340785</v>
      </c>
      <c r="AI54" s="217">
        <v>13.335805744552376</v>
      </c>
      <c r="AJ54" s="217">
        <v>13.092691962495465</v>
      </c>
      <c r="AK54" s="217">
        <v>12.939090660119446</v>
      </c>
      <c r="AL54" s="217">
        <v>12.845151421268685</v>
      </c>
      <c r="AM54" s="217">
        <v>12.791549460853258</v>
      </c>
      <c r="AN54" s="217">
        <v>12.759203671117552</v>
      </c>
      <c r="AO54" s="217">
        <v>12.742993470367622</v>
      </c>
      <c r="AP54" s="217">
        <v>12.736363085988739</v>
      </c>
      <c r="AQ54" s="217">
        <v>12.736173048336665</v>
      </c>
      <c r="AR54" s="217">
        <v>12.739983305509181</v>
      </c>
      <c r="AS54" s="217">
        <v>12.746554229952245</v>
      </c>
      <c r="AT54" s="217">
        <v>12.753867485930236</v>
      </c>
      <c r="AU54" s="217">
        <v>12.763362840688</v>
      </c>
      <c r="AV54" s="217">
        <v>12.772471704590863</v>
      </c>
      <c r="AW54" s="217">
        <v>12.781536012733785</v>
      </c>
      <c r="AX54" s="217">
        <v>12.790591302558004</v>
      </c>
      <c r="AY54" s="217">
        <v>12.799426934097422</v>
      </c>
      <c r="AZ54" s="217">
        <v>12.808398649152281</v>
      </c>
      <c r="BA54" s="217">
        <v>12.817205040879745</v>
      </c>
      <c r="BB54" s="217">
        <v>12.825692588544319</v>
      </c>
      <c r="BC54" s="217">
        <v>12.833522626745733</v>
      </c>
      <c r="BD54" s="217">
        <v>12.840772598154462</v>
      </c>
      <c r="BE54" s="217">
        <v>12.848193373809035</v>
      </c>
      <c r="BF54" s="217">
        <v>12.855810143575507</v>
      </c>
      <c r="BG54" s="217">
        <v>12.862425150553502</v>
      </c>
      <c r="BH54" s="217">
        <v>12.868965438354676</v>
      </c>
      <c r="BI54" s="217">
        <v>12.874847529400935</v>
      </c>
      <c r="BJ54" s="217">
        <v>12.880949067631505</v>
      </c>
      <c r="BK54" s="217">
        <v>12.886613021214337</v>
      </c>
      <c r="BL54" s="217">
        <v>12.891864581055767</v>
      </c>
      <c r="BM54" s="217">
        <v>12.89657521558035</v>
      </c>
      <c r="BN54" s="217">
        <v>12.901488563475736</v>
      </c>
      <c r="BO54" s="217">
        <v>12.906411192139498</v>
      </c>
      <c r="BP54" s="217">
        <v>12.910209591827847</v>
      </c>
      <c r="BQ54" s="217">
        <v>12.914901129943503</v>
      </c>
      <c r="BR54" s="217">
        <v>12.918880555502273</v>
      </c>
      <c r="BS54" s="217">
        <v>12.922342750066459</v>
      </c>
      <c r="BT54" s="217">
        <v>12.925782559262885</v>
      </c>
      <c r="BU54" s="217">
        <v>12.928968877292938</v>
      </c>
      <c r="BV54" s="217">
        <v>12.932964838312724</v>
      </c>
      <c r="BW54" s="217">
        <v>12.935772346690912</v>
      </c>
      <c r="BX54" s="217">
        <v>12.938399972637413</v>
      </c>
      <c r="BY54" s="217">
        <v>12.941152132838681</v>
      </c>
      <c r="BZ54" s="217">
        <v>12.943467074612336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44.465785720762682</v>
      </c>
      <c r="I55" s="217">
        <v>44.589288394839343</v>
      </c>
      <c r="J55" s="217">
        <v>44.711622366054833</v>
      </c>
      <c r="K55" s="217">
        <v>44.835489941929012</v>
      </c>
      <c r="L55" s="217">
        <v>44.972248149282869</v>
      </c>
      <c r="M55" s="217">
        <v>45.279836514168537</v>
      </c>
      <c r="N55" s="217">
        <v>45.583530682620797</v>
      </c>
      <c r="O55" s="217">
        <v>45.885286783042396</v>
      </c>
      <c r="P55" s="217">
        <v>46.181104546337131</v>
      </c>
      <c r="Q55" s="217">
        <v>46.471664385666003</v>
      </c>
      <c r="R55" s="217">
        <v>46.756307960766101</v>
      </c>
      <c r="S55" s="217">
        <v>47.034306094143616</v>
      </c>
      <c r="T55" s="217">
        <v>47.304958477557939</v>
      </c>
      <c r="U55" s="217">
        <v>47.567281491600092</v>
      </c>
      <c r="V55" s="217">
        <v>47.821528674231352</v>
      </c>
      <c r="W55" s="217">
        <v>48.067563093871286</v>
      </c>
      <c r="X55" s="217">
        <v>48.306377365231612</v>
      </c>
      <c r="Y55" s="217">
        <v>48.53768540475194</v>
      </c>
      <c r="Z55" s="217">
        <v>48.760415069263409</v>
      </c>
      <c r="AA55" s="217">
        <v>48.974798802343663</v>
      </c>
      <c r="AB55" s="217">
        <v>49.180240288726374</v>
      </c>
      <c r="AC55" s="217">
        <v>49.425869541443873</v>
      </c>
      <c r="AD55" s="217">
        <v>49.662337952990285</v>
      </c>
      <c r="AE55" s="217">
        <v>49.890169787152857</v>
      </c>
      <c r="AF55" s="217">
        <v>50.109261435232689</v>
      </c>
      <c r="AG55" s="217">
        <v>50.31952945329575</v>
      </c>
      <c r="AH55" s="217">
        <v>50.522478489907876</v>
      </c>
      <c r="AI55" s="217">
        <v>50.71669477234402</v>
      </c>
      <c r="AJ55" s="217">
        <v>50.903721434861517</v>
      </c>
      <c r="AK55" s="217">
        <v>51.08203321590338</v>
      </c>
      <c r="AL55" s="217">
        <v>51.251940210658219</v>
      </c>
      <c r="AM55" s="217">
        <v>51.413475988393522</v>
      </c>
      <c r="AN55" s="217">
        <v>51.53581036039656</v>
      </c>
      <c r="AO55" s="217">
        <v>51.649864905291253</v>
      </c>
      <c r="AP55" s="217">
        <v>51.7551953111928</v>
      </c>
      <c r="AQ55" s="217">
        <v>51.85260144854206</v>
      </c>
      <c r="AR55" s="217">
        <v>51.941841931345486</v>
      </c>
      <c r="AS55" s="217">
        <v>52.024654793660751</v>
      </c>
      <c r="AT55" s="217">
        <v>52.09964130714809</v>
      </c>
      <c r="AU55" s="217">
        <v>52.166975266826235</v>
      </c>
      <c r="AV55" s="217">
        <v>52.227682394682105</v>
      </c>
      <c r="AW55" s="217">
        <v>52.282641961604106</v>
      </c>
      <c r="AX55" s="217">
        <v>52.330413148770617</v>
      </c>
      <c r="AY55" s="217">
        <v>52.372893269818263</v>
      </c>
      <c r="AZ55" s="217">
        <v>52.409064100232058</v>
      </c>
      <c r="BA55" s="217">
        <v>52.439556749496305</v>
      </c>
      <c r="BB55" s="217">
        <v>52.465634913005864</v>
      </c>
      <c r="BC55" s="217">
        <v>52.4868886588321</v>
      </c>
      <c r="BD55" s="217">
        <v>52.50292230933713</v>
      </c>
      <c r="BE55" s="217">
        <v>52.514521116956324</v>
      </c>
      <c r="BF55" s="217">
        <v>52.521356059871152</v>
      </c>
      <c r="BG55" s="217">
        <v>52.525522993482518</v>
      </c>
      <c r="BH55" s="217">
        <v>52.525332893832008</v>
      </c>
      <c r="BI55" s="217">
        <v>52.521615875265773</v>
      </c>
      <c r="BJ55" s="217">
        <v>52.514652999971688</v>
      </c>
      <c r="BK55" s="217">
        <v>52.504477341252752</v>
      </c>
      <c r="BL55" s="217">
        <v>52.491596256927409</v>
      </c>
      <c r="BM55" s="217">
        <v>52.47594180425066</v>
      </c>
      <c r="BN55" s="217">
        <v>52.458659080089255</v>
      </c>
      <c r="BO55" s="217">
        <v>52.438185423495611</v>
      </c>
      <c r="BP55" s="217">
        <v>52.415246076720614</v>
      </c>
      <c r="BQ55" s="217">
        <v>52.390157654339177</v>
      </c>
      <c r="BR55" s="217">
        <v>52.363636363636367</v>
      </c>
      <c r="BS55" s="217">
        <v>52.335382125994713</v>
      </c>
      <c r="BT55" s="217">
        <v>52.304848414364677</v>
      </c>
      <c r="BU55" s="217">
        <v>52.272727272727273</v>
      </c>
      <c r="BV55" s="217">
        <v>52.239754781940974</v>
      </c>
      <c r="BW55" s="217">
        <v>52.205075183171225</v>
      </c>
      <c r="BX55" s="217">
        <v>52.169129306383446</v>
      </c>
      <c r="BY55" s="217">
        <v>52.131756247006876</v>
      </c>
      <c r="BZ55" s="217">
        <v>52.093659884918473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36.2749558280521</v>
      </c>
      <c r="I56" s="217">
        <v>36.460806401099177</v>
      </c>
      <c r="J56" s="217">
        <v>36.664720911761613</v>
      </c>
      <c r="K56" s="217">
        <v>36.892896836512485</v>
      </c>
      <c r="L56" s="217">
        <v>37.156795617939068</v>
      </c>
      <c r="M56" s="217">
        <v>37.558635655373266</v>
      </c>
      <c r="N56" s="217">
        <v>38.002218195451135</v>
      </c>
      <c r="O56" s="217">
        <v>38.492567247815998</v>
      </c>
      <c r="P56" s="217">
        <v>39.033870475581587</v>
      </c>
      <c r="Q56" s="217">
        <v>39.631799400011317</v>
      </c>
      <c r="R56" s="217">
        <v>40.290571355189812</v>
      </c>
      <c r="S56" s="217">
        <v>41.018445638410732</v>
      </c>
      <c r="T56" s="217">
        <v>41.819625838333927</v>
      </c>
      <c r="U56" s="217">
        <v>42.696933212483593</v>
      </c>
      <c r="V56" s="217">
        <v>43.658134220383218</v>
      </c>
      <c r="W56" s="217">
        <v>44.703365446458193</v>
      </c>
      <c r="X56" s="217">
        <v>45.836214962776126</v>
      </c>
      <c r="Y56" s="217">
        <v>47.053660129829481</v>
      </c>
      <c r="Z56" s="217">
        <v>48.351438527580584</v>
      </c>
      <c r="AA56" s="217">
        <v>49.719175523786888</v>
      </c>
      <c r="AB56" s="217">
        <v>51.147279442817016</v>
      </c>
      <c r="AC56" s="217">
        <v>52.760493827160495</v>
      </c>
      <c r="AD56" s="217">
        <v>54.395548033030728</v>
      </c>
      <c r="AE56" s="217">
        <v>56.031217791906215</v>
      </c>
      <c r="AF56" s="217">
        <v>57.646797233222955</v>
      </c>
      <c r="AG56" s="217">
        <v>59.223606649136208</v>
      </c>
      <c r="AH56" s="217">
        <v>60.744010016826913</v>
      </c>
      <c r="AI56" s="217">
        <v>62.195707481829366</v>
      </c>
      <c r="AJ56" s="217">
        <v>63.568158560887596</v>
      </c>
      <c r="AK56" s="217">
        <v>64.854870440701504</v>
      </c>
      <c r="AL56" s="217">
        <v>66.055220336543897</v>
      </c>
      <c r="AM56" s="217">
        <v>67.135167764978121</v>
      </c>
      <c r="AN56" s="217">
        <v>68.083324300621783</v>
      </c>
      <c r="AO56" s="217">
        <v>68.950542355996376</v>
      </c>
      <c r="AP56" s="217">
        <v>69.74159011931377</v>
      </c>
      <c r="AQ56" s="217">
        <v>70.461781182983628</v>
      </c>
      <c r="AR56" s="217">
        <v>71.11792335287673</v>
      </c>
      <c r="AS56" s="217">
        <v>71.713589630228853</v>
      </c>
      <c r="AT56" s="217">
        <v>72.255867125203139</v>
      </c>
      <c r="AU56" s="217">
        <v>72.748413974148022</v>
      </c>
      <c r="AV56" s="217">
        <v>73.196148075715527</v>
      </c>
      <c r="AW56" s="217">
        <v>73.604036381561784</v>
      </c>
      <c r="AX56" s="217">
        <v>73.975341877840847</v>
      </c>
      <c r="AY56" s="217">
        <v>74.313735153516333</v>
      </c>
      <c r="AZ56" s="217">
        <v>74.621977945177449</v>
      </c>
      <c r="BA56" s="217">
        <v>74.903261470425647</v>
      </c>
      <c r="BB56" s="217">
        <v>75.160524414163305</v>
      </c>
      <c r="BC56" s="217">
        <v>75.395587956427377</v>
      </c>
      <c r="BD56" s="217">
        <v>75.61110782293342</v>
      </c>
      <c r="BE56" s="217">
        <v>75.808141480299057</v>
      </c>
      <c r="BF56" s="217">
        <v>75.988525914167155</v>
      </c>
      <c r="BG56" s="217">
        <v>76.155097400221763</v>
      </c>
      <c r="BH56" s="217">
        <v>76.308293456409089</v>
      </c>
      <c r="BI56" s="217">
        <v>76.449012037247329</v>
      </c>
      <c r="BJ56" s="217">
        <v>76.577994737649675</v>
      </c>
      <c r="BK56" s="217">
        <v>76.697572095297105</v>
      </c>
      <c r="BL56" s="217">
        <v>76.808442996150916</v>
      </c>
      <c r="BM56" s="217">
        <v>76.910571868769267</v>
      </c>
      <c r="BN56" s="217">
        <v>77.005504753077346</v>
      </c>
      <c r="BO56" s="217">
        <v>77.092767206820625</v>
      </c>
      <c r="BP56" s="217">
        <v>77.173734873020976</v>
      </c>
      <c r="BQ56" s="217">
        <v>77.249609206859844</v>
      </c>
      <c r="BR56" s="217">
        <v>77.320426120043905</v>
      </c>
      <c r="BS56" s="217">
        <v>77.385694988208897</v>
      </c>
      <c r="BT56" s="217">
        <v>77.4466243508367</v>
      </c>
      <c r="BU56" s="217">
        <v>77.503291888553548</v>
      </c>
      <c r="BV56" s="217">
        <v>77.55640026832053</v>
      </c>
      <c r="BW56" s="217">
        <v>77.606370632242388</v>
      </c>
      <c r="BX56" s="217">
        <v>77.6525974417399</v>
      </c>
      <c r="BY56" s="217">
        <v>77.695819302952344</v>
      </c>
      <c r="BZ56" s="217">
        <v>77.735617432062938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35.908596300326437</v>
      </c>
      <c r="I57" s="217">
        <v>36.046786948903723</v>
      </c>
      <c r="J57" s="217">
        <v>36.195668460908955</v>
      </c>
      <c r="K57" s="217">
        <v>36.359857548897352</v>
      </c>
      <c r="L57" s="217">
        <v>36.54815702074373</v>
      </c>
      <c r="M57" s="217">
        <v>36.822670404619437</v>
      </c>
      <c r="N57" s="217">
        <v>37.128090515435119</v>
      </c>
      <c r="O57" s="217">
        <v>37.468649144890634</v>
      </c>
      <c r="P57" s="217">
        <v>37.852874510611997</v>
      </c>
      <c r="Q57" s="217">
        <v>38.286753396837263</v>
      </c>
      <c r="R57" s="217">
        <v>38.777013354917038</v>
      </c>
      <c r="S57" s="217">
        <v>39.336232936504871</v>
      </c>
      <c r="T57" s="217">
        <v>39.970581061003649</v>
      </c>
      <c r="U57" s="217">
        <v>40.693511032807152</v>
      </c>
      <c r="V57" s="217">
        <v>41.515324471706286</v>
      </c>
      <c r="W57" s="217">
        <v>42.445941774156751</v>
      </c>
      <c r="X57" s="217">
        <v>43.497323241646669</v>
      </c>
      <c r="Y57" s="217">
        <v>44.674702881818064</v>
      </c>
      <c r="Z57" s="217">
        <v>45.982345687025379</v>
      </c>
      <c r="AA57" s="217">
        <v>47.4158381188183</v>
      </c>
      <c r="AB57" s="217">
        <v>48.968884969066551</v>
      </c>
      <c r="AC57" s="217">
        <v>50.759567154346399</v>
      </c>
      <c r="AD57" s="217">
        <v>52.627321513126745</v>
      </c>
      <c r="AE57" s="217">
        <v>54.546658894600178</v>
      </c>
      <c r="AF57" s="217">
        <v>56.484828386668873</v>
      </c>
      <c r="AG57" s="217">
        <v>58.407761111513324</v>
      </c>
      <c r="AH57" s="217">
        <v>60.284156402585118</v>
      </c>
      <c r="AI57" s="217">
        <v>62.085718256826247</v>
      </c>
      <c r="AJ57" s="217">
        <v>63.791454668056147</v>
      </c>
      <c r="AK57" s="217">
        <v>65.385026801526081</v>
      </c>
      <c r="AL57" s="217">
        <v>66.857525454251615</v>
      </c>
      <c r="AM57" s="217">
        <v>68.177424068703502</v>
      </c>
      <c r="AN57" s="217">
        <v>69.325425754079404</v>
      </c>
      <c r="AO57" s="217">
        <v>70.354688135665796</v>
      </c>
      <c r="AP57" s="217">
        <v>71.271018845022965</v>
      </c>
      <c r="AQ57" s="217">
        <v>72.083766097549741</v>
      </c>
      <c r="AR57" s="217">
        <v>72.804149622738805</v>
      </c>
      <c r="AS57" s="217">
        <v>73.440626103330587</v>
      </c>
      <c r="AT57" s="217">
        <v>74.002743748345324</v>
      </c>
      <c r="AU57" s="217">
        <v>74.499402129557581</v>
      </c>
      <c r="AV57" s="217">
        <v>74.938755166430781</v>
      </c>
      <c r="AW57" s="217">
        <v>75.327951327951325</v>
      </c>
      <c r="AX57" s="217">
        <v>75.673777461464979</v>
      </c>
      <c r="AY57" s="217">
        <v>75.981655691439315</v>
      </c>
      <c r="AZ57" s="217">
        <v>76.256055920476228</v>
      </c>
      <c r="BA57" s="217">
        <v>76.50133414798303</v>
      </c>
      <c r="BB57" s="217">
        <v>76.722266348954193</v>
      </c>
      <c r="BC57" s="217">
        <v>76.921432492967256</v>
      </c>
      <c r="BD57" s="217">
        <v>77.101837803866118</v>
      </c>
      <c r="BE57" s="217">
        <v>77.264882447440797</v>
      </c>
      <c r="BF57" s="217">
        <v>77.413291292747999</v>
      </c>
      <c r="BG57" s="217">
        <v>77.549246515455437</v>
      </c>
      <c r="BH57" s="217">
        <v>77.6734908136483</v>
      </c>
      <c r="BI57" s="217">
        <v>77.788562603230432</v>
      </c>
      <c r="BJ57" s="217">
        <v>77.892958485738177</v>
      </c>
      <c r="BK57" s="217">
        <v>77.990672366886898</v>
      </c>
      <c r="BL57" s="217">
        <v>78.08043906463071</v>
      </c>
      <c r="BM57" s="217">
        <v>78.164476544897028</v>
      </c>
      <c r="BN57" s="217">
        <v>78.241985990701991</v>
      </c>
      <c r="BO57" s="217">
        <v>78.313881315292747</v>
      </c>
      <c r="BP57" s="217">
        <v>78.381106863734843</v>
      </c>
      <c r="BQ57" s="217">
        <v>78.444212816097163</v>
      </c>
      <c r="BR57" s="217">
        <v>78.503505201266393</v>
      </c>
      <c r="BS57" s="217">
        <v>78.559095371906423</v>
      </c>
      <c r="BT57" s="217">
        <v>78.611139303314275</v>
      </c>
      <c r="BU57" s="217">
        <v>78.659379992886457</v>
      </c>
      <c r="BV57" s="217">
        <v>78.705552883935397</v>
      </c>
      <c r="BW57" s="217">
        <v>78.74845175732645</v>
      </c>
      <c r="BX57" s="217">
        <v>78.789438173979661</v>
      </c>
      <c r="BY57" s="217">
        <v>78.82716440796186</v>
      </c>
      <c r="BZ57" s="217">
        <v>78.862664066819946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35.015420857678656</v>
      </c>
      <c r="I58" s="217">
        <v>35.243803181650016</v>
      </c>
      <c r="J58" s="217">
        <v>35.495359075741007</v>
      </c>
      <c r="K58" s="217">
        <v>35.771311866744469</v>
      </c>
      <c r="L58" s="217">
        <v>36.085596043201775</v>
      </c>
      <c r="M58" s="217">
        <v>36.514608265904357</v>
      </c>
      <c r="N58" s="217">
        <v>36.986622308647469</v>
      </c>
      <c r="O58" s="217">
        <v>37.507850055378569</v>
      </c>
      <c r="P58" s="217">
        <v>38.083077780875385</v>
      </c>
      <c r="Q58" s="217">
        <v>38.716203788854145</v>
      </c>
      <c r="R58" s="217">
        <v>39.415179174065187</v>
      </c>
      <c r="S58" s="217">
        <v>40.18606672328994</v>
      </c>
      <c r="T58" s="217">
        <v>41.03049343239892</v>
      </c>
      <c r="U58" s="217">
        <v>41.953392915091605</v>
      </c>
      <c r="V58" s="217">
        <v>42.957449447959313</v>
      </c>
      <c r="W58" s="217">
        <v>44.044781736076267</v>
      </c>
      <c r="X58" s="217">
        <v>45.213528445572642</v>
      </c>
      <c r="Y58" s="217">
        <v>46.459974877241066</v>
      </c>
      <c r="Z58" s="217">
        <v>47.777236653473906</v>
      </c>
      <c r="AA58" s="217">
        <v>49.1546246613186</v>
      </c>
      <c r="AB58" s="217">
        <v>50.579541034616881</v>
      </c>
      <c r="AC58" s="217">
        <v>52.107777003395206</v>
      </c>
      <c r="AD58" s="217">
        <v>53.651223215363409</v>
      </c>
      <c r="AE58" s="217">
        <v>55.194347635643418</v>
      </c>
      <c r="AF58" s="217">
        <v>56.721653816524153</v>
      </c>
      <c r="AG58" s="217">
        <v>58.217644424540971</v>
      </c>
      <c r="AH58" s="217">
        <v>59.66675039772251</v>
      </c>
      <c r="AI58" s="217">
        <v>61.059030035105962</v>
      </c>
      <c r="AJ58" s="217">
        <v>62.383390477189437</v>
      </c>
      <c r="AK58" s="217">
        <v>63.633556288518903</v>
      </c>
      <c r="AL58" s="217">
        <v>64.805256667079931</v>
      </c>
      <c r="AM58" s="217">
        <v>65.902600910704635</v>
      </c>
      <c r="AN58" s="217">
        <v>66.871859296482413</v>
      </c>
      <c r="AO58" s="217">
        <v>67.759859472778956</v>
      </c>
      <c r="AP58" s="217">
        <v>68.569298318283487</v>
      </c>
      <c r="AQ58" s="217">
        <v>69.30493712102907</v>
      </c>
      <c r="AR58" s="217">
        <v>69.971434972555173</v>
      </c>
      <c r="AS58" s="217">
        <v>70.573487078924799</v>
      </c>
      <c r="AT58" s="217">
        <v>71.117536905339875</v>
      </c>
      <c r="AU58" s="217">
        <v>71.607590778007818</v>
      </c>
      <c r="AV58" s="217">
        <v>72.048900653334755</v>
      </c>
      <c r="AW58" s="217">
        <v>72.446749046773007</v>
      </c>
      <c r="AX58" s="217">
        <v>72.805585160993829</v>
      </c>
      <c r="AY58" s="217">
        <v>73.128861451017485</v>
      </c>
      <c r="AZ58" s="217">
        <v>73.421184667670133</v>
      </c>
      <c r="BA58" s="217">
        <v>73.684901880755689</v>
      </c>
      <c r="BB58" s="217">
        <v>73.923866189059567</v>
      </c>
      <c r="BC58" s="217">
        <v>74.140638142769021</v>
      </c>
      <c r="BD58" s="217">
        <v>74.337704040674339</v>
      </c>
      <c r="BE58" s="217">
        <v>74.516190025998583</v>
      </c>
      <c r="BF58" s="217">
        <v>74.679201589578156</v>
      </c>
      <c r="BG58" s="217">
        <v>74.828558933917705</v>
      </c>
      <c r="BH58" s="217">
        <v>74.964954914315371</v>
      </c>
      <c r="BI58" s="217">
        <v>75.090449157278584</v>
      </c>
      <c r="BJ58" s="217">
        <v>75.205117507996107</v>
      </c>
      <c r="BK58" s="217">
        <v>75.310598185359751</v>
      </c>
      <c r="BL58" s="217">
        <v>75.408774984974343</v>
      </c>
      <c r="BM58" s="217">
        <v>75.499001211129809</v>
      </c>
      <c r="BN58" s="217">
        <v>75.58234824666178</v>
      </c>
      <c r="BO58" s="217">
        <v>75.660133146193203</v>
      </c>
      <c r="BP58" s="217">
        <v>75.731235820431891</v>
      </c>
      <c r="BQ58" s="217">
        <v>75.798792350431427</v>
      </c>
      <c r="BR58" s="217">
        <v>75.860629143743836</v>
      </c>
      <c r="BS58" s="217">
        <v>75.919071873231474</v>
      </c>
      <c r="BT58" s="217">
        <v>75.973050923328856</v>
      </c>
      <c r="BU58" s="217">
        <v>76.023408393678366</v>
      </c>
      <c r="BV58" s="217">
        <v>76.070961273768461</v>
      </c>
      <c r="BW58" s="217">
        <v>76.115319389485578</v>
      </c>
      <c r="BX58" s="217">
        <v>76.156758312128687</v>
      </c>
      <c r="BY58" s="217">
        <v>76.195577406659822</v>
      </c>
      <c r="BZ58" s="217">
        <v>76.232067343793233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32.911276599637709</v>
      </c>
      <c r="I59" s="217">
        <v>33.197660985016796</v>
      </c>
      <c r="J59" s="217">
        <v>33.512124452416273</v>
      </c>
      <c r="K59" s="217">
        <v>33.857557848342182</v>
      </c>
      <c r="L59" s="217">
        <v>34.248580482233912</v>
      </c>
      <c r="M59" s="217">
        <v>34.811687110891945</v>
      </c>
      <c r="N59" s="217">
        <v>35.424625330590651</v>
      </c>
      <c r="O59" s="217">
        <v>36.090204605006413</v>
      </c>
      <c r="P59" s="217">
        <v>36.809978067277967</v>
      </c>
      <c r="Q59" s="217">
        <v>37.589670014347206</v>
      </c>
      <c r="R59" s="217">
        <v>38.430894407088616</v>
      </c>
      <c r="S59" s="217">
        <v>39.337961237420799</v>
      </c>
      <c r="T59" s="217">
        <v>40.307292549285435</v>
      </c>
      <c r="U59" s="217">
        <v>41.342147962987326</v>
      </c>
      <c r="V59" s="217">
        <v>42.437312359930651</v>
      </c>
      <c r="W59" s="217">
        <v>43.593600161510118</v>
      </c>
      <c r="X59" s="217">
        <v>44.80311793771785</v>
      </c>
      <c r="Y59" s="217">
        <v>46.057694044543993</v>
      </c>
      <c r="Z59" s="217">
        <v>47.350117763096364</v>
      </c>
      <c r="AA59" s="217">
        <v>48.667351722809158</v>
      </c>
      <c r="AB59" s="217">
        <v>49.998475702701057</v>
      </c>
      <c r="AC59" s="217">
        <v>51.341562946337483</v>
      </c>
      <c r="AD59" s="217">
        <v>52.674062364478267</v>
      </c>
      <c r="AE59" s="217">
        <v>53.983083455403367</v>
      </c>
      <c r="AF59" s="217">
        <v>55.259289398732101</v>
      </c>
      <c r="AG59" s="217">
        <v>56.492040520984077</v>
      </c>
      <c r="AH59" s="217">
        <v>57.675774181053917</v>
      </c>
      <c r="AI59" s="217">
        <v>58.804028667950625</v>
      </c>
      <c r="AJ59" s="217">
        <v>59.871915519822153</v>
      </c>
      <c r="AK59" s="217">
        <v>60.877750099830763</v>
      </c>
      <c r="AL59" s="217">
        <v>61.82038293669757</v>
      </c>
      <c r="AM59" s="217">
        <v>62.734519015228884</v>
      </c>
      <c r="AN59" s="217">
        <v>63.543254480472733</v>
      </c>
      <c r="AO59" s="217">
        <v>64.290901002858774</v>
      </c>
      <c r="AP59" s="217">
        <v>64.98107812079833</v>
      </c>
      <c r="AQ59" s="217">
        <v>65.616852643654184</v>
      </c>
      <c r="AR59" s="217">
        <v>66.201886949987482</v>
      </c>
      <c r="AS59" s="217">
        <v>66.739216338102381</v>
      </c>
      <c r="AT59" s="217">
        <v>67.232546948571297</v>
      </c>
      <c r="AU59" s="217">
        <v>67.685060406175381</v>
      </c>
      <c r="AV59" s="217">
        <v>68.09919255193816</v>
      </c>
      <c r="AW59" s="217">
        <v>68.479385913381108</v>
      </c>
      <c r="AX59" s="217">
        <v>68.827936979169507</v>
      </c>
      <c r="AY59" s="217">
        <v>69.147801793540268</v>
      </c>
      <c r="AZ59" s="217">
        <v>69.440201838018737</v>
      </c>
      <c r="BA59" s="217">
        <v>69.707971505932861</v>
      </c>
      <c r="BB59" s="217">
        <v>69.954284117224304</v>
      </c>
      <c r="BC59" s="217">
        <v>70.180088112619856</v>
      </c>
      <c r="BD59" s="217">
        <v>70.387265611870063</v>
      </c>
      <c r="BE59" s="217">
        <v>70.57706604037142</v>
      </c>
      <c r="BF59" s="217">
        <v>70.751878640526073</v>
      </c>
      <c r="BG59" s="217">
        <v>70.913024583767509</v>
      </c>
      <c r="BH59" s="217">
        <v>71.060654235322716</v>
      </c>
      <c r="BI59" s="217">
        <v>71.196974679381782</v>
      </c>
      <c r="BJ59" s="217">
        <v>71.322541580730004</v>
      </c>
      <c r="BK59" s="217">
        <v>71.43804096425761</v>
      </c>
      <c r="BL59" s="217">
        <v>71.545454545454547</v>
      </c>
      <c r="BM59" s="217">
        <v>71.643921408700976</v>
      </c>
      <c r="BN59" s="217">
        <v>71.73537579855352</v>
      </c>
      <c r="BO59" s="217">
        <v>71.820007556023953</v>
      </c>
      <c r="BP59" s="217">
        <v>71.89751154308577</v>
      </c>
      <c r="BQ59" s="217">
        <v>71.970916271153314</v>
      </c>
      <c r="BR59" s="217">
        <v>72.038377359876975</v>
      </c>
      <c r="BS59" s="217">
        <v>72.100854755852978</v>
      </c>
      <c r="BT59" s="217">
        <v>72.159429561946013</v>
      </c>
      <c r="BU59" s="217">
        <v>72.213118851753308</v>
      </c>
      <c r="BV59" s="217">
        <v>72.264203907478105</v>
      </c>
      <c r="BW59" s="217">
        <v>72.310925794094715</v>
      </c>
      <c r="BX59" s="217">
        <v>72.354724465221693</v>
      </c>
      <c r="BY59" s="217">
        <v>72.39577423234914</v>
      </c>
      <c r="BZ59" s="217">
        <v>72.433393145115502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25.673180158900578</v>
      </c>
      <c r="I60" s="217">
        <v>25.932344957193571</v>
      </c>
      <c r="J60" s="217">
        <v>26.220819678763601</v>
      </c>
      <c r="K60" s="217">
        <v>26.544501593882618</v>
      </c>
      <c r="L60" s="217">
        <v>26.917694228005146</v>
      </c>
      <c r="M60" s="217">
        <v>27.462828682340877</v>
      </c>
      <c r="N60" s="217">
        <v>28.064504670905411</v>
      </c>
      <c r="O60" s="217">
        <v>28.728652751423152</v>
      </c>
      <c r="P60" s="217">
        <v>29.45781822440069</v>
      </c>
      <c r="Q60" s="217">
        <v>30.260462865897914</v>
      </c>
      <c r="R60" s="217">
        <v>31.137548992377251</v>
      </c>
      <c r="S60" s="217">
        <v>32.09938253454866</v>
      </c>
      <c r="T60" s="217">
        <v>33.142467999944408</v>
      </c>
      <c r="U60" s="217">
        <v>34.271223756978479</v>
      </c>
      <c r="V60" s="217">
        <v>35.484912054219784</v>
      </c>
      <c r="W60" s="217">
        <v>36.781432159613288</v>
      </c>
      <c r="X60" s="217">
        <v>38.155133877662728</v>
      </c>
      <c r="Y60" s="217">
        <v>39.598501839555411</v>
      </c>
      <c r="Z60" s="217">
        <v>41.09703556041412</v>
      </c>
      <c r="AA60" s="217">
        <v>42.636451939570549</v>
      </c>
      <c r="AB60" s="217">
        <v>44.199500459064303</v>
      </c>
      <c r="AC60" s="217">
        <v>45.769545236685552</v>
      </c>
      <c r="AD60" s="217">
        <v>47.326029494219526</v>
      </c>
      <c r="AE60" s="217">
        <v>48.850260405711253</v>
      </c>
      <c r="AF60" s="217">
        <v>50.324211802426198</v>
      </c>
      <c r="AG60" s="217">
        <v>51.73574696396274</v>
      </c>
      <c r="AH60" s="217">
        <v>53.072743539201205</v>
      </c>
      <c r="AI60" s="217">
        <v>54.328270578943325</v>
      </c>
      <c r="AJ60" s="217">
        <v>55.498011465303613</v>
      </c>
      <c r="AK60" s="217">
        <v>56.581254967387665</v>
      </c>
      <c r="AL60" s="217">
        <v>57.579074799093341</v>
      </c>
      <c r="AM60" s="217">
        <v>58.521729168257849</v>
      </c>
      <c r="AN60" s="217">
        <v>59.345279554232889</v>
      </c>
      <c r="AO60" s="217">
        <v>60.093979962762653</v>
      </c>
      <c r="AP60" s="217">
        <v>60.773895025868526</v>
      </c>
      <c r="AQ60" s="217">
        <v>61.390188409131575</v>
      </c>
      <c r="AR60" s="217">
        <v>61.949934632946281</v>
      </c>
      <c r="AS60" s="217">
        <v>62.456760904054718</v>
      </c>
      <c r="AT60" s="217">
        <v>62.916942606665835</v>
      </c>
      <c r="AU60" s="217">
        <v>63.333640080455389</v>
      </c>
      <c r="AV60" s="217">
        <v>63.711299804049638</v>
      </c>
      <c r="AW60" s="217">
        <v>64.055160165248836</v>
      </c>
      <c r="AX60" s="217">
        <v>64.367779970585644</v>
      </c>
      <c r="AY60" s="217">
        <v>64.651151432269401</v>
      </c>
      <c r="AZ60" s="217">
        <v>64.910024945339487</v>
      </c>
      <c r="BA60" s="217">
        <v>65.145115844910137</v>
      </c>
      <c r="BB60" s="217">
        <v>65.360294901503124</v>
      </c>
      <c r="BC60" s="217">
        <v>65.556291426976316</v>
      </c>
      <c r="BD60" s="217">
        <v>65.735645645163871</v>
      </c>
      <c r="BE60" s="217">
        <v>65.89981020302524</v>
      </c>
      <c r="BF60" s="217">
        <v>66.049287994107544</v>
      </c>
      <c r="BG60" s="217">
        <v>66.187360125767896</v>
      </c>
      <c r="BH60" s="217">
        <v>66.314116400455234</v>
      </c>
      <c r="BI60" s="217">
        <v>66.43076344961483</v>
      </c>
      <c r="BJ60" s="217">
        <v>66.537125808244696</v>
      </c>
      <c r="BK60" s="217">
        <v>66.636054950385471</v>
      </c>
      <c r="BL60" s="217">
        <v>66.726374971279057</v>
      </c>
      <c r="BM60" s="217">
        <v>66.810868637009861</v>
      </c>
      <c r="BN60" s="217">
        <v>66.888522271977379</v>
      </c>
      <c r="BO60" s="217">
        <v>66.960310604406558</v>
      </c>
      <c r="BP60" s="217">
        <v>67.026357093637543</v>
      </c>
      <c r="BQ60" s="217">
        <v>67.088308253622003</v>
      </c>
      <c r="BR60" s="217">
        <v>67.146489741041677</v>
      </c>
      <c r="BS60" s="217">
        <v>67.199393420184535</v>
      </c>
      <c r="BT60" s="217">
        <v>67.249309109774231</v>
      </c>
      <c r="BU60" s="217">
        <v>67.295272277478674</v>
      </c>
      <c r="BV60" s="217">
        <v>67.33851409228356</v>
      </c>
      <c r="BW60" s="217">
        <v>67.37904266356297</v>
      </c>
      <c r="BX60" s="217">
        <v>67.416485981911805</v>
      </c>
      <c r="BY60" s="217">
        <v>67.451174017994305</v>
      </c>
      <c r="BZ60" s="217">
        <v>67.48360276621473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18.437997121430193</v>
      </c>
      <c r="I61" s="217">
        <v>18.565762413083927</v>
      </c>
      <c r="J61" s="217">
        <v>18.709754069145777</v>
      </c>
      <c r="K61" s="217">
        <v>18.87906966012137</v>
      </c>
      <c r="L61" s="217">
        <v>19.07685413399059</v>
      </c>
      <c r="M61" s="217">
        <v>19.391238178062835</v>
      </c>
      <c r="N61" s="217">
        <v>19.746055850839451</v>
      </c>
      <c r="O61" s="217">
        <v>20.153280196198651</v>
      </c>
      <c r="P61" s="217">
        <v>20.616577952787065</v>
      </c>
      <c r="Q61" s="217">
        <v>21.145450367647058</v>
      </c>
      <c r="R61" s="217">
        <v>21.752332987705525</v>
      </c>
      <c r="S61" s="217">
        <v>22.447624005888372</v>
      </c>
      <c r="T61" s="217">
        <v>23.23745261034399</v>
      </c>
      <c r="U61" s="217">
        <v>24.139552853039493</v>
      </c>
      <c r="V61" s="217">
        <v>25.158460074512522</v>
      </c>
      <c r="W61" s="217">
        <v>26.303568957298602</v>
      </c>
      <c r="X61" s="217">
        <v>27.57795165245825</v>
      </c>
      <c r="Y61" s="217">
        <v>28.984349167860685</v>
      </c>
      <c r="Z61" s="217">
        <v>30.513650125391443</v>
      </c>
      <c r="AA61" s="217">
        <v>32.154958906810258</v>
      </c>
      <c r="AB61" s="217">
        <v>33.886867116560083</v>
      </c>
      <c r="AC61" s="217">
        <v>35.720202902826799</v>
      </c>
      <c r="AD61" s="217">
        <v>37.586020854207725</v>
      </c>
      <c r="AE61" s="217">
        <v>39.449659114017535</v>
      </c>
      <c r="AF61" s="217">
        <v>41.278004863662233</v>
      </c>
      <c r="AG61" s="217">
        <v>43.038627460703125</v>
      </c>
      <c r="AH61" s="217">
        <v>44.705871240743541</v>
      </c>
      <c r="AI61" s="217">
        <v>46.262150695476272</v>
      </c>
      <c r="AJ61" s="217">
        <v>47.694861285186818</v>
      </c>
      <c r="AK61" s="217">
        <v>48.999196787148598</v>
      </c>
      <c r="AL61" s="217">
        <v>50.175691089897192</v>
      </c>
      <c r="AM61" s="217">
        <v>51.230497260263931</v>
      </c>
      <c r="AN61" s="217">
        <v>52.133787375649511</v>
      </c>
      <c r="AO61" s="217">
        <v>52.930081167946831</v>
      </c>
      <c r="AP61" s="217">
        <v>53.630541186756119</v>
      </c>
      <c r="AQ61" s="217">
        <v>54.245785385874221</v>
      </c>
      <c r="AR61" s="217">
        <v>54.786029171131744</v>
      </c>
      <c r="AS61" s="217">
        <v>55.259832267452992</v>
      </c>
      <c r="AT61" s="217">
        <v>55.676327731575149</v>
      </c>
      <c r="AU61" s="217">
        <v>56.04216836603986</v>
      </c>
      <c r="AV61" s="217">
        <v>56.365497791456868</v>
      </c>
      <c r="AW61" s="217">
        <v>56.650645703203537</v>
      </c>
      <c r="AX61" s="217">
        <v>56.904782173095938</v>
      </c>
      <c r="AY61" s="217">
        <v>57.13031017427079</v>
      </c>
      <c r="AZ61" s="217">
        <v>57.331523897788962</v>
      </c>
      <c r="BA61" s="217">
        <v>57.510918753946541</v>
      </c>
      <c r="BB61" s="217">
        <v>57.673140605660002</v>
      </c>
      <c r="BC61" s="217">
        <v>57.81965023766876</v>
      </c>
      <c r="BD61" s="217">
        <v>57.951394652551066</v>
      </c>
      <c r="BE61" s="217">
        <v>58.071195016587509</v>
      </c>
      <c r="BF61" s="217">
        <v>58.180003597518869</v>
      </c>
      <c r="BG61" s="217">
        <v>58.279373043586361</v>
      </c>
      <c r="BH61" s="217">
        <v>58.37076886613054</v>
      </c>
      <c r="BI61" s="217">
        <v>58.455035002692512</v>
      </c>
      <c r="BJ61" s="217">
        <v>58.532655908600304</v>
      </c>
      <c r="BK61" s="217">
        <v>58.603640259165026</v>
      </c>
      <c r="BL61" s="217">
        <v>58.669994202021726</v>
      </c>
      <c r="BM61" s="217">
        <v>58.73133480530899</v>
      </c>
      <c r="BN61" s="217">
        <v>58.788493158658014</v>
      </c>
      <c r="BO61" s="217">
        <v>58.84122573332121</v>
      </c>
      <c r="BP61" s="217">
        <v>58.891106759659195</v>
      </c>
      <c r="BQ61" s="217">
        <v>58.937371372467574</v>
      </c>
      <c r="BR61" s="217">
        <v>58.981140808682873</v>
      </c>
      <c r="BS61" s="217">
        <v>59.021527161612667</v>
      </c>
      <c r="BT61" s="217">
        <v>59.059594675941405</v>
      </c>
      <c r="BU61" s="217">
        <v>59.095024803737417</v>
      </c>
      <c r="BV61" s="217">
        <v>59.128707292668473</v>
      </c>
      <c r="BW61" s="217">
        <v>59.160563545986648</v>
      </c>
      <c r="BX61" s="217">
        <v>59.190214806594796</v>
      </c>
      <c r="BY61" s="217">
        <v>59.218364960426406</v>
      </c>
      <c r="BZ61" s="217">
        <v>59.244091757530015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13.410733704343375</v>
      </c>
      <c r="I62" s="217">
        <v>13.457233109455025</v>
      </c>
      <c r="J62" s="217">
        <v>13.504002815166711</v>
      </c>
      <c r="K62" s="217">
        <v>13.561175283166985</v>
      </c>
      <c r="L62" s="217">
        <v>13.630864363489717</v>
      </c>
      <c r="M62" s="217">
        <v>13.760874067937035</v>
      </c>
      <c r="N62" s="217">
        <v>13.908860886339152</v>
      </c>
      <c r="O62" s="217">
        <v>14.079677011382429</v>
      </c>
      <c r="P62" s="217">
        <v>14.274567294050886</v>
      </c>
      <c r="Q62" s="217">
        <v>14.502204261572373</v>
      </c>
      <c r="R62" s="217">
        <v>14.771084873146108</v>
      </c>
      <c r="S62" s="217">
        <v>15.090634441087614</v>
      </c>
      <c r="T62" s="217">
        <v>15.468736956340262</v>
      </c>
      <c r="U62" s="217">
        <v>15.920989046391753</v>
      </c>
      <c r="V62" s="217">
        <v>16.463118653282333</v>
      </c>
      <c r="W62" s="217">
        <v>17.108293852175052</v>
      </c>
      <c r="X62" s="217">
        <v>17.876407341707999</v>
      </c>
      <c r="Y62" s="217">
        <v>18.778997496367104</v>
      </c>
      <c r="Z62" s="217">
        <v>19.832321968864626</v>
      </c>
      <c r="AA62" s="217">
        <v>21.039475392806128</v>
      </c>
      <c r="AB62" s="217">
        <v>22.398761130468447</v>
      </c>
      <c r="AC62" s="217">
        <v>23.945714411881596</v>
      </c>
      <c r="AD62" s="217">
        <v>25.611486768511561</v>
      </c>
      <c r="AE62" s="217">
        <v>27.355403398562249</v>
      </c>
      <c r="AF62" s="217">
        <v>29.135253881871286</v>
      </c>
      <c r="AG62" s="217">
        <v>30.899379861633868</v>
      </c>
      <c r="AH62" s="217">
        <v>32.603336251785628</v>
      </c>
      <c r="AI62" s="217">
        <v>34.207906950735335</v>
      </c>
      <c r="AJ62" s="217">
        <v>35.683370307538389</v>
      </c>
      <c r="AK62" s="217">
        <v>37.015465163955966</v>
      </c>
      <c r="AL62" s="217">
        <v>38.199452121016797</v>
      </c>
      <c r="AM62" s="217">
        <v>39.224986318204948</v>
      </c>
      <c r="AN62" s="217">
        <v>40.079350635169078</v>
      </c>
      <c r="AO62" s="217">
        <v>40.81109227207395</v>
      </c>
      <c r="AP62" s="217">
        <v>41.432045569537614</v>
      </c>
      <c r="AQ62" s="217">
        <v>41.959918187686156</v>
      </c>
      <c r="AR62" s="217">
        <v>42.409094633957373</v>
      </c>
      <c r="AS62" s="217">
        <v>42.791077257889008</v>
      </c>
      <c r="AT62" s="217">
        <v>43.116868752505908</v>
      </c>
      <c r="AU62" s="217">
        <v>43.396949387255724</v>
      </c>
      <c r="AV62" s="217">
        <v>43.638472284456626</v>
      </c>
      <c r="AW62" s="217">
        <v>43.849028108685175</v>
      </c>
      <c r="AX62" s="217">
        <v>44.033044367761029</v>
      </c>
      <c r="AY62" s="217">
        <v>44.195786993280421</v>
      </c>
      <c r="AZ62" s="217">
        <v>44.339156978632197</v>
      </c>
      <c r="BA62" s="217">
        <v>44.467508730702697</v>
      </c>
      <c r="BB62" s="217">
        <v>44.583771699105732</v>
      </c>
      <c r="BC62" s="217">
        <v>44.688632531959804</v>
      </c>
      <c r="BD62" s="217">
        <v>44.785079001786826</v>
      </c>
      <c r="BE62" s="217">
        <v>44.871898054996642</v>
      </c>
      <c r="BF62" s="217">
        <v>44.952533226741281</v>
      </c>
      <c r="BG62" s="217">
        <v>45.027662381130519</v>
      </c>
      <c r="BH62" s="217">
        <v>45.096518662838392</v>
      </c>
      <c r="BI62" s="217">
        <v>45.161370638946813</v>
      </c>
      <c r="BJ62" s="217">
        <v>45.221225574582462</v>
      </c>
      <c r="BK62" s="217">
        <v>45.277500440476892</v>
      </c>
      <c r="BL62" s="217">
        <v>45.330069434117661</v>
      </c>
      <c r="BM62" s="217">
        <v>45.379740479989287</v>
      </c>
      <c r="BN62" s="217">
        <v>45.426161441135122</v>
      </c>
      <c r="BO62" s="217">
        <v>45.469749505989384</v>
      </c>
      <c r="BP62" s="217">
        <v>45.510289137796299</v>
      </c>
      <c r="BQ62" s="217">
        <v>45.549572701870325</v>
      </c>
      <c r="BR62" s="217">
        <v>45.58650901879686</v>
      </c>
      <c r="BS62" s="217">
        <v>45.621254181094095</v>
      </c>
      <c r="BT62" s="217">
        <v>45.653593032983082</v>
      </c>
      <c r="BU62" s="217">
        <v>45.68416007668344</v>
      </c>
      <c r="BV62" s="217">
        <v>45.713890373310939</v>
      </c>
      <c r="BW62" s="217">
        <v>45.741603497985608</v>
      </c>
      <c r="BX62" s="217">
        <v>45.767928888547949</v>
      </c>
      <c r="BY62" s="217">
        <v>45.792448367899532</v>
      </c>
      <c r="BZ62" s="217">
        <v>45.815638028244379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8.0509701708659129</v>
      </c>
      <c r="I63" s="217">
        <v>8.077092246791155</v>
      </c>
      <c r="J63" s="217">
        <v>8.1049965461662445</v>
      </c>
      <c r="K63" s="217">
        <v>8.1362519708136247</v>
      </c>
      <c r="L63" s="217">
        <v>8.1724041421774416</v>
      </c>
      <c r="M63" s="217">
        <v>8.2406758155531072</v>
      </c>
      <c r="N63" s="217">
        <v>8.318160038332536</v>
      </c>
      <c r="O63" s="217">
        <v>8.4030789907752457</v>
      </c>
      <c r="P63" s="217">
        <v>8.4996930991143724</v>
      </c>
      <c r="Q63" s="217">
        <v>8.6130568786775008</v>
      </c>
      <c r="R63" s="217">
        <v>8.7409481250168248</v>
      </c>
      <c r="S63" s="217">
        <v>8.8972333046494043</v>
      </c>
      <c r="T63" s="217">
        <v>9.0791901524151353</v>
      </c>
      <c r="U63" s="217">
        <v>9.2986796658746282</v>
      </c>
      <c r="V63" s="217">
        <v>9.5594859879558065</v>
      </c>
      <c r="W63" s="217">
        <v>9.87586459621639</v>
      </c>
      <c r="X63" s="217">
        <v>10.249988918930898</v>
      </c>
      <c r="Y63" s="217">
        <v>10.695484699336614</v>
      </c>
      <c r="Z63" s="217">
        <v>11.218193449862765</v>
      </c>
      <c r="AA63" s="217">
        <v>11.82838493990289</v>
      </c>
      <c r="AB63" s="217">
        <v>12.522797519629863</v>
      </c>
      <c r="AC63" s="217">
        <v>13.329124266508208</v>
      </c>
      <c r="AD63" s="217">
        <v>14.207394891521218</v>
      </c>
      <c r="AE63" s="217">
        <v>15.139200055575818</v>
      </c>
      <c r="AF63" s="217">
        <v>16.096999232284119</v>
      </c>
      <c r="AG63" s="217">
        <v>17.055375007965335</v>
      </c>
      <c r="AH63" s="217">
        <v>17.983671861983307</v>
      </c>
      <c r="AI63" s="217">
        <v>18.859196883771553</v>
      </c>
      <c r="AJ63" s="217">
        <v>19.665543694443315</v>
      </c>
      <c r="AK63" s="217">
        <v>20.391330601128001</v>
      </c>
      <c r="AL63" s="217">
        <v>21.035228753349557</v>
      </c>
      <c r="AM63" s="217">
        <v>21.58956109134045</v>
      </c>
      <c r="AN63" s="217">
        <v>22.053709205647298</v>
      </c>
      <c r="AO63" s="217">
        <v>22.445394324590456</v>
      </c>
      <c r="AP63" s="217">
        <v>22.777927903583205</v>
      </c>
      <c r="AQ63" s="217">
        <v>23.059093778131885</v>
      </c>
      <c r="AR63" s="217">
        <v>23.29389726905255</v>
      </c>
      <c r="AS63" s="217">
        <v>23.492929330668211</v>
      </c>
      <c r="AT63" s="217">
        <v>23.66199173349348</v>
      </c>
      <c r="AU63" s="217">
        <v>23.80454073602786</v>
      </c>
      <c r="AV63" s="217">
        <v>23.926443967751453</v>
      </c>
      <c r="AW63" s="217">
        <v>24.031280069647028</v>
      </c>
      <c r="AX63" s="217">
        <v>24.122877811853439</v>
      </c>
      <c r="AY63" s="217">
        <v>24.202459202175884</v>
      </c>
      <c r="AZ63" s="217">
        <v>24.272219009061114</v>
      </c>
      <c r="BA63" s="217">
        <v>24.334972710774689</v>
      </c>
      <c r="BB63" s="217">
        <v>24.3900163284348</v>
      </c>
      <c r="BC63" s="217">
        <v>24.439378677834913</v>
      </c>
      <c r="BD63" s="217">
        <v>24.484551445507833</v>
      </c>
      <c r="BE63" s="217">
        <v>24.525482487016351</v>
      </c>
      <c r="BF63" s="217">
        <v>24.56303036772162</v>
      </c>
      <c r="BG63" s="217">
        <v>24.597687247609638</v>
      </c>
      <c r="BH63" s="217">
        <v>24.630428296308352</v>
      </c>
      <c r="BI63" s="217">
        <v>24.659959263461513</v>
      </c>
      <c r="BJ63" s="217">
        <v>24.686911568352222</v>
      </c>
      <c r="BK63" s="217">
        <v>24.712456154661879</v>
      </c>
      <c r="BL63" s="217">
        <v>24.736863249236702</v>
      </c>
      <c r="BM63" s="217">
        <v>24.759121988207763</v>
      </c>
      <c r="BN63" s="217">
        <v>24.78026057763703</v>
      </c>
      <c r="BO63" s="217">
        <v>24.800684598383313</v>
      </c>
      <c r="BP63" s="217">
        <v>24.818675794714668</v>
      </c>
      <c r="BQ63" s="217">
        <v>24.836841246532877</v>
      </c>
      <c r="BR63" s="217">
        <v>24.853244531831585</v>
      </c>
      <c r="BS63" s="217">
        <v>24.869457130332005</v>
      </c>
      <c r="BT63" s="217">
        <v>24.883828114409649</v>
      </c>
      <c r="BU63" s="217">
        <v>24.897816371646229</v>
      </c>
      <c r="BV63" s="217">
        <v>24.91153610675854</v>
      </c>
      <c r="BW63" s="217">
        <v>24.924157346193134</v>
      </c>
      <c r="BX63" s="217">
        <v>24.935908306482986</v>
      </c>
      <c r="BY63" s="217">
        <v>24.946662602864979</v>
      </c>
      <c r="BZ63" s="217">
        <v>24.957747027679957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4.75072715211512</v>
      </c>
      <c r="I64" s="217">
        <v>4.7642754020012941</v>
      </c>
      <c r="J64" s="217">
        <v>4.775800019453361</v>
      </c>
      <c r="K64" s="217">
        <v>4.7829181494661919</v>
      </c>
      <c r="L64" s="217">
        <v>4.7965719025019578</v>
      </c>
      <c r="M64" s="217">
        <v>4.8235084911531967</v>
      </c>
      <c r="N64" s="217">
        <v>4.8526640397464451</v>
      </c>
      <c r="O64" s="217">
        <v>4.8810550967582893</v>
      </c>
      <c r="P64" s="217">
        <v>4.9130110356203121</v>
      </c>
      <c r="Q64" s="217">
        <v>4.9498277669612101</v>
      </c>
      <c r="R64" s="217">
        <v>4.9882420009976478</v>
      </c>
      <c r="S64" s="217">
        <v>5.0371988260187015</v>
      </c>
      <c r="T64" s="217">
        <v>5.087010363032002</v>
      </c>
      <c r="U64" s="217">
        <v>5.1489335240345744</v>
      </c>
      <c r="V64" s="217">
        <v>5.2245237599928673</v>
      </c>
      <c r="W64" s="217">
        <v>5.316239316239316</v>
      </c>
      <c r="X64" s="217">
        <v>5.4286814880035221</v>
      </c>
      <c r="Y64" s="217">
        <v>5.5651710824124612</v>
      </c>
      <c r="Z64" s="217">
        <v>5.7297576070139247</v>
      </c>
      <c r="AA64" s="217">
        <v>5.9331337325349303</v>
      </c>
      <c r="AB64" s="217">
        <v>6.1766477888902278</v>
      </c>
      <c r="AC64" s="217">
        <v>6.4777894368660371</v>
      </c>
      <c r="AD64" s="217">
        <v>6.824271079590229</v>
      </c>
      <c r="AE64" s="217">
        <v>7.2169872769117198</v>
      </c>
      <c r="AF64" s="217">
        <v>7.6456056609303689</v>
      </c>
      <c r="AG64" s="217">
        <v>8.1003048718932344</v>
      </c>
      <c r="AH64" s="217">
        <v>8.5690288303773734</v>
      </c>
      <c r="AI64" s="217">
        <v>9.0307453768483157</v>
      </c>
      <c r="AJ64" s="217">
        <v>9.4686660943578875</v>
      </c>
      <c r="AK64" s="217">
        <v>9.8700478770979103</v>
      </c>
      <c r="AL64" s="217">
        <v>10.227348712805082</v>
      </c>
      <c r="AM64" s="217">
        <v>10.537278783927748</v>
      </c>
      <c r="AN64" s="217">
        <v>10.793431391697592</v>
      </c>
      <c r="AO64" s="217">
        <v>11.002722323049003</v>
      </c>
      <c r="AP64" s="217">
        <v>11.175370875980148</v>
      </c>
      <c r="AQ64" s="217">
        <v>11.312676780663409</v>
      </c>
      <c r="AR64" s="217">
        <v>11.426019870260347</v>
      </c>
      <c r="AS64" s="217">
        <v>11.516705180050067</v>
      </c>
      <c r="AT64" s="217">
        <v>11.588986022158853</v>
      </c>
      <c r="AU64" s="217">
        <v>11.64886477707222</v>
      </c>
      <c r="AV64" s="217">
        <v>11.698410301762257</v>
      </c>
      <c r="AW64" s="217">
        <v>11.739576915177654</v>
      </c>
      <c r="AX64" s="217">
        <v>11.774315887741409</v>
      </c>
      <c r="AY64" s="217">
        <v>11.804930056432786</v>
      </c>
      <c r="AZ64" s="217">
        <v>11.830269677205877</v>
      </c>
      <c r="BA64" s="217">
        <v>11.853392900065479</v>
      </c>
      <c r="BB64" s="217">
        <v>11.873769763159565</v>
      </c>
      <c r="BC64" s="217">
        <v>11.892349201993872</v>
      </c>
      <c r="BD64" s="217">
        <v>11.908770743112589</v>
      </c>
      <c r="BE64" s="217">
        <v>11.924214074529015</v>
      </c>
      <c r="BF64" s="217">
        <v>11.937940051600092</v>
      </c>
      <c r="BG64" s="217">
        <v>11.95118413691648</v>
      </c>
      <c r="BH64" s="217">
        <v>11.963864023285188</v>
      </c>
      <c r="BI64" s="217">
        <v>11.974602652185242</v>
      </c>
      <c r="BJ64" s="217">
        <v>11.985764928962048</v>
      </c>
      <c r="BK64" s="217">
        <v>11.995780067022464</v>
      </c>
      <c r="BL64" s="217">
        <v>12.005305445025451</v>
      </c>
      <c r="BM64" s="217">
        <v>12.014319942832321</v>
      </c>
      <c r="BN64" s="217">
        <v>12.022810521635414</v>
      </c>
      <c r="BO64" s="217">
        <v>12.030776404756354</v>
      </c>
      <c r="BP64" s="217">
        <v>12.038237540911226</v>
      </c>
      <c r="BQ64" s="217">
        <v>12.046097577806915</v>
      </c>
      <c r="BR64" s="217">
        <v>12.051990032998855</v>
      </c>
      <c r="BS64" s="217">
        <v>12.058925408641434</v>
      </c>
      <c r="BT64" s="217">
        <v>12.064890212604164</v>
      </c>
      <c r="BU64" s="217">
        <v>12.070865317730489</v>
      </c>
      <c r="BV64" s="217">
        <v>12.07612767870523</v>
      </c>
      <c r="BW64" s="217">
        <v>12.081278197246311</v>
      </c>
      <c r="BX64" s="217">
        <v>12.086282517067717</v>
      </c>
      <c r="BY64" s="217">
        <v>12.091339459760512</v>
      </c>
      <c r="BZ64" s="217">
        <v>12.094746808580103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3.3497607313763305</v>
      </c>
      <c r="I65" s="217">
        <v>3.3574945295404812</v>
      </c>
      <c r="J65" s="217">
        <v>3.3600835127552688</v>
      </c>
      <c r="K65" s="217">
        <v>3.3679885451036542</v>
      </c>
      <c r="L65" s="217">
        <v>3.3810375670840789</v>
      </c>
      <c r="M65" s="217">
        <v>3.3936261843238587</v>
      </c>
      <c r="N65" s="217">
        <v>3.4113114845625589</v>
      </c>
      <c r="O65" s="217">
        <v>3.4268591664396624</v>
      </c>
      <c r="P65" s="217">
        <v>3.4479094724539125</v>
      </c>
      <c r="Q65" s="217">
        <v>3.4640724727197862</v>
      </c>
      <c r="R65" s="217">
        <v>3.4903841400108764</v>
      </c>
      <c r="S65" s="217">
        <v>3.5230739893211287</v>
      </c>
      <c r="T65" s="217">
        <v>3.5572400566235904</v>
      </c>
      <c r="U65" s="217">
        <v>3.5953686776355882</v>
      </c>
      <c r="V65" s="217">
        <v>3.6370407149950346</v>
      </c>
      <c r="W65" s="217">
        <v>3.6957034011468068</v>
      </c>
      <c r="X65" s="217">
        <v>3.7534215756121343</v>
      </c>
      <c r="Y65" s="217">
        <v>3.8271869639794169</v>
      </c>
      <c r="Z65" s="217">
        <v>3.9096822531757653</v>
      </c>
      <c r="AA65" s="217">
        <v>4.0042938000130119</v>
      </c>
      <c r="AB65" s="217">
        <v>4.1204338611145745</v>
      </c>
      <c r="AC65" s="217">
        <v>4.2495560839076658</v>
      </c>
      <c r="AD65" s="217">
        <v>4.3955404185951741</v>
      </c>
      <c r="AE65" s="217">
        <v>4.5569762856981919</v>
      </c>
      <c r="AF65" s="217">
        <v>4.7327454822556065</v>
      </c>
      <c r="AG65" s="217">
        <v>4.9151074605715488</v>
      </c>
      <c r="AH65" s="217">
        <v>5.1017818163358548</v>
      </c>
      <c r="AI65" s="217">
        <v>5.2885557515187145</v>
      </c>
      <c r="AJ65" s="217">
        <v>5.4709811418725955</v>
      </c>
      <c r="AK65" s="217">
        <v>5.6429253215762918</v>
      </c>
      <c r="AL65" s="217">
        <v>5.8011593568850488</v>
      </c>
      <c r="AM65" s="217">
        <v>5.9436118872237742</v>
      </c>
      <c r="AN65" s="217">
        <v>6.0679263823776282</v>
      </c>
      <c r="AO65" s="217">
        <v>6.1737413622902269</v>
      </c>
      <c r="AP65" s="217">
        <v>6.2644265334695586</v>
      </c>
      <c r="AQ65" s="217">
        <v>6.3382943113718575</v>
      </c>
      <c r="AR65" s="217">
        <v>6.4047325947202847</v>
      </c>
      <c r="AS65" s="217">
        <v>6.4570257667919781</v>
      </c>
      <c r="AT65" s="217">
        <v>6.5014067371302566</v>
      </c>
      <c r="AU65" s="217">
        <v>6.5386222497586566</v>
      </c>
      <c r="AV65" s="217">
        <v>6.5698250247606476</v>
      </c>
      <c r="AW65" s="217">
        <v>6.5968766999694841</v>
      </c>
      <c r="AX65" s="217">
        <v>6.6184513621681447</v>
      </c>
      <c r="AY65" s="217">
        <v>6.6383669392596296</v>
      </c>
      <c r="AZ65" s="217">
        <v>6.6547152104338618</v>
      </c>
      <c r="BA65" s="217">
        <v>6.6694992133941184</v>
      </c>
      <c r="BB65" s="217">
        <v>6.6822593337413654</v>
      </c>
      <c r="BC65" s="217">
        <v>6.6940371052141723</v>
      </c>
      <c r="BD65" s="217">
        <v>6.703970625573719</v>
      </c>
      <c r="BE65" s="217">
        <v>6.713245351373331</v>
      </c>
      <c r="BF65" s="217">
        <v>6.721426688922076</v>
      </c>
      <c r="BG65" s="217">
        <v>6.7297581493165088</v>
      </c>
      <c r="BH65" s="217">
        <v>6.7360399124896064</v>
      </c>
      <c r="BI65" s="217">
        <v>6.7427006589439786</v>
      </c>
      <c r="BJ65" s="217">
        <v>6.7488320490275253</v>
      </c>
      <c r="BK65" s="217">
        <v>6.7545827552616817</v>
      </c>
      <c r="BL65" s="217">
        <v>6.7600376205717447</v>
      </c>
      <c r="BM65" s="217">
        <v>6.7648805643677656</v>
      </c>
      <c r="BN65" s="217">
        <v>6.7699713069434297</v>
      </c>
      <c r="BO65" s="217">
        <v>6.7740465634334575</v>
      </c>
      <c r="BP65" s="217">
        <v>6.7780145854174831</v>
      </c>
      <c r="BQ65" s="217">
        <v>6.7816159079627418</v>
      </c>
      <c r="BR65" s="217">
        <v>6.7855381240199364</v>
      </c>
      <c r="BS65" s="217">
        <v>6.789409706780515</v>
      </c>
      <c r="BT65" s="217">
        <v>6.7926262498980812</v>
      </c>
      <c r="BU65" s="217">
        <v>6.7954393615693522</v>
      </c>
      <c r="BV65" s="217">
        <v>6.7983058442590965</v>
      </c>
      <c r="BW65" s="217">
        <v>6.8017763992668829</v>
      </c>
      <c r="BX65" s="217">
        <v>6.8040278641792167</v>
      </c>
      <c r="BY65" s="217">
        <v>6.8063659423409346</v>
      </c>
      <c r="BZ65" s="217">
        <v>6.8092134860345253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2.9066453892625099</v>
      </c>
      <c r="I66" s="217">
        <v>2.8944810454692731</v>
      </c>
      <c r="J66" s="217">
        <v>2.904479443649008</v>
      </c>
      <c r="K66" s="217">
        <v>2.9129971934578536</v>
      </c>
      <c r="L66" s="217">
        <v>2.9115546603186231</v>
      </c>
      <c r="M66" s="217">
        <v>2.9192654192654195</v>
      </c>
      <c r="N66" s="217">
        <v>2.9331795336574111</v>
      </c>
      <c r="O66" s="217">
        <v>2.938180678523858</v>
      </c>
      <c r="P66" s="217">
        <v>2.9464418916902879</v>
      </c>
      <c r="Q66" s="217">
        <v>2.9642297278039047</v>
      </c>
      <c r="R66" s="217">
        <v>2.9715144477081767</v>
      </c>
      <c r="S66" s="217">
        <v>2.9914245828624608</v>
      </c>
      <c r="T66" s="217">
        <v>3.0055706697758775</v>
      </c>
      <c r="U66" s="217">
        <v>3.0282044824981114</v>
      </c>
      <c r="V66" s="217">
        <v>3.0503737011606002</v>
      </c>
      <c r="W66" s="217">
        <v>3.0703029598185729</v>
      </c>
      <c r="X66" s="217">
        <v>3.0991735537190084</v>
      </c>
      <c r="Y66" s="217">
        <v>3.1271679385239337</v>
      </c>
      <c r="Z66" s="217">
        <v>3.1599268441373702</v>
      </c>
      <c r="AA66" s="217">
        <v>3.2032418351102319</v>
      </c>
      <c r="AB66" s="217">
        <v>3.246456332876086</v>
      </c>
      <c r="AC66" s="217">
        <v>3.2961283571677713</v>
      </c>
      <c r="AD66" s="217">
        <v>3.352836217270426</v>
      </c>
      <c r="AE66" s="217">
        <v>3.4150578388408541</v>
      </c>
      <c r="AF66" s="217">
        <v>3.4844778927563498</v>
      </c>
      <c r="AG66" s="217">
        <v>3.5493383199079402</v>
      </c>
      <c r="AH66" s="217">
        <v>3.6227357901311681</v>
      </c>
      <c r="AI66" s="217">
        <v>3.6915339480301763</v>
      </c>
      <c r="AJ66" s="217">
        <v>3.7627096690628843</v>
      </c>
      <c r="AK66" s="217">
        <v>3.8285125900964148</v>
      </c>
      <c r="AL66" s="217">
        <v>3.8941183524192096</v>
      </c>
      <c r="AM66" s="217">
        <v>3.9529357213238274</v>
      </c>
      <c r="AN66" s="217">
        <v>4.0065892338619609</v>
      </c>
      <c r="AO66" s="217">
        <v>4.0543078698113719</v>
      </c>
      <c r="AP66" s="217">
        <v>4.1001339239723915</v>
      </c>
      <c r="AQ66" s="217">
        <v>4.1383570105003091</v>
      </c>
      <c r="AR66" s="217">
        <v>4.1704485740218793</v>
      </c>
      <c r="AS66" s="217">
        <v>4.2023400180001387</v>
      </c>
      <c r="AT66" s="217">
        <v>4.2276675627041076</v>
      </c>
      <c r="AU66" s="217">
        <v>4.2505307855626322</v>
      </c>
      <c r="AV66" s="217">
        <v>4.2703910164818577</v>
      </c>
      <c r="AW66" s="217">
        <v>4.2897797811180931</v>
      </c>
      <c r="AX66" s="217">
        <v>4.3060306030603064</v>
      </c>
      <c r="AY66" s="217">
        <v>4.318216469870741</v>
      </c>
      <c r="AZ66" s="217">
        <v>4.3286020954150777</v>
      </c>
      <c r="BA66" s="217">
        <v>4.3398644936824757</v>
      </c>
      <c r="BB66" s="217">
        <v>4.3494911110129175</v>
      </c>
      <c r="BC66" s="217">
        <v>4.3578243729646342</v>
      </c>
      <c r="BD66" s="217">
        <v>4.3643106215752479</v>
      </c>
      <c r="BE66" s="217">
        <v>4.3700295236322049</v>
      </c>
      <c r="BF66" s="217">
        <v>4.3767551294052165</v>
      </c>
      <c r="BG66" s="217">
        <v>4.3808973618332372</v>
      </c>
      <c r="BH66" s="217">
        <v>4.3858251587500288</v>
      </c>
      <c r="BI66" s="217">
        <v>4.3899664044135793</v>
      </c>
      <c r="BJ66" s="217">
        <v>4.392573589803388</v>
      </c>
      <c r="BK66" s="217">
        <v>4.3951923076923078</v>
      </c>
      <c r="BL66" s="217">
        <v>4.3978922544034198</v>
      </c>
      <c r="BM66" s="217">
        <v>4.4000318074588494</v>
      </c>
      <c r="BN66" s="217">
        <v>4.4028632638487437</v>
      </c>
      <c r="BO66" s="217">
        <v>4.4040427318068831</v>
      </c>
      <c r="BP66" s="217">
        <v>4.4061917913803068</v>
      </c>
      <c r="BQ66" s="217">
        <v>4.4073177507043937</v>
      </c>
      <c r="BR66" s="217">
        <v>4.4090751426859649</v>
      </c>
      <c r="BS66" s="217">
        <v>4.4101008831201485</v>
      </c>
      <c r="BT66" s="217">
        <v>4.4112108467767248</v>
      </c>
      <c r="BU66" s="217">
        <v>4.4127912905022235</v>
      </c>
      <c r="BV66" s="217">
        <v>4.4139260710842798</v>
      </c>
      <c r="BW66" s="217">
        <v>4.414201937786844</v>
      </c>
      <c r="BX66" s="217">
        <v>4.4155011421472361</v>
      </c>
      <c r="BY66" s="217">
        <v>4.4163533082646609</v>
      </c>
      <c r="BZ66" s="217">
        <v>4.4172962038119916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2.4572180781044319</v>
      </c>
      <c r="I67" s="217">
        <v>2.4724152022885164</v>
      </c>
      <c r="J67" s="217">
        <v>2.4761904761904763</v>
      </c>
      <c r="K67" s="217">
        <v>2.471111111111111</v>
      </c>
      <c r="L67" s="217">
        <v>2.4775523777851678</v>
      </c>
      <c r="M67" s="217">
        <v>2.4754787482484821</v>
      </c>
      <c r="N67" s="217">
        <v>2.4952575514373265</v>
      </c>
      <c r="O67" s="217">
        <v>2.5123558484349258</v>
      </c>
      <c r="P67" s="217">
        <v>2.5106768474181442</v>
      </c>
      <c r="Q67" s="217">
        <v>2.5240824289720765</v>
      </c>
      <c r="R67" s="217">
        <v>2.534694345681844</v>
      </c>
      <c r="S67" s="217">
        <v>2.5473546701502285</v>
      </c>
      <c r="T67" s="217">
        <v>2.5590754308120935</v>
      </c>
      <c r="U67" s="217">
        <v>2.5746451297112087</v>
      </c>
      <c r="V67" s="217">
        <v>2.5932835820895521</v>
      </c>
      <c r="W67" s="217">
        <v>2.6085402894407719</v>
      </c>
      <c r="X67" s="217">
        <v>2.6377237741070658</v>
      </c>
      <c r="Y67" s="217">
        <v>2.6643133299714239</v>
      </c>
      <c r="Z67" s="217">
        <v>2.6908023483365948</v>
      </c>
      <c r="AA67" s="217">
        <v>2.7267012415527265</v>
      </c>
      <c r="AB67" s="217">
        <v>2.7625553637114333</v>
      </c>
      <c r="AC67" s="217">
        <v>2.806085833213722</v>
      </c>
      <c r="AD67" s="217">
        <v>2.8592927012791574</v>
      </c>
      <c r="AE67" s="217">
        <v>2.9119272018199545</v>
      </c>
      <c r="AF67" s="217">
        <v>2.9685286690891175</v>
      </c>
      <c r="AG67" s="217">
        <v>3.0264230008148063</v>
      </c>
      <c r="AH67" s="217">
        <v>3.0856005308560053</v>
      </c>
      <c r="AI67" s="217">
        <v>3.1436968615513803</v>
      </c>
      <c r="AJ67" s="217">
        <v>3.2023507146770256</v>
      </c>
      <c r="AK67" s="217">
        <v>3.2569589092974818</v>
      </c>
      <c r="AL67" s="217">
        <v>3.3143939393939394</v>
      </c>
      <c r="AM67" s="217">
        <v>3.3632773510393612</v>
      </c>
      <c r="AN67" s="217">
        <v>3.4110860295961873</v>
      </c>
      <c r="AO67" s="217">
        <v>3.4507722007722008</v>
      </c>
      <c r="AP67" s="217">
        <v>3.4888657327003978</v>
      </c>
      <c r="AQ67" s="217">
        <v>3.5185527044489575</v>
      </c>
      <c r="AR67" s="217">
        <v>3.5489491838839302</v>
      </c>
      <c r="AS67" s="217">
        <v>3.5726484049456926</v>
      </c>
      <c r="AT67" s="217">
        <v>3.5967926689576171</v>
      </c>
      <c r="AU67" s="217">
        <v>3.6139296004008519</v>
      </c>
      <c r="AV67" s="217">
        <v>3.6341864990270913</v>
      </c>
      <c r="AW67" s="217">
        <v>3.6481802426343157</v>
      </c>
      <c r="AX67" s="217">
        <v>3.6594202898550727</v>
      </c>
      <c r="AY67" s="217">
        <v>3.674540682414698</v>
      </c>
      <c r="AZ67" s="217">
        <v>3.6821557069585857</v>
      </c>
      <c r="BA67" s="217">
        <v>3.6916630544718969</v>
      </c>
      <c r="BB67" s="217">
        <v>3.6994799744548854</v>
      </c>
      <c r="BC67" s="217">
        <v>3.70521347350354</v>
      </c>
      <c r="BD67" s="217">
        <v>3.7135545749460999</v>
      </c>
      <c r="BE67" s="217">
        <v>3.7173660892548157</v>
      </c>
      <c r="BF67" s="217">
        <v>3.7216360745772512</v>
      </c>
      <c r="BG67" s="217">
        <v>3.7266972429067193</v>
      </c>
      <c r="BH67" s="217">
        <v>3.7291860366832892</v>
      </c>
      <c r="BI67" s="217">
        <v>3.7324657489454927</v>
      </c>
      <c r="BJ67" s="217">
        <v>3.735200150347679</v>
      </c>
      <c r="BK67" s="217">
        <v>3.7384147697783052</v>
      </c>
      <c r="BL67" s="217">
        <v>3.7391341100888993</v>
      </c>
      <c r="BM67" s="217">
        <v>3.7424831036134316</v>
      </c>
      <c r="BN67" s="217">
        <v>3.7427325581395348</v>
      </c>
      <c r="BO67" s="217">
        <v>3.7457917429567069</v>
      </c>
      <c r="BP67" s="217">
        <v>3.7467613687125882</v>
      </c>
      <c r="BQ67" s="217">
        <v>3.7479944379077978</v>
      </c>
      <c r="BR67" s="217">
        <v>3.7500128109210538</v>
      </c>
      <c r="BS67" s="217">
        <v>3.75</v>
      </c>
      <c r="BT67" s="217">
        <v>3.7515088726463959</v>
      </c>
      <c r="BU67" s="217">
        <v>3.7523920459272815</v>
      </c>
      <c r="BV67" s="217">
        <v>3.7522971848628086</v>
      </c>
      <c r="BW67" s="217">
        <v>3.7534607180138879</v>
      </c>
      <c r="BX67" s="217">
        <v>3.7542446355032149</v>
      </c>
      <c r="BY67" s="217">
        <v>3.7554970008183677</v>
      </c>
      <c r="BZ67" s="217">
        <v>3.7558895716512297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2.0240700218818382</v>
      </c>
      <c r="I68" s="217">
        <v>1.981178801386825</v>
      </c>
      <c r="J68" s="217">
        <v>1.9963702359346642</v>
      </c>
      <c r="K68" s="217">
        <v>1.9747899159663864</v>
      </c>
      <c r="L68" s="217">
        <v>1.9875292283710055</v>
      </c>
      <c r="M68" s="217">
        <v>1.9891500904159132</v>
      </c>
      <c r="N68" s="217">
        <v>2.0072392234287593</v>
      </c>
      <c r="O68" s="217">
        <v>2</v>
      </c>
      <c r="P68" s="217">
        <v>2.002256063169769</v>
      </c>
      <c r="Q68" s="217">
        <v>2.0225899658523772</v>
      </c>
      <c r="R68" s="217">
        <v>2.0283479960899315</v>
      </c>
      <c r="S68" s="217">
        <v>2.040353661301292</v>
      </c>
      <c r="T68" s="217">
        <v>2.0585738539898131</v>
      </c>
      <c r="U68" s="217">
        <v>2.0612367420452271</v>
      </c>
      <c r="V68" s="217">
        <v>2.07508017355216</v>
      </c>
      <c r="W68" s="217">
        <v>2.1125510385229895</v>
      </c>
      <c r="X68" s="217">
        <v>2.1089339090003323</v>
      </c>
      <c r="Y68" s="217">
        <v>2.1412941544232575</v>
      </c>
      <c r="Z68" s="217">
        <v>2.1526128266033253</v>
      </c>
      <c r="AA68" s="217">
        <v>2.1985815602836878</v>
      </c>
      <c r="AB68" s="217">
        <v>2.2204059392453344</v>
      </c>
      <c r="AC68" s="217">
        <v>2.2454308093994775</v>
      </c>
      <c r="AD68" s="217">
        <v>2.2844881989145529</v>
      </c>
      <c r="AE68" s="217">
        <v>2.3369631714180836</v>
      </c>
      <c r="AF68" s="217">
        <v>2.3700035373187123</v>
      </c>
      <c r="AG68" s="217">
        <v>2.4168165467625897</v>
      </c>
      <c r="AH68" s="217">
        <v>2.472673246312215</v>
      </c>
      <c r="AI68" s="217">
        <v>2.5148375414948196</v>
      </c>
      <c r="AJ68" s="217">
        <v>2.5626314782941289</v>
      </c>
      <c r="AK68" s="217">
        <v>2.6075147125396105</v>
      </c>
      <c r="AL68" s="217">
        <v>2.6616618324518</v>
      </c>
      <c r="AM68" s="217">
        <v>2.698158526821457</v>
      </c>
      <c r="AN68" s="217">
        <v>2.7304269120531002</v>
      </c>
      <c r="AO68" s="217">
        <v>2.7565521673927016</v>
      </c>
      <c r="AP68" s="217">
        <v>2.7900047402993162</v>
      </c>
      <c r="AQ68" s="217">
        <v>2.8158148505303759</v>
      </c>
      <c r="AR68" s="217">
        <v>2.8396572827417379</v>
      </c>
      <c r="AS68" s="217">
        <v>2.8631652907078866</v>
      </c>
      <c r="AT68" s="217">
        <v>2.8780213603147837</v>
      </c>
      <c r="AU68" s="217">
        <v>2.8958983744213587</v>
      </c>
      <c r="AV68" s="217">
        <v>2.9081397138021234</v>
      </c>
      <c r="AW68" s="217">
        <v>2.918707149853085</v>
      </c>
      <c r="AX68" s="217">
        <v>2.930574411310332</v>
      </c>
      <c r="AY68" s="217">
        <v>2.9362980230420943</v>
      </c>
      <c r="AZ68" s="217">
        <v>2.9481081544328749</v>
      </c>
      <c r="BA68" s="217">
        <v>2.9567916360369191</v>
      </c>
      <c r="BB68" s="217">
        <v>2.9605263157894735</v>
      </c>
      <c r="BC68" s="217">
        <v>2.964665109621035</v>
      </c>
      <c r="BD68" s="217">
        <v>2.9681109059977557</v>
      </c>
      <c r="BE68" s="217">
        <v>2.9756164760986361</v>
      </c>
      <c r="BF68" s="217">
        <v>2.9766719513378845</v>
      </c>
      <c r="BG68" s="217">
        <v>2.9805352798053528</v>
      </c>
      <c r="BH68" s="217">
        <v>2.9866909857790191</v>
      </c>
      <c r="BI68" s="217">
        <v>2.9881118132162365</v>
      </c>
      <c r="BJ68" s="217">
        <v>2.9887668812318564</v>
      </c>
      <c r="BK68" s="217">
        <v>2.9930377778309447</v>
      </c>
      <c r="BL68" s="217">
        <v>2.9918362653788662</v>
      </c>
      <c r="BM68" s="217">
        <v>2.9932396370752534</v>
      </c>
      <c r="BN68" s="217">
        <v>2.994732881866065</v>
      </c>
      <c r="BO68" s="217">
        <v>2.9959697318637932</v>
      </c>
      <c r="BP68" s="217">
        <v>2.998314900540394</v>
      </c>
      <c r="BQ68" s="217">
        <v>3.0003291037408126</v>
      </c>
      <c r="BR68" s="217">
        <v>3.000447828034035</v>
      </c>
      <c r="BS68" s="217">
        <v>3.001315511669076</v>
      </c>
      <c r="BT68" s="217">
        <v>3.0013454834566691</v>
      </c>
      <c r="BU68" s="217">
        <v>3.0018140458982407</v>
      </c>
      <c r="BV68" s="217">
        <v>3.004144594186589</v>
      </c>
      <c r="BW68" s="217">
        <v>3.0036447544379472</v>
      </c>
      <c r="BX68" s="217">
        <v>3.0042810375220346</v>
      </c>
      <c r="BY68" s="217">
        <v>3.0051725394011513</v>
      </c>
      <c r="BZ68" s="217">
        <v>3.0058728682900422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1.5904572564612325</v>
      </c>
      <c r="I69" s="217">
        <v>1.5306122448979591</v>
      </c>
      <c r="J69" s="217">
        <v>1.6691957511380879</v>
      </c>
      <c r="K69" s="217">
        <v>1.5151515151515151</v>
      </c>
      <c r="L69" s="217">
        <v>1.6645326504481435</v>
      </c>
      <c r="M69" s="217">
        <v>1.566265060240964</v>
      </c>
      <c r="N69" s="217">
        <v>1.5625</v>
      </c>
      <c r="O69" s="217">
        <v>1.5932521087160263</v>
      </c>
      <c r="P69" s="217">
        <v>1.5384615384615385</v>
      </c>
      <c r="Q69" s="217">
        <v>1.6653449643140366</v>
      </c>
      <c r="R69" s="217">
        <v>1.6248153618906942</v>
      </c>
      <c r="S69" s="217">
        <v>1.6307893020221786</v>
      </c>
      <c r="T69" s="217">
        <v>1.6119402985074627</v>
      </c>
      <c r="U69" s="217">
        <v>1.662971175166297</v>
      </c>
      <c r="V69" s="217">
        <v>1.671018276762402</v>
      </c>
      <c r="W69" s="217">
        <v>1.6272189349112427</v>
      </c>
      <c r="X69" s="217">
        <v>1.6791869200176759</v>
      </c>
      <c r="Y69" s="217">
        <v>1.726263871763255</v>
      </c>
      <c r="Z69" s="217">
        <v>1.7060876308646764</v>
      </c>
      <c r="AA69" s="217">
        <v>1.7388087310395854</v>
      </c>
      <c r="AB69" s="217">
        <v>1.7642907551164433</v>
      </c>
      <c r="AC69" s="217">
        <v>1.7862838915470494</v>
      </c>
      <c r="AD69" s="217">
        <v>1.8192663286609005</v>
      </c>
      <c r="AE69" s="217">
        <v>1.868629671574179</v>
      </c>
      <c r="AF69" s="217">
        <v>1.9078768056691195</v>
      </c>
      <c r="AG69" s="217">
        <v>1.9561194818926777</v>
      </c>
      <c r="AH69" s="217">
        <v>1.9872423945044162</v>
      </c>
      <c r="AI69" s="217">
        <v>1.9990592662276576</v>
      </c>
      <c r="AJ69" s="217">
        <v>2.0691223283310594</v>
      </c>
      <c r="AK69" s="217">
        <v>2.0920502092050208</v>
      </c>
      <c r="AL69" s="217">
        <v>2.1119324181626187</v>
      </c>
      <c r="AM69" s="217">
        <v>2.1655065738592421</v>
      </c>
      <c r="AN69" s="217">
        <v>2.1790448520065371</v>
      </c>
      <c r="AO69" s="217">
        <v>2.2123134968273024</v>
      </c>
      <c r="AP69" s="217">
        <v>2.229817708333333</v>
      </c>
      <c r="AQ69" s="217">
        <v>2.2402946140862361</v>
      </c>
      <c r="AR69" s="217">
        <v>2.2787641549000419</v>
      </c>
      <c r="AS69" s="217">
        <v>2.2884791421472475</v>
      </c>
      <c r="AT69" s="217">
        <v>2.2945965951147298</v>
      </c>
      <c r="AU69" s="217">
        <v>2.3193159189410801</v>
      </c>
      <c r="AV69" s="217">
        <v>2.3211905819635716</v>
      </c>
      <c r="AW69" s="217">
        <v>2.3315794903538638</v>
      </c>
      <c r="AX69" s="217">
        <v>2.3411371237458192</v>
      </c>
      <c r="AY69" s="217">
        <v>2.3600490890210515</v>
      </c>
      <c r="AZ69" s="217">
        <v>2.3580627607473246</v>
      </c>
      <c r="BA69" s="217">
        <v>2.3690126232059483</v>
      </c>
      <c r="BB69" s="217">
        <v>2.3742227247032224</v>
      </c>
      <c r="BC69" s="217">
        <v>2.3714197720973207</v>
      </c>
      <c r="BD69" s="217">
        <v>2.3751567455926827</v>
      </c>
      <c r="BE69" s="217">
        <v>2.3769100169779285</v>
      </c>
      <c r="BF69" s="217">
        <v>2.3881805302570327</v>
      </c>
      <c r="BG69" s="217">
        <v>2.3847275956110865</v>
      </c>
      <c r="BH69" s="217">
        <v>2.3921115101345181</v>
      </c>
      <c r="BI69" s="217">
        <v>2.3905546788240106</v>
      </c>
      <c r="BJ69" s="217">
        <v>2.3893261876849219</v>
      </c>
      <c r="BK69" s="217">
        <v>2.394801655924121</v>
      </c>
      <c r="BL69" s="217">
        <v>2.3944001930967898</v>
      </c>
      <c r="BM69" s="217">
        <v>2.394614376722541</v>
      </c>
      <c r="BN69" s="217">
        <v>2.3972457176860629</v>
      </c>
      <c r="BO69" s="217">
        <v>2.398071901988351</v>
      </c>
      <c r="BP69" s="217">
        <v>2.3986011327783481</v>
      </c>
      <c r="BQ69" s="217">
        <v>2.4012921751615219</v>
      </c>
      <c r="BR69" s="217">
        <v>2.3996948364947808</v>
      </c>
      <c r="BS69" s="217">
        <v>2.3999463699135215</v>
      </c>
      <c r="BT69" s="217">
        <v>2.4013115597274015</v>
      </c>
      <c r="BU69" s="217">
        <v>2.4013773938258929</v>
      </c>
      <c r="BV69" s="217">
        <v>2.4037653387123887</v>
      </c>
      <c r="BW69" s="217">
        <v>2.4013722126929671</v>
      </c>
      <c r="BX69" s="217">
        <v>2.4033073493885886</v>
      </c>
      <c r="BY69" s="217">
        <v>2.4035747883349012</v>
      </c>
      <c r="BZ69" s="217">
        <v>2.4034221203034045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0</v>
      </c>
      <c r="I70" s="217">
        <v>1.1111111111111112</v>
      </c>
      <c r="J70" s="217">
        <v>1.680672268907563</v>
      </c>
      <c r="K70" s="217">
        <v>1.3793103448275863</v>
      </c>
      <c r="L70" s="217">
        <v>1.2820512820512819</v>
      </c>
      <c r="M70" s="217">
        <v>1.3513513513513513</v>
      </c>
      <c r="N70" s="217">
        <v>1.1111111111111112</v>
      </c>
      <c r="O70" s="217">
        <v>1.3452914798206279</v>
      </c>
      <c r="P70" s="217">
        <v>1.1450381679389312</v>
      </c>
      <c r="Q70" s="217">
        <v>1.0676156583629894</v>
      </c>
      <c r="R70" s="217">
        <v>1.1029411764705883</v>
      </c>
      <c r="S70" s="217">
        <v>1.2539184952978055</v>
      </c>
      <c r="T70" s="217">
        <v>1.3054830287206265</v>
      </c>
      <c r="U70" s="217">
        <v>1.3667425968109339</v>
      </c>
      <c r="V70" s="217">
        <v>1.2931034482758621</v>
      </c>
      <c r="W70" s="217">
        <v>1.3452914798206279</v>
      </c>
      <c r="X70" s="217">
        <v>1.3725490196078431</v>
      </c>
      <c r="Y70" s="217">
        <v>1.3266998341625207</v>
      </c>
      <c r="Z70" s="217">
        <v>1.3254786450662739</v>
      </c>
      <c r="AA70" s="217">
        <v>1.4104372355430184</v>
      </c>
      <c r="AB70" s="217">
        <v>1.3353115727002967</v>
      </c>
      <c r="AC70" s="217">
        <v>1.4492753623188406</v>
      </c>
      <c r="AD70" s="217">
        <v>1.4823261117445838</v>
      </c>
      <c r="AE70" s="217">
        <v>1.5353121801432956</v>
      </c>
      <c r="AF70" s="217">
        <v>1.4792899408284024</v>
      </c>
      <c r="AG70" s="217">
        <v>1.5495867768595042</v>
      </c>
      <c r="AH70" s="217">
        <v>1.5682656826568264</v>
      </c>
      <c r="AI70" s="217">
        <v>1.6064257028112447</v>
      </c>
      <c r="AJ70" s="217">
        <v>1.6034985422740524</v>
      </c>
      <c r="AK70" s="217">
        <v>1.620859760394644</v>
      </c>
      <c r="AL70" s="217">
        <v>1.6936671575846833</v>
      </c>
      <c r="AM70" s="217">
        <v>1.7627118644067796</v>
      </c>
      <c r="AN70" s="217">
        <v>1.7104459376908978</v>
      </c>
      <c r="AO70" s="217">
        <v>1.7967434025828188</v>
      </c>
      <c r="AP70" s="217">
        <v>1.7799352750809061</v>
      </c>
      <c r="AQ70" s="217">
        <v>1.8121911037891267</v>
      </c>
      <c r="AR70" s="217">
        <v>1.7874875868917579</v>
      </c>
      <c r="AS70" s="217">
        <v>1.8429135585783236</v>
      </c>
      <c r="AT70" s="217">
        <v>1.8658197697499008</v>
      </c>
      <c r="AU70" s="217">
        <v>1.8427980443775855</v>
      </c>
      <c r="AV70" s="217">
        <v>1.8400300413067969</v>
      </c>
      <c r="AW70" s="217">
        <v>1.8637749915282955</v>
      </c>
      <c r="AX70" s="217">
        <v>1.8697225572979495</v>
      </c>
      <c r="AY70" s="217">
        <v>1.8737944337282999</v>
      </c>
      <c r="AZ70" s="217">
        <v>1.8907563025210083</v>
      </c>
      <c r="BA70" s="217">
        <v>1.8615626638699527</v>
      </c>
      <c r="BB70" s="217">
        <v>1.8945834345397132</v>
      </c>
      <c r="BC70" s="217">
        <v>1.8708240534521157</v>
      </c>
      <c r="BD70" s="217">
        <v>1.8887505188875053</v>
      </c>
      <c r="BE70" s="217">
        <v>1.893939393939394</v>
      </c>
      <c r="BF70" s="217">
        <v>1.8890435474249352</v>
      </c>
      <c r="BG70" s="217">
        <v>1.9056429232192413</v>
      </c>
      <c r="BH70" s="217">
        <v>1.9024970273483945</v>
      </c>
      <c r="BI70" s="217">
        <v>1.9008395374623792</v>
      </c>
      <c r="BJ70" s="217">
        <v>1.9017191541153202</v>
      </c>
      <c r="BK70" s="217">
        <v>1.9059143851157163</v>
      </c>
      <c r="BL70" s="217">
        <v>1.9025983245775948</v>
      </c>
      <c r="BM70" s="217">
        <v>1.9068911099421357</v>
      </c>
      <c r="BN70" s="217">
        <v>1.9016071647650596</v>
      </c>
      <c r="BO70" s="217">
        <v>1.9161116952915063</v>
      </c>
      <c r="BP70" s="217">
        <v>1.9125057260650482</v>
      </c>
      <c r="BQ70" s="217">
        <v>1.9120259116079823</v>
      </c>
      <c r="BR70" s="217">
        <v>1.9180142910868749</v>
      </c>
      <c r="BS70" s="217">
        <v>1.9119300977593217</v>
      </c>
      <c r="BT70" s="217">
        <v>1.9110378912685337</v>
      </c>
      <c r="BU70" s="217">
        <v>1.9113954806835669</v>
      </c>
      <c r="BV70" s="217">
        <v>1.9188135463649569</v>
      </c>
      <c r="BW70" s="217">
        <v>1.9099590723055935</v>
      </c>
      <c r="BX70" s="217">
        <v>1.9144905966716277</v>
      </c>
      <c r="BY70" s="217">
        <v>1.9219606578523056</v>
      </c>
      <c r="BZ70" s="217">
        <v>1.919939766595558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0</v>
      </c>
      <c r="I71" s="217">
        <v>0</v>
      </c>
      <c r="J71" s="217">
        <v>0</v>
      </c>
      <c r="K71" s="217">
        <v>0</v>
      </c>
      <c r="L71" s="217">
        <v>0</v>
      </c>
      <c r="M71" s="217">
        <v>0</v>
      </c>
      <c r="N71" s="217">
        <v>0</v>
      </c>
      <c r="O71" s="217">
        <v>0</v>
      </c>
      <c r="P71" s="217">
        <v>0</v>
      </c>
      <c r="Q71" s="217">
        <v>0</v>
      </c>
      <c r="R71" s="217">
        <v>0</v>
      </c>
      <c r="S71" s="217">
        <v>0</v>
      </c>
      <c r="T71" s="217">
        <v>0</v>
      </c>
      <c r="U71" s="217">
        <v>0</v>
      </c>
      <c r="V71" s="217">
        <v>0</v>
      </c>
      <c r="W71" s="217">
        <v>0</v>
      </c>
      <c r="X71" s="217">
        <v>0</v>
      </c>
      <c r="Y71" s="217">
        <v>0</v>
      </c>
      <c r="Z71" s="217">
        <v>1.4705882352941175</v>
      </c>
      <c r="AA71" s="217">
        <v>1.3333333333333335</v>
      </c>
      <c r="AB71" s="217">
        <v>1.2195121951219512</v>
      </c>
      <c r="AC71" s="217">
        <v>1.1111111111111112</v>
      </c>
      <c r="AD71" s="217">
        <v>1.0204081632653061</v>
      </c>
      <c r="AE71" s="217">
        <v>0.93457943925233633</v>
      </c>
      <c r="AF71" s="217">
        <v>0.85470085470085477</v>
      </c>
      <c r="AG71" s="217">
        <v>0.78740157480314954</v>
      </c>
      <c r="AH71" s="217">
        <v>1.4492753623188406</v>
      </c>
      <c r="AI71" s="217">
        <v>1.3333333333333335</v>
      </c>
      <c r="AJ71" s="217">
        <v>1.2269938650306749</v>
      </c>
      <c r="AK71" s="217">
        <v>1.6853932584269662</v>
      </c>
      <c r="AL71" s="217">
        <v>1.5463917525773196</v>
      </c>
      <c r="AM71" s="217">
        <v>1.4150943396226416</v>
      </c>
      <c r="AN71" s="217">
        <v>1.2875536480686696</v>
      </c>
      <c r="AO71" s="217">
        <v>1.5686274509803921</v>
      </c>
      <c r="AP71" s="217">
        <v>1.4440433212996391</v>
      </c>
      <c r="AQ71" s="217">
        <v>1.3333333333333335</v>
      </c>
      <c r="AR71" s="217">
        <v>1.2383900928792571</v>
      </c>
      <c r="AS71" s="217">
        <v>1.4450867052023122</v>
      </c>
      <c r="AT71" s="217">
        <v>1.3477088948787064</v>
      </c>
      <c r="AU71" s="217">
        <v>1.256281407035176</v>
      </c>
      <c r="AV71" s="217">
        <v>1.4018691588785046</v>
      </c>
      <c r="AW71" s="217">
        <v>1.5184381778741864</v>
      </c>
      <c r="AX71" s="217">
        <v>1.6064257028112447</v>
      </c>
      <c r="AY71" s="217">
        <v>1.486988847583643</v>
      </c>
      <c r="AZ71" s="217">
        <v>1.5463917525773196</v>
      </c>
      <c r="BA71" s="217">
        <v>1.5873015873015872</v>
      </c>
      <c r="BB71" s="217">
        <v>1.4641288433382138</v>
      </c>
      <c r="BC71" s="217">
        <v>1.4844804318488529</v>
      </c>
      <c r="BD71" s="217">
        <v>1.4943960149439601</v>
      </c>
      <c r="BE71" s="217">
        <v>1.5011547344110854</v>
      </c>
      <c r="BF71" s="217">
        <v>1.5053763440860215</v>
      </c>
      <c r="BG71" s="217">
        <v>1.5060240963855422</v>
      </c>
      <c r="BH71" s="217">
        <v>1.5051740357478833</v>
      </c>
      <c r="BI71" s="217">
        <v>1.5017667844522968</v>
      </c>
      <c r="BJ71" s="217">
        <v>1.5780730897009967</v>
      </c>
      <c r="BK71" s="217">
        <v>1.5625</v>
      </c>
      <c r="BL71" s="217">
        <v>1.5407190022010271</v>
      </c>
      <c r="BM71" s="217">
        <v>1.5161957270847692</v>
      </c>
      <c r="BN71" s="217">
        <v>1.5533980582524272</v>
      </c>
      <c r="BO71" s="217">
        <v>1.5225334957369063</v>
      </c>
      <c r="BP71" s="217">
        <v>1.548165137614679</v>
      </c>
      <c r="BQ71" s="217">
        <v>1.5126958400864399</v>
      </c>
      <c r="BR71" s="217">
        <v>1.5274949083503055</v>
      </c>
      <c r="BS71" s="217">
        <v>1.5340364333652923</v>
      </c>
      <c r="BT71" s="217">
        <v>1.5287769784172662</v>
      </c>
      <c r="BU71" s="217">
        <v>1.5533165407220824</v>
      </c>
      <c r="BV71" s="217">
        <v>1.5192832099727307</v>
      </c>
      <c r="BW71" s="217">
        <v>1.5129682997118155</v>
      </c>
      <c r="BX71" s="217">
        <v>1.533844614871624</v>
      </c>
      <c r="BY71" s="217">
        <v>1.518908865468072</v>
      </c>
      <c r="BZ71" s="217">
        <v>1.5366772977674688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26" t="s">
        <v>166</v>
      </c>
      <c r="C73" s="326"/>
      <c r="D73" s="326"/>
      <c r="E73" s="326"/>
      <c r="F73" s="326"/>
      <c r="G73" s="326"/>
      <c r="H73" s="326"/>
      <c r="I73" s="326"/>
      <c r="J73" s="326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326"/>
      <c r="AA73" s="326"/>
      <c r="AB73" s="326"/>
      <c r="AC73" s="326"/>
      <c r="AD73" s="326"/>
      <c r="AE73" s="326"/>
      <c r="AF73" s="326"/>
      <c r="AG73" s="326"/>
      <c r="AH73" s="326"/>
      <c r="AI73" s="326"/>
      <c r="AJ73" s="326"/>
      <c r="AK73" s="326"/>
      <c r="AL73" s="326"/>
      <c r="AM73" s="326"/>
      <c r="AN73" s="326"/>
      <c r="AO73" s="326"/>
      <c r="AP73" s="326"/>
      <c r="AQ73" s="326"/>
      <c r="AR73" s="326"/>
      <c r="AS73" s="326"/>
      <c r="AT73" s="326"/>
      <c r="AU73" s="326"/>
      <c r="AV73" s="326"/>
      <c r="AW73" s="326"/>
      <c r="AX73" s="326"/>
      <c r="AY73" s="326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6"/>
      <c r="BL73" s="326"/>
      <c r="BM73" s="326"/>
      <c r="BN73" s="326"/>
      <c r="BO73" s="326"/>
      <c r="BP73" s="326"/>
      <c r="BQ73" s="326"/>
      <c r="BR73" s="326"/>
      <c r="BS73" s="326"/>
      <c r="BT73" s="326"/>
      <c r="BU73" s="326"/>
      <c r="BV73" s="326"/>
      <c r="BW73" s="326"/>
      <c r="BX73" s="326"/>
      <c r="BY73" s="326"/>
      <c r="BZ73" s="326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6">
        <v>834159</v>
      </c>
      <c r="I76" s="266">
        <v>863463</v>
      </c>
      <c r="J76" s="266">
        <v>894738</v>
      </c>
      <c r="K76" s="266">
        <v>926931</v>
      </c>
      <c r="L76" s="266">
        <v>958646</v>
      </c>
      <c r="M76" s="266">
        <v>989297</v>
      </c>
      <c r="N76" s="266">
        <v>1019424</v>
      </c>
      <c r="O76" s="266">
        <v>1048588</v>
      </c>
      <c r="P76" s="266">
        <v>1077598</v>
      </c>
      <c r="Q76" s="266">
        <v>1107971</v>
      </c>
      <c r="R76" s="266">
        <v>1140619</v>
      </c>
      <c r="S76" s="266">
        <v>1175510</v>
      </c>
      <c r="T76" s="266">
        <v>1213373</v>
      </c>
      <c r="U76" s="266">
        <v>1254023</v>
      </c>
      <c r="V76" s="266">
        <v>1296886</v>
      </c>
      <c r="W76" s="266">
        <v>1341586</v>
      </c>
      <c r="X76" s="266">
        <v>1388411</v>
      </c>
      <c r="Y76" s="266">
        <v>1436493</v>
      </c>
      <c r="Z76" s="266">
        <v>1485470</v>
      </c>
      <c r="AA76" s="266">
        <v>1535129</v>
      </c>
      <c r="AB76" s="266">
        <v>1585222</v>
      </c>
      <c r="AC76" s="266">
        <v>1632680</v>
      </c>
      <c r="AD76" s="266">
        <v>1681238</v>
      </c>
      <c r="AE76" s="266">
        <v>1731461</v>
      </c>
      <c r="AF76" s="266">
        <v>1783519</v>
      </c>
      <c r="AG76" s="266">
        <v>1837466</v>
      </c>
      <c r="AH76" s="266">
        <v>1893177</v>
      </c>
      <c r="AI76" s="266">
        <v>1949458</v>
      </c>
      <c r="AJ76" s="266">
        <v>2005915</v>
      </c>
      <c r="AK76" s="266">
        <v>2062304</v>
      </c>
      <c r="AL76" s="266">
        <v>2118165</v>
      </c>
      <c r="AM76" s="266">
        <v>2170365</v>
      </c>
      <c r="AN76" s="266">
        <v>2221361</v>
      </c>
      <c r="AO76" s="266">
        <v>2270896</v>
      </c>
      <c r="AP76" s="266">
        <v>2318176</v>
      </c>
      <c r="AQ76" s="266">
        <v>2362791</v>
      </c>
      <c r="AR76" s="266">
        <v>2404346</v>
      </c>
      <c r="AS76" s="266">
        <v>2443788</v>
      </c>
      <c r="AT76" s="266">
        <v>2480742</v>
      </c>
      <c r="AU76" s="266">
        <v>2514956</v>
      </c>
      <c r="AV76" s="266">
        <v>2546314</v>
      </c>
      <c r="AW76" s="266">
        <v>2575161</v>
      </c>
      <c r="AX76" s="266">
        <v>2601224</v>
      </c>
      <c r="AY76" s="266">
        <v>2624911</v>
      </c>
      <c r="AZ76" s="266">
        <v>2646715</v>
      </c>
      <c r="BA76" s="266">
        <v>2666937</v>
      </c>
      <c r="BB76" s="266">
        <v>2685700</v>
      </c>
      <c r="BC76" s="266">
        <v>2702988</v>
      </c>
      <c r="BD76" s="266">
        <v>2719024</v>
      </c>
      <c r="BE76" s="266">
        <v>2733968</v>
      </c>
      <c r="BF76" s="266">
        <v>2747884</v>
      </c>
      <c r="BG76" s="266">
        <v>2761157</v>
      </c>
      <c r="BH76" s="266">
        <v>2773585</v>
      </c>
      <c r="BI76" s="266">
        <v>2785043</v>
      </c>
      <c r="BJ76" s="266">
        <v>2795293</v>
      </c>
      <c r="BK76" s="266">
        <v>2804133</v>
      </c>
      <c r="BL76" s="266">
        <v>2811852</v>
      </c>
      <c r="BM76" s="266">
        <v>2818596</v>
      </c>
      <c r="BN76" s="266">
        <v>2823970</v>
      </c>
      <c r="BO76" s="266">
        <v>2827480</v>
      </c>
      <c r="BP76" s="266">
        <v>2828820</v>
      </c>
      <c r="BQ76" s="266">
        <v>2829254</v>
      </c>
      <c r="BR76" s="266">
        <v>2827863</v>
      </c>
      <c r="BS76" s="266">
        <v>2824625</v>
      </c>
      <c r="BT76" s="266">
        <v>2819522</v>
      </c>
      <c r="BU76" s="266">
        <v>2812433</v>
      </c>
      <c r="BV76" s="266">
        <v>2804796</v>
      </c>
      <c r="BW76" s="266">
        <v>2795681</v>
      </c>
      <c r="BX76" s="266">
        <v>2785023</v>
      </c>
      <c r="BY76" s="266">
        <v>2772882</v>
      </c>
      <c r="BZ76" s="266">
        <v>2759314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/>
      <c r="Z77" s="266"/>
      <c r="AA77" s="266"/>
      <c r="AB77" s="266"/>
      <c r="AC77" s="266"/>
      <c r="AD77" s="266"/>
      <c r="AE77" s="266"/>
      <c r="AF77" s="266"/>
      <c r="AG77" s="266"/>
      <c r="AH77" s="266"/>
      <c r="AI77" s="266"/>
      <c r="AJ77" s="266"/>
      <c r="AK77" s="266"/>
      <c r="AL77" s="266"/>
      <c r="AM77" s="266"/>
      <c r="AN77" s="266"/>
      <c r="AO77" s="266"/>
      <c r="AP77" s="266"/>
      <c r="AQ77" s="266"/>
      <c r="AR77" s="266"/>
      <c r="AS77" s="266"/>
      <c r="AT77" s="266"/>
      <c r="AU77" s="266"/>
      <c r="AV77" s="266"/>
      <c r="AW77" s="266"/>
      <c r="AX77" s="266"/>
      <c r="AY77" s="266"/>
      <c r="AZ77" s="266"/>
      <c r="BA77" s="266"/>
      <c r="BB77" s="266"/>
      <c r="BC77" s="266"/>
      <c r="BD77" s="266"/>
      <c r="BE77" s="266"/>
      <c r="BF77" s="266"/>
      <c r="BG77" s="266"/>
      <c r="BH77" s="266"/>
      <c r="BI77" s="266"/>
      <c r="BJ77" s="266"/>
      <c r="BK77" s="266"/>
      <c r="BL77" s="266"/>
      <c r="BM77" s="266"/>
      <c r="BN77" s="266"/>
      <c r="BO77" s="266"/>
      <c r="BP77" s="266"/>
      <c r="BQ77" s="266"/>
      <c r="BR77" s="266"/>
      <c r="BS77" s="266"/>
      <c r="BT77" s="266"/>
      <c r="BU77" s="266"/>
      <c r="BV77" s="266"/>
      <c r="BW77" s="266"/>
      <c r="BX77" s="266"/>
      <c r="BY77" s="266"/>
      <c r="BZ77" s="266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7">
        <v>122239</v>
      </c>
      <c r="I78" s="267">
        <v>123182</v>
      </c>
      <c r="J78" s="267">
        <v>123406</v>
      </c>
      <c r="K78" s="267">
        <v>122975</v>
      </c>
      <c r="L78" s="267">
        <v>122018</v>
      </c>
      <c r="M78" s="267">
        <v>120331</v>
      </c>
      <c r="N78" s="267">
        <v>118534</v>
      </c>
      <c r="O78" s="267">
        <v>116429</v>
      </c>
      <c r="P78" s="267">
        <v>114530</v>
      </c>
      <c r="Q78" s="267">
        <v>113572</v>
      </c>
      <c r="R78" s="267">
        <v>113953</v>
      </c>
      <c r="S78" s="267">
        <v>115804</v>
      </c>
      <c r="T78" s="267">
        <v>118922</v>
      </c>
      <c r="U78" s="267">
        <v>122757</v>
      </c>
      <c r="V78" s="267">
        <v>126423</v>
      </c>
      <c r="W78" s="267">
        <v>129242</v>
      </c>
      <c r="X78" s="267">
        <v>131371</v>
      </c>
      <c r="Y78" s="267">
        <v>132087</v>
      </c>
      <c r="Z78" s="267">
        <v>131158</v>
      </c>
      <c r="AA78" s="267">
        <v>128557</v>
      </c>
      <c r="AB78" s="267">
        <v>124378</v>
      </c>
      <c r="AC78" s="267">
        <v>118881</v>
      </c>
      <c r="AD78" s="267">
        <v>112863</v>
      </c>
      <c r="AE78" s="267">
        <v>106954</v>
      </c>
      <c r="AF78" s="267">
        <v>101603</v>
      </c>
      <c r="AG78" s="267">
        <v>97068</v>
      </c>
      <c r="AH78" s="267">
        <v>93524</v>
      </c>
      <c r="AI78" s="267">
        <v>90633</v>
      </c>
      <c r="AJ78" s="267">
        <v>88258</v>
      </c>
      <c r="AK78" s="267">
        <v>86332</v>
      </c>
      <c r="AL78" s="267">
        <v>84756</v>
      </c>
      <c r="AM78" s="267">
        <v>83326</v>
      </c>
      <c r="AN78" s="267">
        <v>82092</v>
      </c>
      <c r="AO78" s="267">
        <v>80898</v>
      </c>
      <c r="AP78" s="267">
        <v>79599</v>
      </c>
      <c r="AQ78" s="267">
        <v>78132</v>
      </c>
      <c r="AR78" s="267">
        <v>76569</v>
      </c>
      <c r="AS78" s="267">
        <v>74867</v>
      </c>
      <c r="AT78" s="267">
        <v>73152</v>
      </c>
      <c r="AU78" s="267">
        <v>71638</v>
      </c>
      <c r="AV78" s="267">
        <v>70445</v>
      </c>
      <c r="AW78" s="267">
        <v>69615</v>
      </c>
      <c r="AX78" s="267">
        <v>69098</v>
      </c>
      <c r="AY78" s="267">
        <v>68831</v>
      </c>
      <c r="AZ78" s="267">
        <v>68700</v>
      </c>
      <c r="BA78" s="267">
        <v>68616</v>
      </c>
      <c r="BB78" s="267">
        <v>68642</v>
      </c>
      <c r="BC78" s="267">
        <v>68729</v>
      </c>
      <c r="BD78" s="267">
        <v>68821</v>
      </c>
      <c r="BE78" s="267">
        <v>68840</v>
      </c>
      <c r="BF78" s="267">
        <v>68731</v>
      </c>
      <c r="BG78" s="267">
        <v>68539</v>
      </c>
      <c r="BH78" s="267">
        <v>68199</v>
      </c>
      <c r="BI78" s="267">
        <v>67726</v>
      </c>
      <c r="BJ78" s="267">
        <v>67149</v>
      </c>
      <c r="BK78" s="267">
        <v>66487</v>
      </c>
      <c r="BL78" s="267">
        <v>65782</v>
      </c>
      <c r="BM78" s="267">
        <v>64995</v>
      </c>
      <c r="BN78" s="267">
        <v>64144</v>
      </c>
      <c r="BO78" s="267">
        <v>63249</v>
      </c>
      <c r="BP78" s="267">
        <v>62327</v>
      </c>
      <c r="BQ78" s="267">
        <v>61452</v>
      </c>
      <c r="BR78" s="267">
        <v>60564</v>
      </c>
      <c r="BS78" s="267">
        <v>59691</v>
      </c>
      <c r="BT78" s="267">
        <v>58865</v>
      </c>
      <c r="BU78" s="267">
        <v>58106</v>
      </c>
      <c r="BV78" s="267">
        <v>57484</v>
      </c>
      <c r="BW78" s="267">
        <v>56942</v>
      </c>
      <c r="BX78" s="267">
        <v>56459</v>
      </c>
      <c r="BY78" s="267">
        <v>55994</v>
      </c>
      <c r="BZ78" s="267">
        <v>55517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162485</v>
      </c>
      <c r="I79" s="224">
        <v>169620</v>
      </c>
      <c r="J79" s="224">
        <v>176703</v>
      </c>
      <c r="K79" s="224">
        <v>183194</v>
      </c>
      <c r="L79" s="224">
        <v>188375</v>
      </c>
      <c r="M79" s="224">
        <v>191936</v>
      </c>
      <c r="N79" s="224">
        <v>194071</v>
      </c>
      <c r="O79" s="224">
        <v>194576</v>
      </c>
      <c r="P79" s="224">
        <v>193837</v>
      </c>
      <c r="Q79" s="224">
        <v>192522</v>
      </c>
      <c r="R79" s="224">
        <v>191103</v>
      </c>
      <c r="S79" s="224">
        <v>189913</v>
      </c>
      <c r="T79" s="224">
        <v>188614</v>
      </c>
      <c r="U79" s="224">
        <v>187823</v>
      </c>
      <c r="V79" s="224">
        <v>188436</v>
      </c>
      <c r="W79" s="224">
        <v>190993</v>
      </c>
      <c r="X79" s="224">
        <v>195898</v>
      </c>
      <c r="Y79" s="224">
        <v>202778</v>
      </c>
      <c r="Z79" s="224">
        <v>210924</v>
      </c>
      <c r="AA79" s="224">
        <v>219203</v>
      </c>
      <c r="AB79" s="224">
        <v>226831</v>
      </c>
      <c r="AC79" s="224">
        <v>233498</v>
      </c>
      <c r="AD79" s="224">
        <v>239516</v>
      </c>
      <c r="AE79" s="224">
        <v>244986</v>
      </c>
      <c r="AF79" s="224">
        <v>250160</v>
      </c>
      <c r="AG79" s="224">
        <v>255197</v>
      </c>
      <c r="AH79" s="224">
        <v>260276</v>
      </c>
      <c r="AI79" s="224">
        <v>265121</v>
      </c>
      <c r="AJ79" s="224">
        <v>269465</v>
      </c>
      <c r="AK79" s="224">
        <v>272875</v>
      </c>
      <c r="AL79" s="224">
        <v>275067</v>
      </c>
      <c r="AM79" s="224">
        <v>275935</v>
      </c>
      <c r="AN79" s="224">
        <v>275568</v>
      </c>
      <c r="AO79" s="224">
        <v>274223</v>
      </c>
      <c r="AP79" s="224">
        <v>272318</v>
      </c>
      <c r="AQ79" s="224">
        <v>270154</v>
      </c>
      <c r="AR79" s="224">
        <v>267901</v>
      </c>
      <c r="AS79" s="224">
        <v>265516</v>
      </c>
      <c r="AT79" s="224">
        <v>262821</v>
      </c>
      <c r="AU79" s="224">
        <v>259530</v>
      </c>
      <c r="AV79" s="224">
        <v>255525</v>
      </c>
      <c r="AW79" s="224">
        <v>251145</v>
      </c>
      <c r="AX79" s="224">
        <v>246140</v>
      </c>
      <c r="AY79" s="224">
        <v>241004</v>
      </c>
      <c r="AZ79" s="224">
        <v>236445</v>
      </c>
      <c r="BA79" s="224">
        <v>232919</v>
      </c>
      <c r="BB79" s="224">
        <v>230539</v>
      </c>
      <c r="BC79" s="224">
        <v>229171</v>
      </c>
      <c r="BD79" s="224">
        <v>228605</v>
      </c>
      <c r="BE79" s="224">
        <v>228446</v>
      </c>
      <c r="BF79" s="224">
        <v>228422</v>
      </c>
      <c r="BG79" s="224">
        <v>228758</v>
      </c>
      <c r="BH79" s="224">
        <v>229282</v>
      </c>
      <c r="BI79" s="224">
        <v>229793</v>
      </c>
      <c r="BJ79" s="224">
        <v>230037</v>
      </c>
      <c r="BK79" s="224">
        <v>229832</v>
      </c>
      <c r="BL79" s="224">
        <v>229339</v>
      </c>
      <c r="BM79" s="224">
        <v>228365</v>
      </c>
      <c r="BN79" s="224">
        <v>226929</v>
      </c>
      <c r="BO79" s="224">
        <v>225106</v>
      </c>
      <c r="BP79" s="224">
        <v>222956</v>
      </c>
      <c r="BQ79" s="224">
        <v>220713</v>
      </c>
      <c r="BR79" s="224">
        <v>218149</v>
      </c>
      <c r="BS79" s="224">
        <v>215336</v>
      </c>
      <c r="BT79" s="224">
        <v>212361</v>
      </c>
      <c r="BU79" s="224">
        <v>209295</v>
      </c>
      <c r="BV79" s="224">
        <v>206415</v>
      </c>
      <c r="BW79" s="224">
        <v>203492</v>
      </c>
      <c r="BX79" s="224">
        <v>200605</v>
      </c>
      <c r="BY79" s="224">
        <v>197855</v>
      </c>
      <c r="BZ79" s="224">
        <v>195313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126458</v>
      </c>
      <c r="I80" s="224">
        <v>132512</v>
      </c>
      <c r="J80" s="224">
        <v>140094</v>
      </c>
      <c r="K80" s="224">
        <v>148646</v>
      </c>
      <c r="L80" s="224">
        <v>157267</v>
      </c>
      <c r="M80" s="224">
        <v>165447</v>
      </c>
      <c r="N80" s="224">
        <v>173350</v>
      </c>
      <c r="O80" s="224">
        <v>180841</v>
      </c>
      <c r="P80" s="224">
        <v>187620</v>
      </c>
      <c r="Q80" s="224">
        <v>193350</v>
      </c>
      <c r="R80" s="224">
        <v>197824</v>
      </c>
      <c r="S80" s="224">
        <v>201315</v>
      </c>
      <c r="T80" s="224">
        <v>203723</v>
      </c>
      <c r="U80" s="224">
        <v>205276</v>
      </c>
      <c r="V80" s="224">
        <v>206325</v>
      </c>
      <c r="W80" s="224">
        <v>207193</v>
      </c>
      <c r="X80" s="224">
        <v>208175</v>
      </c>
      <c r="Y80" s="224">
        <v>208872</v>
      </c>
      <c r="Z80" s="224">
        <v>210036</v>
      </c>
      <c r="AA80" s="224">
        <v>212764</v>
      </c>
      <c r="AB80" s="224">
        <v>217718</v>
      </c>
      <c r="AC80" s="224">
        <v>224386</v>
      </c>
      <c r="AD80" s="224">
        <v>233430</v>
      </c>
      <c r="AE80" s="224">
        <v>244174</v>
      </c>
      <c r="AF80" s="224">
        <v>255399</v>
      </c>
      <c r="AG80" s="224">
        <v>266272</v>
      </c>
      <c r="AH80" s="224">
        <v>276986</v>
      </c>
      <c r="AI80" s="224">
        <v>287148</v>
      </c>
      <c r="AJ80" s="224">
        <v>296867</v>
      </c>
      <c r="AK80" s="224">
        <v>306474</v>
      </c>
      <c r="AL80" s="224">
        <v>316092</v>
      </c>
      <c r="AM80" s="224">
        <v>325237</v>
      </c>
      <c r="AN80" s="224">
        <v>334135</v>
      </c>
      <c r="AO80" s="224">
        <v>342347</v>
      </c>
      <c r="AP80" s="224">
        <v>349103</v>
      </c>
      <c r="AQ80" s="224">
        <v>353945</v>
      </c>
      <c r="AR80" s="224">
        <v>357121</v>
      </c>
      <c r="AS80" s="224">
        <v>358408</v>
      </c>
      <c r="AT80" s="224">
        <v>358143</v>
      </c>
      <c r="AU80" s="224">
        <v>356948</v>
      </c>
      <c r="AV80" s="224">
        <v>355248</v>
      </c>
      <c r="AW80" s="224">
        <v>353318</v>
      </c>
      <c r="AX80" s="224">
        <v>351006</v>
      </c>
      <c r="AY80" s="224">
        <v>348169</v>
      </c>
      <c r="AZ80" s="224">
        <v>344478</v>
      </c>
      <c r="BA80" s="224">
        <v>339786</v>
      </c>
      <c r="BB80" s="224">
        <v>334473</v>
      </c>
      <c r="BC80" s="224">
        <v>328309</v>
      </c>
      <c r="BD80" s="224">
        <v>321929</v>
      </c>
      <c r="BE80" s="224">
        <v>316275</v>
      </c>
      <c r="BF80" s="224">
        <v>311942</v>
      </c>
      <c r="BG80" s="224">
        <v>309090</v>
      </c>
      <c r="BH80" s="224">
        <v>307564</v>
      </c>
      <c r="BI80" s="224">
        <v>307087</v>
      </c>
      <c r="BJ80" s="224">
        <v>307143</v>
      </c>
      <c r="BK80" s="224">
        <v>307367</v>
      </c>
      <c r="BL80" s="224">
        <v>308032</v>
      </c>
      <c r="BM80" s="224">
        <v>308975</v>
      </c>
      <c r="BN80" s="224">
        <v>309906</v>
      </c>
      <c r="BO80" s="224">
        <v>310445</v>
      </c>
      <c r="BP80" s="224">
        <v>310343</v>
      </c>
      <c r="BQ80" s="224">
        <v>309907</v>
      </c>
      <c r="BR80" s="224">
        <v>308774</v>
      </c>
      <c r="BS80" s="224">
        <v>306993</v>
      </c>
      <c r="BT80" s="224">
        <v>304690</v>
      </c>
      <c r="BU80" s="224">
        <v>301939</v>
      </c>
      <c r="BV80" s="224">
        <v>299103</v>
      </c>
      <c r="BW80" s="224">
        <v>295843</v>
      </c>
      <c r="BX80" s="224">
        <v>292227</v>
      </c>
      <c r="BY80" s="224">
        <v>288379</v>
      </c>
      <c r="BZ80" s="224">
        <v>284386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109655</v>
      </c>
      <c r="I81" s="224">
        <v>113203</v>
      </c>
      <c r="J81" s="224">
        <v>116142</v>
      </c>
      <c r="K81" s="224">
        <v>119002</v>
      </c>
      <c r="L81" s="224">
        <v>122680</v>
      </c>
      <c r="M81" s="224">
        <v>127795</v>
      </c>
      <c r="N81" s="224">
        <v>134240</v>
      </c>
      <c r="O81" s="224">
        <v>141903</v>
      </c>
      <c r="P81" s="224">
        <v>150403</v>
      </c>
      <c r="Q81" s="224">
        <v>159151</v>
      </c>
      <c r="R81" s="224">
        <v>167725</v>
      </c>
      <c r="S81" s="224">
        <v>176374</v>
      </c>
      <c r="T81" s="224">
        <v>185095</v>
      </c>
      <c r="U81" s="224">
        <v>193475</v>
      </c>
      <c r="V81" s="224">
        <v>200901</v>
      </c>
      <c r="W81" s="224">
        <v>207013</v>
      </c>
      <c r="X81" s="224">
        <v>212060</v>
      </c>
      <c r="Y81" s="224">
        <v>215833</v>
      </c>
      <c r="Z81" s="224">
        <v>218596</v>
      </c>
      <c r="AA81" s="224">
        <v>220837</v>
      </c>
      <c r="AB81" s="224">
        <v>222916</v>
      </c>
      <c r="AC81" s="224">
        <v>224369</v>
      </c>
      <c r="AD81" s="224">
        <v>225448</v>
      </c>
      <c r="AE81" s="224">
        <v>226920</v>
      </c>
      <c r="AF81" s="224">
        <v>229904</v>
      </c>
      <c r="AG81" s="224">
        <v>235129</v>
      </c>
      <c r="AH81" s="224">
        <v>242628</v>
      </c>
      <c r="AI81" s="224">
        <v>252465</v>
      </c>
      <c r="AJ81" s="224">
        <v>263956</v>
      </c>
      <c r="AK81" s="224">
        <v>275884</v>
      </c>
      <c r="AL81" s="224">
        <v>287391</v>
      </c>
      <c r="AM81" s="224">
        <v>298189</v>
      </c>
      <c r="AN81" s="224">
        <v>308421</v>
      </c>
      <c r="AO81" s="224">
        <v>318194</v>
      </c>
      <c r="AP81" s="224">
        <v>327718</v>
      </c>
      <c r="AQ81" s="224">
        <v>337082</v>
      </c>
      <c r="AR81" s="224">
        <v>346262</v>
      </c>
      <c r="AS81" s="224">
        <v>355165</v>
      </c>
      <c r="AT81" s="224">
        <v>363269</v>
      </c>
      <c r="AU81" s="224">
        <v>369828</v>
      </c>
      <c r="AV81" s="224">
        <v>374385</v>
      </c>
      <c r="AW81" s="224">
        <v>377225</v>
      </c>
      <c r="AX81" s="224">
        <v>378013</v>
      </c>
      <c r="AY81" s="224">
        <v>377176</v>
      </c>
      <c r="AZ81" s="224">
        <v>375411</v>
      </c>
      <c r="BA81" s="224">
        <v>373178</v>
      </c>
      <c r="BB81" s="224">
        <v>370676</v>
      </c>
      <c r="BC81" s="224">
        <v>367838</v>
      </c>
      <c r="BD81" s="224">
        <v>364505</v>
      </c>
      <c r="BE81" s="224">
        <v>360312</v>
      </c>
      <c r="BF81" s="224">
        <v>355101</v>
      </c>
      <c r="BG81" s="224">
        <v>349263</v>
      </c>
      <c r="BH81" s="224">
        <v>342568</v>
      </c>
      <c r="BI81" s="224">
        <v>335677</v>
      </c>
      <c r="BJ81" s="224">
        <v>329563</v>
      </c>
      <c r="BK81" s="224">
        <v>324843</v>
      </c>
      <c r="BL81" s="224">
        <v>321649</v>
      </c>
      <c r="BM81" s="224">
        <v>319878</v>
      </c>
      <c r="BN81" s="224">
        <v>319216</v>
      </c>
      <c r="BO81" s="224">
        <v>319098</v>
      </c>
      <c r="BP81" s="224">
        <v>319128</v>
      </c>
      <c r="BQ81" s="224">
        <v>319685</v>
      </c>
      <c r="BR81" s="224">
        <v>320495</v>
      </c>
      <c r="BS81" s="224">
        <v>321280</v>
      </c>
      <c r="BT81" s="224">
        <v>321680</v>
      </c>
      <c r="BU81" s="224">
        <v>321429</v>
      </c>
      <c r="BV81" s="224">
        <v>320880</v>
      </c>
      <c r="BW81" s="224">
        <v>319636</v>
      </c>
      <c r="BX81" s="224">
        <v>317731</v>
      </c>
      <c r="BY81" s="224">
        <v>315277</v>
      </c>
      <c r="BZ81" s="224">
        <v>312368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85223</v>
      </c>
      <c r="I82" s="224">
        <v>89481</v>
      </c>
      <c r="J82" s="224">
        <v>94744</v>
      </c>
      <c r="K82" s="224">
        <v>100496</v>
      </c>
      <c r="L82" s="224">
        <v>105917</v>
      </c>
      <c r="M82" s="224">
        <v>110599</v>
      </c>
      <c r="N82" s="224">
        <v>114622</v>
      </c>
      <c r="O82" s="224">
        <v>117800</v>
      </c>
      <c r="P82" s="224">
        <v>120826</v>
      </c>
      <c r="Q82" s="224">
        <v>124852</v>
      </c>
      <c r="R82" s="224">
        <v>130588</v>
      </c>
      <c r="S82" s="224">
        <v>137969</v>
      </c>
      <c r="T82" s="224">
        <v>147030</v>
      </c>
      <c r="U82" s="224">
        <v>157322</v>
      </c>
      <c r="V82" s="224">
        <v>168033</v>
      </c>
      <c r="W82" s="224">
        <v>178585</v>
      </c>
      <c r="X82" s="224">
        <v>189076</v>
      </c>
      <c r="Y82" s="224">
        <v>199510</v>
      </c>
      <c r="Z82" s="224">
        <v>209463</v>
      </c>
      <c r="AA82" s="224">
        <v>218354</v>
      </c>
      <c r="AB82" s="224">
        <v>225777</v>
      </c>
      <c r="AC82" s="224">
        <v>231263</v>
      </c>
      <c r="AD82" s="224">
        <v>235168</v>
      </c>
      <c r="AE82" s="224">
        <v>237762</v>
      </c>
      <c r="AF82" s="224">
        <v>239505</v>
      </c>
      <c r="AG82" s="224">
        <v>240799</v>
      </c>
      <c r="AH82" s="224">
        <v>241639</v>
      </c>
      <c r="AI82" s="224">
        <v>241799</v>
      </c>
      <c r="AJ82" s="224">
        <v>242145</v>
      </c>
      <c r="AK82" s="224">
        <v>243980</v>
      </c>
      <c r="AL82" s="224">
        <v>248102</v>
      </c>
      <c r="AM82" s="224">
        <v>254213</v>
      </c>
      <c r="AN82" s="224">
        <v>262766</v>
      </c>
      <c r="AO82" s="224">
        <v>273048</v>
      </c>
      <c r="AP82" s="224">
        <v>283706</v>
      </c>
      <c r="AQ82" s="224">
        <v>293846</v>
      </c>
      <c r="AR82" s="224">
        <v>303624</v>
      </c>
      <c r="AS82" s="224">
        <v>312909</v>
      </c>
      <c r="AT82" s="224">
        <v>321761</v>
      </c>
      <c r="AU82" s="224">
        <v>330439</v>
      </c>
      <c r="AV82" s="224">
        <v>339044</v>
      </c>
      <c r="AW82" s="224">
        <v>347566</v>
      </c>
      <c r="AX82" s="224">
        <v>355805</v>
      </c>
      <c r="AY82" s="224">
        <v>363286</v>
      </c>
      <c r="AZ82" s="224">
        <v>369301</v>
      </c>
      <c r="BA82" s="224">
        <v>373405</v>
      </c>
      <c r="BB82" s="224">
        <v>375821</v>
      </c>
      <c r="BC82" s="224">
        <v>376282</v>
      </c>
      <c r="BD82" s="224">
        <v>375194</v>
      </c>
      <c r="BE82" s="224">
        <v>373225</v>
      </c>
      <c r="BF82" s="224">
        <v>370812</v>
      </c>
      <c r="BG82" s="224">
        <v>368161</v>
      </c>
      <c r="BH82" s="224">
        <v>365205</v>
      </c>
      <c r="BI82" s="224">
        <v>361763</v>
      </c>
      <c r="BJ82" s="224">
        <v>357490</v>
      </c>
      <c r="BK82" s="224">
        <v>352221</v>
      </c>
      <c r="BL82" s="224">
        <v>346330</v>
      </c>
      <c r="BM82" s="224">
        <v>339638</v>
      </c>
      <c r="BN82" s="224">
        <v>332767</v>
      </c>
      <c r="BO82" s="224">
        <v>326650</v>
      </c>
      <c r="BP82" s="224">
        <v>321879</v>
      </c>
      <c r="BQ82" s="224">
        <v>318692</v>
      </c>
      <c r="BR82" s="224">
        <v>316870</v>
      </c>
      <c r="BS82" s="224">
        <v>316126</v>
      </c>
      <c r="BT82" s="224">
        <v>315925</v>
      </c>
      <c r="BU82" s="224">
        <v>315881</v>
      </c>
      <c r="BV82" s="224">
        <v>316393</v>
      </c>
      <c r="BW82" s="224">
        <v>317181</v>
      </c>
      <c r="BX82" s="224">
        <v>317946</v>
      </c>
      <c r="BY82" s="224">
        <v>318316</v>
      </c>
      <c r="BZ82" s="224">
        <v>318043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70319</v>
      </c>
      <c r="I83" s="224">
        <v>72563</v>
      </c>
      <c r="J83" s="224">
        <v>74930</v>
      </c>
      <c r="K83" s="224">
        <v>77558</v>
      </c>
      <c r="L83" s="224">
        <v>80716</v>
      </c>
      <c r="M83" s="224">
        <v>84633</v>
      </c>
      <c r="N83" s="224">
        <v>89251</v>
      </c>
      <c r="O83" s="224">
        <v>94682</v>
      </c>
      <c r="P83" s="224">
        <v>100541</v>
      </c>
      <c r="Q83" s="224">
        <v>106215</v>
      </c>
      <c r="R83" s="224">
        <v>111362</v>
      </c>
      <c r="S83" s="224">
        <v>116005</v>
      </c>
      <c r="T83" s="224">
        <v>120166</v>
      </c>
      <c r="U83" s="224">
        <v>124442</v>
      </c>
      <c r="V83" s="224">
        <v>129810</v>
      </c>
      <c r="W83" s="224">
        <v>136898</v>
      </c>
      <c r="X83" s="224">
        <v>145464</v>
      </c>
      <c r="Y83" s="224">
        <v>155613</v>
      </c>
      <c r="Z83" s="224">
        <v>166881</v>
      </c>
      <c r="AA83" s="224">
        <v>178492</v>
      </c>
      <c r="AB83" s="224">
        <v>189862</v>
      </c>
      <c r="AC83" s="224">
        <v>200531</v>
      </c>
      <c r="AD83" s="224">
        <v>210972</v>
      </c>
      <c r="AE83" s="224">
        <v>220722</v>
      </c>
      <c r="AF83" s="224">
        <v>229145</v>
      </c>
      <c r="AG83" s="224">
        <v>235848</v>
      </c>
      <c r="AH83" s="224">
        <v>240849</v>
      </c>
      <c r="AI83" s="224">
        <v>244018</v>
      </c>
      <c r="AJ83" s="224">
        <v>245685</v>
      </c>
      <c r="AK83" s="224">
        <v>246440</v>
      </c>
      <c r="AL83" s="224">
        <v>246727</v>
      </c>
      <c r="AM83" s="224">
        <v>246301</v>
      </c>
      <c r="AN83" s="224">
        <v>245294</v>
      </c>
      <c r="AO83" s="224">
        <v>244589</v>
      </c>
      <c r="AP83" s="224">
        <v>245376</v>
      </c>
      <c r="AQ83" s="224">
        <v>248412</v>
      </c>
      <c r="AR83" s="224">
        <v>253659</v>
      </c>
      <c r="AS83" s="224">
        <v>261390</v>
      </c>
      <c r="AT83" s="224">
        <v>270827</v>
      </c>
      <c r="AU83" s="224">
        <v>280672</v>
      </c>
      <c r="AV83" s="224">
        <v>290059</v>
      </c>
      <c r="AW83" s="224">
        <v>299145</v>
      </c>
      <c r="AX83" s="224">
        <v>307731</v>
      </c>
      <c r="AY83" s="224">
        <v>315914</v>
      </c>
      <c r="AZ83" s="224">
        <v>323977</v>
      </c>
      <c r="BA83" s="224">
        <v>332030</v>
      </c>
      <c r="BB83" s="224">
        <v>339986</v>
      </c>
      <c r="BC83" s="224">
        <v>347729</v>
      </c>
      <c r="BD83" s="224">
        <v>354779</v>
      </c>
      <c r="BE83" s="224">
        <v>360428</v>
      </c>
      <c r="BF83" s="224">
        <v>364239</v>
      </c>
      <c r="BG83" s="224">
        <v>366411</v>
      </c>
      <c r="BH83" s="224">
        <v>366716</v>
      </c>
      <c r="BI83" s="224">
        <v>365533</v>
      </c>
      <c r="BJ83" s="224">
        <v>363511</v>
      </c>
      <c r="BK83" s="224">
        <v>361074</v>
      </c>
      <c r="BL83" s="224">
        <v>358385</v>
      </c>
      <c r="BM83" s="224">
        <v>355450</v>
      </c>
      <c r="BN83" s="224">
        <v>352069</v>
      </c>
      <c r="BO83" s="224">
        <v>347862</v>
      </c>
      <c r="BP83" s="224">
        <v>342659</v>
      </c>
      <c r="BQ83" s="224">
        <v>336914</v>
      </c>
      <c r="BR83" s="224">
        <v>330358</v>
      </c>
      <c r="BS83" s="224">
        <v>323617</v>
      </c>
      <c r="BT83" s="224">
        <v>317622</v>
      </c>
      <c r="BU83" s="224">
        <v>312944</v>
      </c>
      <c r="BV83" s="224">
        <v>309821</v>
      </c>
      <c r="BW83" s="224">
        <v>308046</v>
      </c>
      <c r="BX83" s="224">
        <v>307319</v>
      </c>
      <c r="BY83" s="224">
        <v>307113</v>
      </c>
      <c r="BZ83" s="224">
        <v>307054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54729</v>
      </c>
      <c r="I84" s="224">
        <v>56483</v>
      </c>
      <c r="J84" s="224">
        <v>58568</v>
      </c>
      <c r="K84" s="224">
        <v>60887</v>
      </c>
      <c r="L84" s="224">
        <v>63275</v>
      </c>
      <c r="M84" s="224">
        <v>65722</v>
      </c>
      <c r="N84" s="224">
        <v>68116</v>
      </c>
      <c r="O84" s="224">
        <v>70478</v>
      </c>
      <c r="P84" s="224">
        <v>73055</v>
      </c>
      <c r="Q84" s="224">
        <v>76246</v>
      </c>
      <c r="R84" s="224">
        <v>80284</v>
      </c>
      <c r="S84" s="224">
        <v>84955</v>
      </c>
      <c r="T84" s="224">
        <v>90708</v>
      </c>
      <c r="U84" s="224">
        <v>97151</v>
      </c>
      <c r="V84" s="224">
        <v>103573</v>
      </c>
      <c r="W84" s="224">
        <v>109538</v>
      </c>
      <c r="X84" s="224">
        <v>114835</v>
      </c>
      <c r="Y84" s="224">
        <v>119585</v>
      </c>
      <c r="Z84" s="224">
        <v>124413</v>
      </c>
      <c r="AA84" s="224">
        <v>130346</v>
      </c>
      <c r="AB84" s="224">
        <v>137980</v>
      </c>
      <c r="AC84" s="224">
        <v>146684</v>
      </c>
      <c r="AD84" s="224">
        <v>156856</v>
      </c>
      <c r="AE84" s="224">
        <v>168065</v>
      </c>
      <c r="AF84" s="224">
        <v>179532</v>
      </c>
      <c r="AG84" s="224">
        <v>190671</v>
      </c>
      <c r="AH84" s="224">
        <v>201430</v>
      </c>
      <c r="AI84" s="224">
        <v>211795</v>
      </c>
      <c r="AJ84" s="224">
        <v>221329</v>
      </c>
      <c r="AK84" s="224">
        <v>229473</v>
      </c>
      <c r="AL84" s="224">
        <v>235845</v>
      </c>
      <c r="AM84" s="224">
        <v>240183</v>
      </c>
      <c r="AN84" s="224">
        <v>242741</v>
      </c>
      <c r="AO84" s="224">
        <v>243860</v>
      </c>
      <c r="AP84" s="224">
        <v>244015</v>
      </c>
      <c r="AQ84" s="224">
        <v>243637</v>
      </c>
      <c r="AR84" s="224">
        <v>242646</v>
      </c>
      <c r="AS84" s="224">
        <v>241139</v>
      </c>
      <c r="AT84" s="224">
        <v>239937</v>
      </c>
      <c r="AU84" s="224">
        <v>240243</v>
      </c>
      <c r="AV84" s="224">
        <v>242794</v>
      </c>
      <c r="AW84" s="224">
        <v>247535</v>
      </c>
      <c r="AX84" s="224">
        <v>254649</v>
      </c>
      <c r="AY84" s="224">
        <v>263411</v>
      </c>
      <c r="AZ84" s="224">
        <v>272590</v>
      </c>
      <c r="BA84" s="224">
        <v>281356</v>
      </c>
      <c r="BB84" s="224">
        <v>289798</v>
      </c>
      <c r="BC84" s="224">
        <v>297802</v>
      </c>
      <c r="BD84" s="224">
        <v>305454</v>
      </c>
      <c r="BE84" s="224">
        <v>313019</v>
      </c>
      <c r="BF84" s="224">
        <v>320575</v>
      </c>
      <c r="BG84" s="224">
        <v>328031</v>
      </c>
      <c r="BH84" s="224">
        <v>335297</v>
      </c>
      <c r="BI84" s="224">
        <v>341916</v>
      </c>
      <c r="BJ84" s="224">
        <v>347202</v>
      </c>
      <c r="BK84" s="224">
        <v>350739</v>
      </c>
      <c r="BL84" s="224">
        <v>352658</v>
      </c>
      <c r="BM84" s="224">
        <v>352849</v>
      </c>
      <c r="BN84" s="224">
        <v>351641</v>
      </c>
      <c r="BO84" s="224">
        <v>349625</v>
      </c>
      <c r="BP84" s="224">
        <v>347187</v>
      </c>
      <c r="BQ84" s="224">
        <v>344561</v>
      </c>
      <c r="BR84" s="224">
        <v>341668</v>
      </c>
      <c r="BS84" s="224">
        <v>338339</v>
      </c>
      <c r="BT84" s="224">
        <v>334234</v>
      </c>
      <c r="BU84" s="224">
        <v>329193</v>
      </c>
      <c r="BV84" s="224">
        <v>323628</v>
      </c>
      <c r="BW84" s="224">
        <v>317319</v>
      </c>
      <c r="BX84" s="224">
        <v>310841</v>
      </c>
      <c r="BY84" s="224">
        <v>305078</v>
      </c>
      <c r="BZ84" s="224">
        <v>300585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41560</v>
      </c>
      <c r="I85" s="224">
        <v>42848</v>
      </c>
      <c r="J85" s="224">
        <v>44175</v>
      </c>
      <c r="K85" s="224">
        <v>45554</v>
      </c>
      <c r="L85" s="224">
        <v>47027</v>
      </c>
      <c r="M85" s="224">
        <v>48674</v>
      </c>
      <c r="N85" s="224">
        <v>50422</v>
      </c>
      <c r="O85" s="224">
        <v>52356</v>
      </c>
      <c r="P85" s="224">
        <v>54441</v>
      </c>
      <c r="Q85" s="224">
        <v>56645</v>
      </c>
      <c r="R85" s="224">
        <v>58972</v>
      </c>
      <c r="S85" s="224">
        <v>61200</v>
      </c>
      <c r="T85" s="224">
        <v>63577</v>
      </c>
      <c r="U85" s="224">
        <v>66293</v>
      </c>
      <c r="V85" s="224">
        <v>69637</v>
      </c>
      <c r="W85" s="224">
        <v>73804</v>
      </c>
      <c r="X85" s="224">
        <v>78655</v>
      </c>
      <c r="Y85" s="224">
        <v>84458</v>
      </c>
      <c r="Z85" s="224">
        <v>90854</v>
      </c>
      <c r="AA85" s="224">
        <v>97238</v>
      </c>
      <c r="AB85" s="224">
        <v>103250</v>
      </c>
      <c r="AC85" s="224">
        <v>108743</v>
      </c>
      <c r="AD85" s="224">
        <v>113725</v>
      </c>
      <c r="AE85" s="224">
        <v>118737</v>
      </c>
      <c r="AF85" s="224">
        <v>124691</v>
      </c>
      <c r="AG85" s="224">
        <v>132163</v>
      </c>
      <c r="AH85" s="224">
        <v>140901</v>
      </c>
      <c r="AI85" s="224">
        <v>150899</v>
      </c>
      <c r="AJ85" s="224">
        <v>161714</v>
      </c>
      <c r="AK85" s="224">
        <v>172629</v>
      </c>
      <c r="AL85" s="224">
        <v>183103</v>
      </c>
      <c r="AM85" s="224">
        <v>192853</v>
      </c>
      <c r="AN85" s="224">
        <v>202188</v>
      </c>
      <c r="AO85" s="224">
        <v>210699</v>
      </c>
      <c r="AP85" s="224">
        <v>217780</v>
      </c>
      <c r="AQ85" s="224">
        <v>223069</v>
      </c>
      <c r="AR85" s="224">
        <v>226473</v>
      </c>
      <c r="AS85" s="224">
        <v>228261</v>
      </c>
      <c r="AT85" s="224">
        <v>228720</v>
      </c>
      <c r="AU85" s="224">
        <v>228337</v>
      </c>
      <c r="AV85" s="224">
        <v>227526</v>
      </c>
      <c r="AW85" s="224">
        <v>226216</v>
      </c>
      <c r="AX85" s="224">
        <v>224425</v>
      </c>
      <c r="AY85" s="224">
        <v>222946</v>
      </c>
      <c r="AZ85" s="224">
        <v>222922</v>
      </c>
      <c r="BA85" s="224">
        <v>225038</v>
      </c>
      <c r="BB85" s="224">
        <v>229180</v>
      </c>
      <c r="BC85" s="224">
        <v>235552</v>
      </c>
      <c r="BD85" s="224">
        <v>243466</v>
      </c>
      <c r="BE85" s="224">
        <v>251764</v>
      </c>
      <c r="BF85" s="224">
        <v>259690</v>
      </c>
      <c r="BG85" s="224">
        <v>267315</v>
      </c>
      <c r="BH85" s="224">
        <v>274557</v>
      </c>
      <c r="BI85" s="224">
        <v>281498</v>
      </c>
      <c r="BJ85" s="224">
        <v>288364</v>
      </c>
      <c r="BK85" s="224">
        <v>295238</v>
      </c>
      <c r="BL85" s="224">
        <v>301977</v>
      </c>
      <c r="BM85" s="224">
        <v>308605</v>
      </c>
      <c r="BN85" s="224">
        <v>314657</v>
      </c>
      <c r="BO85" s="224">
        <v>319475</v>
      </c>
      <c r="BP85" s="224">
        <v>322657</v>
      </c>
      <c r="BQ85" s="224">
        <v>324399</v>
      </c>
      <c r="BR85" s="224">
        <v>324529</v>
      </c>
      <c r="BS85" s="224">
        <v>323371</v>
      </c>
      <c r="BT85" s="224">
        <v>321497</v>
      </c>
      <c r="BU85" s="224">
        <v>319250</v>
      </c>
      <c r="BV85" s="224">
        <v>316804</v>
      </c>
      <c r="BW85" s="224">
        <v>314152</v>
      </c>
      <c r="BX85" s="224">
        <v>311105</v>
      </c>
      <c r="BY85" s="224">
        <v>307344</v>
      </c>
      <c r="BZ85" s="224">
        <v>302726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28827</v>
      </c>
      <c r="I86" s="224">
        <v>29931</v>
      </c>
      <c r="J86" s="224">
        <v>31197</v>
      </c>
      <c r="K86" s="224">
        <v>32558</v>
      </c>
      <c r="L86" s="224">
        <v>33916</v>
      </c>
      <c r="M86" s="224">
        <v>35229</v>
      </c>
      <c r="N86" s="224">
        <v>36401</v>
      </c>
      <c r="O86" s="224">
        <v>37526</v>
      </c>
      <c r="P86" s="224">
        <v>38673</v>
      </c>
      <c r="Q86" s="224">
        <v>39960</v>
      </c>
      <c r="R86" s="224">
        <v>41457</v>
      </c>
      <c r="S86" s="224">
        <v>42922</v>
      </c>
      <c r="T86" s="224">
        <v>44654</v>
      </c>
      <c r="U86" s="224">
        <v>46613</v>
      </c>
      <c r="V86" s="224">
        <v>48713</v>
      </c>
      <c r="W86" s="224">
        <v>50916</v>
      </c>
      <c r="X86" s="224">
        <v>53096</v>
      </c>
      <c r="Y86" s="224">
        <v>55377</v>
      </c>
      <c r="Z86" s="224">
        <v>57950</v>
      </c>
      <c r="AA86" s="224">
        <v>61115</v>
      </c>
      <c r="AB86" s="224">
        <v>65052</v>
      </c>
      <c r="AC86" s="224">
        <v>69649</v>
      </c>
      <c r="AD86" s="224">
        <v>75158</v>
      </c>
      <c r="AE86" s="224">
        <v>81259</v>
      </c>
      <c r="AF86" s="224">
        <v>87385</v>
      </c>
      <c r="AG86" s="224">
        <v>93160</v>
      </c>
      <c r="AH86" s="224">
        <v>98446</v>
      </c>
      <c r="AI86" s="224">
        <v>103130</v>
      </c>
      <c r="AJ86" s="224">
        <v>107662</v>
      </c>
      <c r="AK86" s="224">
        <v>112878</v>
      </c>
      <c r="AL86" s="224">
        <v>119291</v>
      </c>
      <c r="AM86" s="224">
        <v>126443</v>
      </c>
      <c r="AN86" s="224">
        <v>134611</v>
      </c>
      <c r="AO86" s="224">
        <v>143427</v>
      </c>
      <c r="AP86" s="224">
        <v>152233</v>
      </c>
      <c r="AQ86" s="224">
        <v>160579</v>
      </c>
      <c r="AR86" s="224">
        <v>168276</v>
      </c>
      <c r="AS86" s="224">
        <v>175676</v>
      </c>
      <c r="AT86" s="224">
        <v>182398</v>
      </c>
      <c r="AU86" s="224">
        <v>187942</v>
      </c>
      <c r="AV86" s="224">
        <v>192009</v>
      </c>
      <c r="AW86" s="224">
        <v>194496</v>
      </c>
      <c r="AX86" s="224">
        <v>195635</v>
      </c>
      <c r="AY86" s="224">
        <v>195698</v>
      </c>
      <c r="AZ86" s="224">
        <v>195119</v>
      </c>
      <c r="BA86" s="224">
        <v>194238</v>
      </c>
      <c r="BB86" s="224">
        <v>192903</v>
      </c>
      <c r="BC86" s="224">
        <v>191219</v>
      </c>
      <c r="BD86" s="224">
        <v>189854</v>
      </c>
      <c r="BE86" s="224">
        <v>189772</v>
      </c>
      <c r="BF86" s="224">
        <v>191558</v>
      </c>
      <c r="BG86" s="224">
        <v>195036</v>
      </c>
      <c r="BH86" s="224">
        <v>200441</v>
      </c>
      <c r="BI86" s="224">
        <v>207166</v>
      </c>
      <c r="BJ86" s="224">
        <v>214229</v>
      </c>
      <c r="BK86" s="224">
        <v>220991</v>
      </c>
      <c r="BL86" s="224">
        <v>227427</v>
      </c>
      <c r="BM86" s="224">
        <v>233594</v>
      </c>
      <c r="BN86" s="224">
        <v>239533</v>
      </c>
      <c r="BO86" s="224">
        <v>245420</v>
      </c>
      <c r="BP86" s="224">
        <v>251296</v>
      </c>
      <c r="BQ86" s="224">
        <v>257050</v>
      </c>
      <c r="BR86" s="224">
        <v>262698</v>
      </c>
      <c r="BS86" s="224">
        <v>267867</v>
      </c>
      <c r="BT86" s="224">
        <v>272006</v>
      </c>
      <c r="BU86" s="224">
        <v>274767</v>
      </c>
      <c r="BV86" s="224">
        <v>276233</v>
      </c>
      <c r="BW86" s="224">
        <v>276374</v>
      </c>
      <c r="BX86" s="224">
        <v>275446</v>
      </c>
      <c r="BY86" s="224">
        <v>273914</v>
      </c>
      <c r="BZ86" s="224">
        <v>272072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17334</v>
      </c>
      <c r="I87" s="224">
        <v>17824</v>
      </c>
      <c r="J87" s="224">
        <v>18464</v>
      </c>
      <c r="K87" s="224">
        <v>19224</v>
      </c>
      <c r="L87" s="224">
        <v>20061</v>
      </c>
      <c r="M87" s="224">
        <v>20956</v>
      </c>
      <c r="N87" s="224">
        <v>21816</v>
      </c>
      <c r="O87" s="224">
        <v>22744</v>
      </c>
      <c r="P87" s="224">
        <v>23725</v>
      </c>
      <c r="Q87" s="224">
        <v>24736</v>
      </c>
      <c r="R87" s="224">
        <v>25761</v>
      </c>
      <c r="S87" s="224">
        <v>26607</v>
      </c>
      <c r="T87" s="224">
        <v>27491</v>
      </c>
      <c r="U87" s="224">
        <v>28449</v>
      </c>
      <c r="V87" s="224">
        <v>29526</v>
      </c>
      <c r="W87" s="224">
        <v>30760</v>
      </c>
      <c r="X87" s="224">
        <v>32017</v>
      </c>
      <c r="Y87" s="224">
        <v>33451</v>
      </c>
      <c r="Z87" s="224">
        <v>35043</v>
      </c>
      <c r="AA87" s="224">
        <v>36749</v>
      </c>
      <c r="AB87" s="224">
        <v>38547</v>
      </c>
      <c r="AC87" s="224">
        <v>40323</v>
      </c>
      <c r="AD87" s="224">
        <v>42181</v>
      </c>
      <c r="AE87" s="224">
        <v>44261</v>
      </c>
      <c r="AF87" s="224">
        <v>46764</v>
      </c>
      <c r="AG87" s="224">
        <v>49800</v>
      </c>
      <c r="AH87" s="224">
        <v>53216</v>
      </c>
      <c r="AI87" s="224">
        <v>57173</v>
      </c>
      <c r="AJ87" s="224">
        <v>61394</v>
      </c>
      <c r="AK87" s="224">
        <v>65444</v>
      </c>
      <c r="AL87" s="224">
        <v>69062</v>
      </c>
      <c r="AM87" s="224">
        <v>72017</v>
      </c>
      <c r="AN87" s="224">
        <v>74513</v>
      </c>
      <c r="AO87" s="224">
        <v>76926</v>
      </c>
      <c r="AP87" s="224">
        <v>79862</v>
      </c>
      <c r="AQ87" s="224">
        <v>83670</v>
      </c>
      <c r="AR87" s="224">
        <v>87997</v>
      </c>
      <c r="AS87" s="224">
        <v>93083</v>
      </c>
      <c r="AT87" s="224">
        <v>98646</v>
      </c>
      <c r="AU87" s="224">
        <v>104244</v>
      </c>
      <c r="AV87" s="224">
        <v>109581</v>
      </c>
      <c r="AW87" s="224">
        <v>114484</v>
      </c>
      <c r="AX87" s="224">
        <v>119214</v>
      </c>
      <c r="AY87" s="224">
        <v>123525</v>
      </c>
      <c r="AZ87" s="224">
        <v>127074</v>
      </c>
      <c r="BA87" s="224">
        <v>129658</v>
      </c>
      <c r="BB87" s="224">
        <v>131112</v>
      </c>
      <c r="BC87" s="224">
        <v>131712</v>
      </c>
      <c r="BD87" s="224">
        <v>131647</v>
      </c>
      <c r="BE87" s="224">
        <v>131187</v>
      </c>
      <c r="BF87" s="224">
        <v>130550</v>
      </c>
      <c r="BG87" s="224">
        <v>129549</v>
      </c>
      <c r="BH87" s="224">
        <v>128340</v>
      </c>
      <c r="BI87" s="224">
        <v>127374</v>
      </c>
      <c r="BJ87" s="224">
        <v>127314</v>
      </c>
      <c r="BK87" s="224">
        <v>128548</v>
      </c>
      <c r="BL87" s="224">
        <v>130860</v>
      </c>
      <c r="BM87" s="224">
        <v>134500</v>
      </c>
      <c r="BN87" s="224">
        <v>139047</v>
      </c>
      <c r="BO87" s="224">
        <v>143820</v>
      </c>
      <c r="BP87" s="224">
        <v>148385</v>
      </c>
      <c r="BQ87" s="224">
        <v>152681</v>
      </c>
      <c r="BR87" s="224">
        <v>156806</v>
      </c>
      <c r="BS87" s="224">
        <v>160798</v>
      </c>
      <c r="BT87" s="224">
        <v>164779</v>
      </c>
      <c r="BU87" s="224">
        <v>168777</v>
      </c>
      <c r="BV87" s="224">
        <v>172601</v>
      </c>
      <c r="BW87" s="224">
        <v>176397</v>
      </c>
      <c r="BX87" s="224">
        <v>179895</v>
      </c>
      <c r="BY87" s="224">
        <v>182716</v>
      </c>
      <c r="BZ87" s="224">
        <v>184628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8449</v>
      </c>
      <c r="I88" s="224">
        <v>8612</v>
      </c>
      <c r="J88" s="224">
        <v>8769</v>
      </c>
      <c r="K88" s="224">
        <v>8943</v>
      </c>
      <c r="L88" s="224">
        <v>9166</v>
      </c>
      <c r="M88" s="224">
        <v>9451</v>
      </c>
      <c r="N88" s="224">
        <v>9753</v>
      </c>
      <c r="O88" s="224">
        <v>10103</v>
      </c>
      <c r="P88" s="224">
        <v>10503</v>
      </c>
      <c r="Q88" s="224">
        <v>10957</v>
      </c>
      <c r="R88" s="224">
        <v>11465</v>
      </c>
      <c r="S88" s="224">
        <v>11934</v>
      </c>
      <c r="T88" s="224">
        <v>12464</v>
      </c>
      <c r="U88" s="224">
        <v>13040</v>
      </c>
      <c r="V88" s="224">
        <v>13633</v>
      </c>
      <c r="W88" s="224">
        <v>14224</v>
      </c>
      <c r="X88" s="224">
        <v>14752</v>
      </c>
      <c r="Y88" s="224">
        <v>15284</v>
      </c>
      <c r="Z88" s="224">
        <v>15845</v>
      </c>
      <c r="AA88" s="224">
        <v>16474</v>
      </c>
      <c r="AB88" s="224">
        <v>17190</v>
      </c>
      <c r="AC88" s="224">
        <v>17907</v>
      </c>
      <c r="AD88" s="224">
        <v>18728</v>
      </c>
      <c r="AE88" s="224">
        <v>19641</v>
      </c>
      <c r="AF88" s="224">
        <v>20613</v>
      </c>
      <c r="AG88" s="224">
        <v>21632</v>
      </c>
      <c r="AH88" s="224">
        <v>22612</v>
      </c>
      <c r="AI88" s="224">
        <v>23614</v>
      </c>
      <c r="AJ88" s="224">
        <v>24716</v>
      </c>
      <c r="AK88" s="224">
        <v>26044</v>
      </c>
      <c r="AL88" s="224">
        <v>27669</v>
      </c>
      <c r="AM88" s="224">
        <v>29433</v>
      </c>
      <c r="AN88" s="224">
        <v>31540</v>
      </c>
      <c r="AO88" s="224">
        <v>33817</v>
      </c>
      <c r="AP88" s="224">
        <v>36026</v>
      </c>
      <c r="AQ88" s="224">
        <v>38020</v>
      </c>
      <c r="AR88" s="224">
        <v>39657</v>
      </c>
      <c r="AS88" s="224">
        <v>41068</v>
      </c>
      <c r="AT88" s="224">
        <v>42459</v>
      </c>
      <c r="AU88" s="224">
        <v>44169</v>
      </c>
      <c r="AV88" s="224">
        <v>46388</v>
      </c>
      <c r="AW88" s="224">
        <v>48892</v>
      </c>
      <c r="AX88" s="224">
        <v>51812</v>
      </c>
      <c r="AY88" s="224">
        <v>54992</v>
      </c>
      <c r="AZ88" s="224">
        <v>58203</v>
      </c>
      <c r="BA88" s="224">
        <v>61289</v>
      </c>
      <c r="BB88" s="224">
        <v>64089</v>
      </c>
      <c r="BC88" s="224">
        <v>66826</v>
      </c>
      <c r="BD88" s="224">
        <v>69351</v>
      </c>
      <c r="BE88" s="224">
        <v>71460</v>
      </c>
      <c r="BF88" s="224">
        <v>73026</v>
      </c>
      <c r="BG88" s="224">
        <v>73901</v>
      </c>
      <c r="BH88" s="224">
        <v>74322</v>
      </c>
      <c r="BI88" s="224">
        <v>74386</v>
      </c>
      <c r="BJ88" s="224">
        <v>74242</v>
      </c>
      <c r="BK88" s="224">
        <v>74004</v>
      </c>
      <c r="BL88" s="224">
        <v>73490</v>
      </c>
      <c r="BM88" s="224">
        <v>72876</v>
      </c>
      <c r="BN88" s="224">
        <v>72416</v>
      </c>
      <c r="BO88" s="224">
        <v>72489</v>
      </c>
      <c r="BP88" s="224">
        <v>73319</v>
      </c>
      <c r="BQ88" s="224">
        <v>74718</v>
      </c>
      <c r="BR88" s="224">
        <v>76883</v>
      </c>
      <c r="BS88" s="224">
        <v>79571</v>
      </c>
      <c r="BT88" s="224">
        <v>82399</v>
      </c>
      <c r="BU88" s="224">
        <v>85127</v>
      </c>
      <c r="BV88" s="224">
        <v>87623</v>
      </c>
      <c r="BW88" s="224">
        <v>90054</v>
      </c>
      <c r="BX88" s="224">
        <v>92438</v>
      </c>
      <c r="BY88" s="224">
        <v>94835</v>
      </c>
      <c r="BZ88" s="224">
        <v>97250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3934</v>
      </c>
      <c r="I89" s="224">
        <v>4092</v>
      </c>
      <c r="J89" s="224">
        <v>4267</v>
      </c>
      <c r="K89" s="224">
        <v>4449</v>
      </c>
      <c r="L89" s="224">
        <v>4618</v>
      </c>
      <c r="M89" s="224">
        <v>4758</v>
      </c>
      <c r="N89" s="224">
        <v>4873</v>
      </c>
      <c r="O89" s="224">
        <v>4970</v>
      </c>
      <c r="P89" s="224">
        <v>5071</v>
      </c>
      <c r="Q89" s="224">
        <v>5202</v>
      </c>
      <c r="R89" s="224">
        <v>5385</v>
      </c>
      <c r="S89" s="224">
        <v>5570</v>
      </c>
      <c r="T89" s="224">
        <v>5794</v>
      </c>
      <c r="U89" s="224">
        <v>6054</v>
      </c>
      <c r="V89" s="224">
        <v>6344</v>
      </c>
      <c r="W89" s="224">
        <v>6667</v>
      </c>
      <c r="X89" s="224">
        <v>6985</v>
      </c>
      <c r="Y89" s="224">
        <v>7338</v>
      </c>
      <c r="Z89" s="224">
        <v>7712</v>
      </c>
      <c r="AA89" s="224">
        <v>8093</v>
      </c>
      <c r="AB89" s="224">
        <v>8481</v>
      </c>
      <c r="AC89" s="224">
        <v>8820</v>
      </c>
      <c r="AD89" s="224">
        <v>9168</v>
      </c>
      <c r="AE89" s="224">
        <v>9540</v>
      </c>
      <c r="AF89" s="224">
        <v>9959</v>
      </c>
      <c r="AG89" s="224">
        <v>10434</v>
      </c>
      <c r="AH89" s="224">
        <v>10908</v>
      </c>
      <c r="AI89" s="224">
        <v>11444</v>
      </c>
      <c r="AJ89" s="224">
        <v>12038</v>
      </c>
      <c r="AK89" s="224">
        <v>12678</v>
      </c>
      <c r="AL89" s="224">
        <v>13361</v>
      </c>
      <c r="AM89" s="224">
        <v>13988</v>
      </c>
      <c r="AN89" s="224">
        <v>14667</v>
      </c>
      <c r="AO89" s="224">
        <v>15437</v>
      </c>
      <c r="AP89" s="224">
        <v>16376</v>
      </c>
      <c r="AQ89" s="224">
        <v>17523</v>
      </c>
      <c r="AR89" s="224">
        <v>18758</v>
      </c>
      <c r="AS89" s="224">
        <v>20209</v>
      </c>
      <c r="AT89" s="224">
        <v>21770</v>
      </c>
      <c r="AU89" s="224">
        <v>23281</v>
      </c>
      <c r="AV89" s="224">
        <v>24647</v>
      </c>
      <c r="AW89" s="224">
        <v>25756</v>
      </c>
      <c r="AX89" s="224">
        <v>26711</v>
      </c>
      <c r="AY89" s="224">
        <v>27666</v>
      </c>
      <c r="AZ89" s="224">
        <v>28847</v>
      </c>
      <c r="BA89" s="224">
        <v>30379</v>
      </c>
      <c r="BB89" s="224">
        <v>32055</v>
      </c>
      <c r="BC89" s="224">
        <v>34010</v>
      </c>
      <c r="BD89" s="224">
        <v>36145</v>
      </c>
      <c r="BE89" s="224">
        <v>38316</v>
      </c>
      <c r="BF89" s="224">
        <v>40424</v>
      </c>
      <c r="BG89" s="224">
        <v>42292</v>
      </c>
      <c r="BH89" s="224">
        <v>44141</v>
      </c>
      <c r="BI89" s="224">
        <v>45872</v>
      </c>
      <c r="BJ89" s="224">
        <v>47337</v>
      </c>
      <c r="BK89" s="224">
        <v>48445</v>
      </c>
      <c r="BL89" s="224">
        <v>49009</v>
      </c>
      <c r="BM89" s="224">
        <v>49297</v>
      </c>
      <c r="BN89" s="224">
        <v>49378</v>
      </c>
      <c r="BO89" s="224">
        <v>49334</v>
      </c>
      <c r="BP89" s="224">
        <v>49236</v>
      </c>
      <c r="BQ89" s="224">
        <v>48871</v>
      </c>
      <c r="BR89" s="224">
        <v>48448</v>
      </c>
      <c r="BS89" s="224">
        <v>48143</v>
      </c>
      <c r="BT89" s="224">
        <v>48225</v>
      </c>
      <c r="BU89" s="224">
        <v>48843</v>
      </c>
      <c r="BV89" s="224">
        <v>49764</v>
      </c>
      <c r="BW89" s="224">
        <v>51216</v>
      </c>
      <c r="BX89" s="224">
        <v>53022</v>
      </c>
      <c r="BY89" s="224">
        <v>54934</v>
      </c>
      <c r="BZ89" s="224">
        <v>56802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1875</v>
      </c>
      <c r="I90" s="224">
        <v>1959</v>
      </c>
      <c r="J90" s="224">
        <v>2048</v>
      </c>
      <c r="K90" s="224">
        <v>2143</v>
      </c>
      <c r="L90" s="224">
        <v>2241</v>
      </c>
      <c r="M90" s="224">
        <v>2341</v>
      </c>
      <c r="N90" s="224">
        <v>2446</v>
      </c>
      <c r="O90" s="224">
        <v>2555</v>
      </c>
      <c r="P90" s="224">
        <v>2663</v>
      </c>
      <c r="Q90" s="224">
        <v>2767</v>
      </c>
      <c r="R90" s="224">
        <v>2860</v>
      </c>
      <c r="S90" s="224">
        <v>2933</v>
      </c>
      <c r="T90" s="224">
        <v>3001</v>
      </c>
      <c r="U90" s="224">
        <v>3077</v>
      </c>
      <c r="V90" s="224">
        <v>3175</v>
      </c>
      <c r="W90" s="224">
        <v>3302</v>
      </c>
      <c r="X90" s="224">
        <v>3438</v>
      </c>
      <c r="Y90" s="224">
        <v>3591</v>
      </c>
      <c r="Z90" s="224">
        <v>3763</v>
      </c>
      <c r="AA90" s="224">
        <v>3955</v>
      </c>
      <c r="AB90" s="224">
        <v>4167</v>
      </c>
      <c r="AC90" s="224">
        <v>4372</v>
      </c>
      <c r="AD90" s="224">
        <v>4597</v>
      </c>
      <c r="AE90" s="224">
        <v>4834</v>
      </c>
      <c r="AF90" s="224">
        <v>5076</v>
      </c>
      <c r="AG90" s="224">
        <v>5315</v>
      </c>
      <c r="AH90" s="224">
        <v>5524</v>
      </c>
      <c r="AI90" s="224">
        <v>5730</v>
      </c>
      <c r="AJ90" s="224">
        <v>5949</v>
      </c>
      <c r="AK90" s="224">
        <v>6191</v>
      </c>
      <c r="AL90" s="224">
        <v>6468</v>
      </c>
      <c r="AM90" s="224">
        <v>6717</v>
      </c>
      <c r="AN90" s="224">
        <v>7005</v>
      </c>
      <c r="AO90" s="224">
        <v>7323</v>
      </c>
      <c r="AP90" s="224">
        <v>7658</v>
      </c>
      <c r="AQ90" s="224">
        <v>8007</v>
      </c>
      <c r="AR90" s="224">
        <v>8307</v>
      </c>
      <c r="AS90" s="224">
        <v>8618</v>
      </c>
      <c r="AT90" s="224">
        <v>8972</v>
      </c>
      <c r="AU90" s="224">
        <v>9424</v>
      </c>
      <c r="AV90" s="224">
        <v>9995</v>
      </c>
      <c r="AW90" s="224">
        <v>10614</v>
      </c>
      <c r="AX90" s="224">
        <v>11356</v>
      </c>
      <c r="AY90" s="224">
        <v>12166</v>
      </c>
      <c r="AZ90" s="224">
        <v>12959</v>
      </c>
      <c r="BA90" s="224">
        <v>13698</v>
      </c>
      <c r="BB90" s="224">
        <v>14295</v>
      </c>
      <c r="BC90" s="224">
        <v>14836</v>
      </c>
      <c r="BD90" s="224">
        <v>15417</v>
      </c>
      <c r="BE90" s="224">
        <v>16165</v>
      </c>
      <c r="BF90" s="224">
        <v>17151</v>
      </c>
      <c r="BG90" s="224">
        <v>18209</v>
      </c>
      <c r="BH90" s="224">
        <v>19447</v>
      </c>
      <c r="BI90" s="224">
        <v>20811</v>
      </c>
      <c r="BJ90" s="224">
        <v>22225</v>
      </c>
      <c r="BK90" s="224">
        <v>23638</v>
      </c>
      <c r="BL90" s="224">
        <v>24879</v>
      </c>
      <c r="BM90" s="224">
        <v>26142</v>
      </c>
      <c r="BN90" s="224">
        <v>27363</v>
      </c>
      <c r="BO90" s="224">
        <v>28439</v>
      </c>
      <c r="BP90" s="224">
        <v>29311</v>
      </c>
      <c r="BQ90" s="224">
        <v>29783</v>
      </c>
      <c r="BR90" s="224">
        <v>30103</v>
      </c>
      <c r="BS90" s="224">
        <v>30312</v>
      </c>
      <c r="BT90" s="224">
        <v>30462</v>
      </c>
      <c r="BU90" s="224">
        <v>30586</v>
      </c>
      <c r="BV90" s="224">
        <v>30454</v>
      </c>
      <c r="BW90" s="224">
        <v>30284</v>
      </c>
      <c r="BX90" s="224">
        <v>30201</v>
      </c>
      <c r="BY90" s="224">
        <v>30385</v>
      </c>
      <c r="BZ90" s="224">
        <v>30939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786</v>
      </c>
      <c r="I91" s="224">
        <v>836</v>
      </c>
      <c r="J91" s="224">
        <v>885</v>
      </c>
      <c r="K91" s="224">
        <v>936</v>
      </c>
      <c r="L91" s="224">
        <v>985</v>
      </c>
      <c r="M91" s="224">
        <v>1032</v>
      </c>
      <c r="N91" s="224">
        <v>1094</v>
      </c>
      <c r="O91" s="224">
        <v>1151</v>
      </c>
      <c r="P91" s="224">
        <v>1205</v>
      </c>
      <c r="Q91" s="224">
        <v>1264</v>
      </c>
      <c r="R91" s="224">
        <v>1328</v>
      </c>
      <c r="S91" s="224">
        <v>1401</v>
      </c>
      <c r="T91" s="224">
        <v>1476</v>
      </c>
      <c r="U91" s="224">
        <v>1552</v>
      </c>
      <c r="V91" s="224">
        <v>1621</v>
      </c>
      <c r="W91" s="224">
        <v>1681</v>
      </c>
      <c r="X91" s="224">
        <v>1745</v>
      </c>
      <c r="Y91" s="224">
        <v>1801</v>
      </c>
      <c r="Z91" s="224">
        <v>1858</v>
      </c>
      <c r="AA91" s="224">
        <v>1929</v>
      </c>
      <c r="AB91" s="224">
        <v>2016</v>
      </c>
      <c r="AC91" s="224">
        <v>2117</v>
      </c>
      <c r="AD91" s="224">
        <v>2225</v>
      </c>
      <c r="AE91" s="224">
        <v>2341</v>
      </c>
      <c r="AF91" s="224">
        <v>2469</v>
      </c>
      <c r="AG91" s="224">
        <v>2611</v>
      </c>
      <c r="AH91" s="224">
        <v>2761</v>
      </c>
      <c r="AI91" s="224">
        <v>2918</v>
      </c>
      <c r="AJ91" s="224">
        <v>3079</v>
      </c>
      <c r="AK91" s="224">
        <v>3241</v>
      </c>
      <c r="AL91" s="224">
        <v>3403</v>
      </c>
      <c r="AM91" s="224">
        <v>3552</v>
      </c>
      <c r="AN91" s="224">
        <v>3704</v>
      </c>
      <c r="AO91" s="224">
        <v>3861</v>
      </c>
      <c r="AP91" s="224">
        <v>4036</v>
      </c>
      <c r="AQ91" s="224">
        <v>4231</v>
      </c>
      <c r="AR91" s="224">
        <v>4430</v>
      </c>
      <c r="AS91" s="224">
        <v>4646</v>
      </c>
      <c r="AT91" s="224">
        <v>4880</v>
      </c>
      <c r="AU91" s="224">
        <v>5124</v>
      </c>
      <c r="AV91" s="224">
        <v>5381</v>
      </c>
      <c r="AW91" s="224">
        <v>5627</v>
      </c>
      <c r="AX91" s="224">
        <v>5872</v>
      </c>
      <c r="AY91" s="224">
        <v>6152</v>
      </c>
      <c r="AZ91" s="224">
        <v>6502</v>
      </c>
      <c r="BA91" s="224">
        <v>6945</v>
      </c>
      <c r="BB91" s="224">
        <v>7431</v>
      </c>
      <c r="BC91" s="224">
        <v>8000</v>
      </c>
      <c r="BD91" s="224">
        <v>8612</v>
      </c>
      <c r="BE91" s="224">
        <v>9207</v>
      </c>
      <c r="BF91" s="224">
        <v>9757</v>
      </c>
      <c r="BG91" s="224">
        <v>10209</v>
      </c>
      <c r="BH91" s="224">
        <v>10616</v>
      </c>
      <c r="BI91" s="224">
        <v>11057</v>
      </c>
      <c r="BJ91" s="224">
        <v>11625</v>
      </c>
      <c r="BK91" s="224">
        <v>12374</v>
      </c>
      <c r="BL91" s="224">
        <v>13161</v>
      </c>
      <c r="BM91" s="224">
        <v>14068</v>
      </c>
      <c r="BN91" s="224">
        <v>15051</v>
      </c>
      <c r="BO91" s="224">
        <v>16073</v>
      </c>
      <c r="BP91" s="224">
        <v>17103</v>
      </c>
      <c r="BQ91" s="224">
        <v>17992</v>
      </c>
      <c r="BR91" s="224">
        <v>18901</v>
      </c>
      <c r="BS91" s="224">
        <v>19784</v>
      </c>
      <c r="BT91" s="224">
        <v>20568</v>
      </c>
      <c r="BU91" s="224">
        <v>21207</v>
      </c>
      <c r="BV91" s="224">
        <v>21518</v>
      </c>
      <c r="BW91" s="224">
        <v>21737</v>
      </c>
      <c r="BX91" s="224">
        <v>21900</v>
      </c>
      <c r="BY91" s="224">
        <v>22038</v>
      </c>
      <c r="BZ91" s="224">
        <v>22167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234</v>
      </c>
      <c r="I92" s="224">
        <v>255</v>
      </c>
      <c r="J92" s="224">
        <v>276</v>
      </c>
      <c r="K92" s="224">
        <v>292</v>
      </c>
      <c r="L92" s="224">
        <v>306</v>
      </c>
      <c r="M92" s="224">
        <v>319</v>
      </c>
      <c r="N92" s="224">
        <v>350</v>
      </c>
      <c r="O92" s="224">
        <v>377</v>
      </c>
      <c r="P92" s="224">
        <v>399</v>
      </c>
      <c r="Q92" s="224">
        <v>421</v>
      </c>
      <c r="R92" s="224">
        <v>441</v>
      </c>
      <c r="S92" s="224">
        <v>479</v>
      </c>
      <c r="T92" s="224">
        <v>513</v>
      </c>
      <c r="U92" s="224">
        <v>541</v>
      </c>
      <c r="V92" s="224">
        <v>570</v>
      </c>
      <c r="W92" s="224">
        <v>602</v>
      </c>
      <c r="X92" s="224">
        <v>651</v>
      </c>
      <c r="Y92" s="224">
        <v>700</v>
      </c>
      <c r="Z92" s="224">
        <v>739</v>
      </c>
      <c r="AA92" s="224">
        <v>776</v>
      </c>
      <c r="AB92" s="224">
        <v>806</v>
      </c>
      <c r="AC92" s="224">
        <v>850</v>
      </c>
      <c r="AD92" s="224">
        <v>886</v>
      </c>
      <c r="AE92" s="224">
        <v>921</v>
      </c>
      <c r="AF92" s="224">
        <v>956</v>
      </c>
      <c r="AG92" s="224">
        <v>1003</v>
      </c>
      <c r="AH92" s="224">
        <v>1072</v>
      </c>
      <c r="AI92" s="224">
        <v>1136</v>
      </c>
      <c r="AJ92" s="224">
        <v>1196</v>
      </c>
      <c r="AK92" s="224">
        <v>1264</v>
      </c>
      <c r="AL92" s="224">
        <v>1340</v>
      </c>
      <c r="AM92" s="224">
        <v>1437</v>
      </c>
      <c r="AN92" s="224">
        <v>1532</v>
      </c>
      <c r="AO92" s="224">
        <v>1620</v>
      </c>
      <c r="AP92" s="224">
        <v>1711</v>
      </c>
      <c r="AQ92" s="224">
        <v>1801</v>
      </c>
      <c r="AR92" s="224">
        <v>1907</v>
      </c>
      <c r="AS92" s="224">
        <v>2005</v>
      </c>
      <c r="AT92" s="224">
        <v>2098</v>
      </c>
      <c r="AU92" s="224">
        <v>2199</v>
      </c>
      <c r="AV92" s="224">
        <v>2315</v>
      </c>
      <c r="AW92" s="224">
        <v>2459</v>
      </c>
      <c r="AX92" s="224">
        <v>2606</v>
      </c>
      <c r="AY92" s="224">
        <v>2750</v>
      </c>
      <c r="AZ92" s="224">
        <v>2903</v>
      </c>
      <c r="BA92" s="224">
        <v>3064</v>
      </c>
      <c r="BB92" s="224">
        <v>3237</v>
      </c>
      <c r="BC92" s="224">
        <v>3401</v>
      </c>
      <c r="BD92" s="224">
        <v>3571</v>
      </c>
      <c r="BE92" s="224">
        <v>3788</v>
      </c>
      <c r="BF92" s="224">
        <v>4069</v>
      </c>
      <c r="BG92" s="224">
        <v>4399</v>
      </c>
      <c r="BH92" s="224">
        <v>4762</v>
      </c>
      <c r="BI92" s="224">
        <v>5126</v>
      </c>
      <c r="BJ92" s="224">
        <v>5482</v>
      </c>
      <c r="BK92" s="224">
        <v>5817</v>
      </c>
      <c r="BL92" s="224">
        <v>6109</v>
      </c>
      <c r="BM92" s="224">
        <v>6362</v>
      </c>
      <c r="BN92" s="224">
        <v>6619</v>
      </c>
      <c r="BO92" s="224">
        <v>6959</v>
      </c>
      <c r="BP92" s="224">
        <v>7430</v>
      </c>
      <c r="BQ92" s="224">
        <v>7949</v>
      </c>
      <c r="BR92" s="224">
        <v>8499</v>
      </c>
      <c r="BS92" s="224">
        <v>9063</v>
      </c>
      <c r="BT92" s="224">
        <v>9670</v>
      </c>
      <c r="BU92" s="224">
        <v>10310</v>
      </c>
      <c r="BV92" s="224">
        <v>10891</v>
      </c>
      <c r="BW92" s="224">
        <v>11460</v>
      </c>
      <c r="BX92" s="224">
        <v>11975</v>
      </c>
      <c r="BY92" s="224">
        <v>12445</v>
      </c>
      <c r="BZ92" s="224">
        <v>12852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48</v>
      </c>
      <c r="I93" s="224">
        <v>55</v>
      </c>
      <c r="J93" s="224">
        <v>61</v>
      </c>
      <c r="K93" s="224">
        <v>65</v>
      </c>
      <c r="L93" s="224">
        <v>68</v>
      </c>
      <c r="M93" s="224">
        <v>66</v>
      </c>
      <c r="N93" s="224">
        <v>76</v>
      </c>
      <c r="O93" s="224">
        <v>85</v>
      </c>
      <c r="P93" s="224">
        <v>92</v>
      </c>
      <c r="Q93" s="224">
        <v>97</v>
      </c>
      <c r="R93" s="224">
        <v>99</v>
      </c>
      <c r="S93" s="224">
        <v>114</v>
      </c>
      <c r="T93" s="224">
        <v>126</v>
      </c>
      <c r="U93" s="224">
        <v>136</v>
      </c>
      <c r="V93" s="224">
        <v>143</v>
      </c>
      <c r="W93" s="224">
        <v>146</v>
      </c>
      <c r="X93" s="224">
        <v>168</v>
      </c>
      <c r="Y93" s="224">
        <v>184</v>
      </c>
      <c r="Z93" s="224">
        <v>197</v>
      </c>
      <c r="AA93" s="224">
        <v>207</v>
      </c>
      <c r="AB93" s="224">
        <v>215</v>
      </c>
      <c r="AC93" s="224">
        <v>244</v>
      </c>
      <c r="AD93" s="224">
        <v>266</v>
      </c>
      <c r="AE93" s="224">
        <v>285</v>
      </c>
      <c r="AF93" s="224">
        <v>298</v>
      </c>
      <c r="AG93" s="224">
        <v>306</v>
      </c>
      <c r="AH93" s="224">
        <v>336</v>
      </c>
      <c r="AI93" s="224">
        <v>354</v>
      </c>
      <c r="AJ93" s="224">
        <v>372</v>
      </c>
      <c r="AK93" s="224">
        <v>383</v>
      </c>
      <c r="AL93" s="224">
        <v>397</v>
      </c>
      <c r="AM93" s="224">
        <v>440</v>
      </c>
      <c r="AN93" s="224">
        <v>471</v>
      </c>
      <c r="AO93" s="224">
        <v>501</v>
      </c>
      <c r="AP93" s="224">
        <v>528</v>
      </c>
      <c r="AQ93" s="224">
        <v>555</v>
      </c>
      <c r="AR93" s="224">
        <v>618</v>
      </c>
      <c r="AS93" s="224">
        <v>665</v>
      </c>
      <c r="AT93" s="224">
        <v>707</v>
      </c>
      <c r="AU93" s="224">
        <v>746</v>
      </c>
      <c r="AV93" s="224">
        <v>782</v>
      </c>
      <c r="AW93" s="224">
        <v>855</v>
      </c>
      <c r="AX93" s="224">
        <v>907</v>
      </c>
      <c r="AY93" s="224">
        <v>956</v>
      </c>
      <c r="AZ93" s="224">
        <v>1001</v>
      </c>
      <c r="BA93" s="224">
        <v>1056</v>
      </c>
      <c r="BB93" s="224">
        <v>1153</v>
      </c>
      <c r="BC93" s="224">
        <v>1228</v>
      </c>
      <c r="BD93" s="224">
        <v>1299</v>
      </c>
      <c r="BE93" s="224">
        <v>1368</v>
      </c>
      <c r="BF93" s="224">
        <v>1442</v>
      </c>
      <c r="BG93" s="224">
        <v>1559</v>
      </c>
      <c r="BH93" s="224">
        <v>1645</v>
      </c>
      <c r="BI93" s="224">
        <v>1730</v>
      </c>
      <c r="BJ93" s="224">
        <v>1825</v>
      </c>
      <c r="BK93" s="224">
        <v>1958</v>
      </c>
      <c r="BL93" s="224">
        <v>2163</v>
      </c>
      <c r="BM93" s="224">
        <v>2341</v>
      </c>
      <c r="BN93" s="224">
        <v>2515</v>
      </c>
      <c r="BO93" s="224">
        <v>2676</v>
      </c>
      <c r="BP93" s="224">
        <v>2832</v>
      </c>
      <c r="BQ93" s="224">
        <v>3030</v>
      </c>
      <c r="BR93" s="224">
        <v>3153</v>
      </c>
      <c r="BS93" s="224">
        <v>3275</v>
      </c>
      <c r="BT93" s="224">
        <v>3424</v>
      </c>
      <c r="BU93" s="224">
        <v>3650</v>
      </c>
      <c r="BV93" s="224">
        <v>3977</v>
      </c>
      <c r="BW93" s="224">
        <v>4247</v>
      </c>
      <c r="BX93" s="224">
        <v>4517</v>
      </c>
      <c r="BY93" s="224">
        <v>4791</v>
      </c>
      <c r="BZ93" s="224">
        <v>5113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4</v>
      </c>
      <c r="I94" s="224">
        <v>7</v>
      </c>
      <c r="J94" s="224">
        <v>9</v>
      </c>
      <c r="K94" s="224">
        <v>9</v>
      </c>
      <c r="L94" s="224">
        <v>10</v>
      </c>
      <c r="M94" s="224">
        <v>8</v>
      </c>
      <c r="N94" s="224">
        <v>9</v>
      </c>
      <c r="O94" s="224">
        <v>12</v>
      </c>
      <c r="P94" s="224">
        <v>14</v>
      </c>
      <c r="Q94" s="224">
        <v>14</v>
      </c>
      <c r="R94" s="224">
        <v>12</v>
      </c>
      <c r="S94" s="224">
        <v>15</v>
      </c>
      <c r="T94" s="224">
        <v>19</v>
      </c>
      <c r="U94" s="224">
        <v>22</v>
      </c>
      <c r="V94" s="224">
        <v>23</v>
      </c>
      <c r="W94" s="224">
        <v>21</v>
      </c>
      <c r="X94" s="224">
        <v>24</v>
      </c>
      <c r="Y94" s="224">
        <v>30</v>
      </c>
      <c r="Z94" s="224">
        <v>35</v>
      </c>
      <c r="AA94" s="224">
        <v>37</v>
      </c>
      <c r="AB94" s="224">
        <v>33</v>
      </c>
      <c r="AC94" s="224">
        <v>40</v>
      </c>
      <c r="AD94" s="224">
        <v>48</v>
      </c>
      <c r="AE94" s="224">
        <v>56</v>
      </c>
      <c r="AF94" s="224">
        <v>57</v>
      </c>
      <c r="AG94" s="224">
        <v>54</v>
      </c>
      <c r="AH94" s="224">
        <v>63</v>
      </c>
      <c r="AI94" s="224">
        <v>75</v>
      </c>
      <c r="AJ94" s="224">
        <v>84</v>
      </c>
      <c r="AK94" s="224">
        <v>87</v>
      </c>
      <c r="AL94" s="224">
        <v>83</v>
      </c>
      <c r="AM94" s="224">
        <v>92</v>
      </c>
      <c r="AN94" s="224">
        <v>104</v>
      </c>
      <c r="AO94" s="224">
        <v>115</v>
      </c>
      <c r="AP94" s="224">
        <v>119</v>
      </c>
      <c r="AQ94" s="224">
        <v>115</v>
      </c>
      <c r="AR94" s="224">
        <v>128</v>
      </c>
      <c r="AS94" s="224">
        <v>148</v>
      </c>
      <c r="AT94" s="224">
        <v>165</v>
      </c>
      <c r="AU94" s="224">
        <v>174</v>
      </c>
      <c r="AV94" s="224">
        <v>170</v>
      </c>
      <c r="AW94" s="224">
        <v>191</v>
      </c>
      <c r="AX94" s="224">
        <v>219</v>
      </c>
      <c r="AY94" s="224">
        <v>243</v>
      </c>
      <c r="AZ94" s="224">
        <v>255</v>
      </c>
      <c r="BA94" s="224">
        <v>251</v>
      </c>
      <c r="BB94" s="224">
        <v>277</v>
      </c>
      <c r="BC94" s="224">
        <v>308</v>
      </c>
      <c r="BD94" s="224">
        <v>336</v>
      </c>
      <c r="BE94" s="224">
        <v>353</v>
      </c>
      <c r="BF94" s="224">
        <v>349</v>
      </c>
      <c r="BG94" s="224">
        <v>385</v>
      </c>
      <c r="BH94" s="224">
        <v>430</v>
      </c>
      <c r="BI94" s="224">
        <v>470</v>
      </c>
      <c r="BJ94" s="224">
        <v>492</v>
      </c>
      <c r="BK94" s="224">
        <v>490</v>
      </c>
      <c r="BL94" s="224">
        <v>530</v>
      </c>
      <c r="BM94" s="224">
        <v>584</v>
      </c>
      <c r="BN94" s="224">
        <v>635</v>
      </c>
      <c r="BO94" s="224">
        <v>671</v>
      </c>
      <c r="BP94" s="224">
        <v>676</v>
      </c>
      <c r="BQ94" s="224">
        <v>755</v>
      </c>
      <c r="BR94" s="224">
        <v>856</v>
      </c>
      <c r="BS94" s="224">
        <v>942</v>
      </c>
      <c r="BT94" s="224">
        <v>990</v>
      </c>
      <c r="BU94" s="224">
        <v>993</v>
      </c>
      <c r="BV94" s="224">
        <v>1061</v>
      </c>
      <c r="BW94" s="224">
        <v>1142</v>
      </c>
      <c r="BX94" s="224">
        <v>1223</v>
      </c>
      <c r="BY94" s="224">
        <v>1282</v>
      </c>
      <c r="BZ94" s="224">
        <v>1299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0</v>
      </c>
      <c r="I95" s="224">
        <v>0</v>
      </c>
      <c r="J95" s="224">
        <v>0</v>
      </c>
      <c r="K95" s="224">
        <v>0</v>
      </c>
      <c r="L95" s="224">
        <v>0</v>
      </c>
      <c r="M95" s="224">
        <v>0</v>
      </c>
      <c r="N95" s="224">
        <v>0</v>
      </c>
      <c r="O95" s="224">
        <v>0</v>
      </c>
      <c r="P95" s="224">
        <v>0</v>
      </c>
      <c r="Q95" s="224">
        <v>0</v>
      </c>
      <c r="R95" s="224">
        <v>0</v>
      </c>
      <c r="S95" s="224">
        <v>0</v>
      </c>
      <c r="T95" s="224">
        <v>0</v>
      </c>
      <c r="U95" s="224">
        <v>0</v>
      </c>
      <c r="V95" s="224">
        <v>0</v>
      </c>
      <c r="W95" s="224">
        <v>1</v>
      </c>
      <c r="X95" s="224">
        <v>1</v>
      </c>
      <c r="Y95" s="224">
        <v>1</v>
      </c>
      <c r="Z95" s="224">
        <v>3</v>
      </c>
      <c r="AA95" s="224">
        <v>3</v>
      </c>
      <c r="AB95" s="224">
        <v>3</v>
      </c>
      <c r="AC95" s="224">
        <v>3</v>
      </c>
      <c r="AD95" s="224">
        <v>3</v>
      </c>
      <c r="AE95" s="224">
        <v>3</v>
      </c>
      <c r="AF95" s="224">
        <v>3</v>
      </c>
      <c r="AG95" s="224">
        <v>4</v>
      </c>
      <c r="AH95" s="224">
        <v>6</v>
      </c>
      <c r="AI95" s="224">
        <v>6</v>
      </c>
      <c r="AJ95" s="224">
        <v>6</v>
      </c>
      <c r="AK95" s="224">
        <v>7</v>
      </c>
      <c r="AL95" s="224">
        <v>8</v>
      </c>
      <c r="AM95" s="224">
        <v>9</v>
      </c>
      <c r="AN95" s="224">
        <v>9</v>
      </c>
      <c r="AO95" s="224">
        <v>11</v>
      </c>
      <c r="AP95" s="224">
        <v>12</v>
      </c>
      <c r="AQ95" s="224">
        <v>13</v>
      </c>
      <c r="AR95" s="224">
        <v>13</v>
      </c>
      <c r="AS95" s="224">
        <v>15</v>
      </c>
      <c r="AT95" s="224">
        <v>17</v>
      </c>
      <c r="AU95" s="224">
        <v>18</v>
      </c>
      <c r="AV95" s="224">
        <v>20</v>
      </c>
      <c r="AW95" s="224">
        <v>22</v>
      </c>
      <c r="AX95" s="224">
        <v>25</v>
      </c>
      <c r="AY95" s="224">
        <v>26</v>
      </c>
      <c r="AZ95" s="224">
        <v>28</v>
      </c>
      <c r="BA95" s="224">
        <v>31</v>
      </c>
      <c r="BB95" s="224">
        <v>33</v>
      </c>
      <c r="BC95" s="224">
        <v>36</v>
      </c>
      <c r="BD95" s="224">
        <v>39</v>
      </c>
      <c r="BE95" s="224">
        <v>43</v>
      </c>
      <c r="BF95" s="224">
        <v>46</v>
      </c>
      <c r="BG95" s="224">
        <v>50</v>
      </c>
      <c r="BH95" s="224">
        <v>53</v>
      </c>
      <c r="BI95" s="224">
        <v>58</v>
      </c>
      <c r="BJ95" s="224">
        <v>63</v>
      </c>
      <c r="BK95" s="224">
        <v>67</v>
      </c>
      <c r="BL95" s="224">
        <v>72</v>
      </c>
      <c r="BM95" s="224">
        <v>77</v>
      </c>
      <c r="BN95" s="224">
        <v>84</v>
      </c>
      <c r="BO95" s="224">
        <v>89</v>
      </c>
      <c r="BP95" s="224">
        <v>96</v>
      </c>
      <c r="BQ95" s="224">
        <v>102</v>
      </c>
      <c r="BR95" s="224">
        <v>109</v>
      </c>
      <c r="BS95" s="224">
        <v>117</v>
      </c>
      <c r="BT95" s="224">
        <v>125</v>
      </c>
      <c r="BU95" s="224">
        <v>136</v>
      </c>
      <c r="BV95" s="224">
        <v>146</v>
      </c>
      <c r="BW95" s="224">
        <v>159</v>
      </c>
      <c r="BX95" s="224">
        <v>173</v>
      </c>
      <c r="BY95" s="224">
        <v>186</v>
      </c>
      <c r="BZ95" s="224">
        <v>200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615482</v>
      </c>
      <c r="I97" s="222">
        <v>636104</v>
      </c>
      <c r="J97" s="222">
        <v>658130</v>
      </c>
      <c r="K97" s="222">
        <v>680777</v>
      </c>
      <c r="L97" s="222">
        <v>702958</v>
      </c>
      <c r="M97" s="222">
        <v>723544</v>
      </c>
      <c r="N97" s="222">
        <v>743537</v>
      </c>
      <c r="O97" s="222">
        <v>762627</v>
      </c>
      <c r="P97" s="222">
        <v>781368</v>
      </c>
      <c r="Q97" s="222">
        <v>800798</v>
      </c>
      <c r="R97" s="222">
        <v>821510</v>
      </c>
      <c r="S97" s="222">
        <v>843081</v>
      </c>
      <c r="T97" s="222">
        <v>866295</v>
      </c>
      <c r="U97" s="222">
        <v>890880</v>
      </c>
      <c r="V97" s="222">
        <v>916276</v>
      </c>
      <c r="W97" s="222">
        <v>942095</v>
      </c>
      <c r="X97" s="222">
        <v>968282</v>
      </c>
      <c r="Y97" s="222">
        <v>994350</v>
      </c>
      <c r="Z97" s="222">
        <v>1020070</v>
      </c>
      <c r="AA97" s="222">
        <v>1045367</v>
      </c>
      <c r="AB97" s="222">
        <v>1070159</v>
      </c>
      <c r="AC97" s="222">
        <v>1091991</v>
      </c>
      <c r="AD97" s="222">
        <v>1114055</v>
      </c>
      <c r="AE97" s="222">
        <v>1136899</v>
      </c>
      <c r="AF97" s="222">
        <v>1160775</v>
      </c>
      <c r="AG97" s="222">
        <v>1185862</v>
      </c>
      <c r="AH97" s="222">
        <v>1212127</v>
      </c>
      <c r="AI97" s="222">
        <v>1238977</v>
      </c>
      <c r="AJ97" s="222">
        <v>1266267</v>
      </c>
      <c r="AK97" s="222">
        <v>1293926</v>
      </c>
      <c r="AL97" s="222">
        <v>1321718</v>
      </c>
      <c r="AM97" s="222">
        <v>1347582</v>
      </c>
      <c r="AN97" s="222">
        <v>1373604</v>
      </c>
      <c r="AO97" s="222">
        <v>1399252</v>
      </c>
      <c r="AP97" s="222">
        <v>1424048</v>
      </c>
      <c r="AQ97" s="222">
        <v>1447744</v>
      </c>
      <c r="AR97" s="222">
        <v>1469868</v>
      </c>
      <c r="AS97" s="222">
        <v>1491191</v>
      </c>
      <c r="AT97" s="222">
        <v>1511463</v>
      </c>
      <c r="AU97" s="222">
        <v>1530505</v>
      </c>
      <c r="AV97" s="222">
        <v>1548227</v>
      </c>
      <c r="AW97" s="222">
        <v>1564560</v>
      </c>
      <c r="AX97" s="222">
        <v>1579558</v>
      </c>
      <c r="AY97" s="222">
        <v>1593447</v>
      </c>
      <c r="AZ97" s="222">
        <v>1606503</v>
      </c>
      <c r="BA97" s="222">
        <v>1618896</v>
      </c>
      <c r="BB97" s="222">
        <v>1630380</v>
      </c>
      <c r="BC97" s="222">
        <v>1641215</v>
      </c>
      <c r="BD97" s="222">
        <v>1651524</v>
      </c>
      <c r="BE97" s="222">
        <v>1661386</v>
      </c>
      <c r="BF97" s="222">
        <v>1670828</v>
      </c>
      <c r="BG97" s="222">
        <v>1679720</v>
      </c>
      <c r="BH97" s="222">
        <v>1688253</v>
      </c>
      <c r="BI97" s="222">
        <v>1696363</v>
      </c>
      <c r="BJ97" s="222">
        <v>1703922</v>
      </c>
      <c r="BK97" s="222">
        <v>1710817</v>
      </c>
      <c r="BL97" s="222">
        <v>1716811</v>
      </c>
      <c r="BM97" s="222">
        <v>1722361</v>
      </c>
      <c r="BN97" s="222">
        <v>1727224</v>
      </c>
      <c r="BO97" s="222">
        <v>1731103</v>
      </c>
      <c r="BP97" s="222">
        <v>1733819</v>
      </c>
      <c r="BQ97" s="222">
        <v>1735699</v>
      </c>
      <c r="BR97" s="222">
        <v>1736570</v>
      </c>
      <c r="BS97" s="222">
        <v>1736419</v>
      </c>
      <c r="BT97" s="222">
        <v>1735241</v>
      </c>
      <c r="BU97" s="222">
        <v>1732973</v>
      </c>
      <c r="BV97" s="222">
        <v>1729995</v>
      </c>
      <c r="BW97" s="222">
        <v>1726185</v>
      </c>
      <c r="BX97" s="222">
        <v>1721486</v>
      </c>
      <c r="BY97" s="222">
        <v>1715933</v>
      </c>
      <c r="BZ97" s="222">
        <v>1709549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88948</v>
      </c>
      <c r="I99" s="220">
        <v>89590</v>
      </c>
      <c r="J99" s="220">
        <v>89709</v>
      </c>
      <c r="K99" s="220">
        <v>89354</v>
      </c>
      <c r="L99" s="220">
        <v>88613</v>
      </c>
      <c r="M99" s="220">
        <v>87194</v>
      </c>
      <c r="N99" s="220">
        <v>85696</v>
      </c>
      <c r="O99" s="220">
        <v>83984</v>
      </c>
      <c r="P99" s="220">
        <v>82438</v>
      </c>
      <c r="Q99" s="220">
        <v>81591</v>
      </c>
      <c r="R99" s="220">
        <v>81727</v>
      </c>
      <c r="S99" s="220">
        <v>82915</v>
      </c>
      <c r="T99" s="220">
        <v>85030</v>
      </c>
      <c r="U99" s="220">
        <v>87662</v>
      </c>
      <c r="V99" s="220">
        <v>90158</v>
      </c>
      <c r="W99" s="220">
        <v>92020</v>
      </c>
      <c r="X99" s="220">
        <v>93331</v>
      </c>
      <c r="Y99" s="220">
        <v>93603</v>
      </c>
      <c r="Z99" s="220">
        <v>92679</v>
      </c>
      <c r="AA99" s="220">
        <v>90555</v>
      </c>
      <c r="AB99" s="220">
        <v>87321</v>
      </c>
      <c r="AC99" s="220">
        <v>83167</v>
      </c>
      <c r="AD99" s="220">
        <v>78715</v>
      </c>
      <c r="AE99" s="220">
        <v>74411</v>
      </c>
      <c r="AF99" s="220">
        <v>70549</v>
      </c>
      <c r="AG99" s="220">
        <v>67280</v>
      </c>
      <c r="AH99" s="220">
        <v>64702</v>
      </c>
      <c r="AI99" s="220">
        <v>62585</v>
      </c>
      <c r="AJ99" s="220">
        <v>60833</v>
      </c>
      <c r="AK99" s="220">
        <v>59402</v>
      </c>
      <c r="AL99" s="220">
        <v>58221</v>
      </c>
      <c r="AM99" s="220">
        <v>57133</v>
      </c>
      <c r="AN99" s="220">
        <v>56206</v>
      </c>
      <c r="AO99" s="220">
        <v>55313</v>
      </c>
      <c r="AP99" s="220">
        <v>54354</v>
      </c>
      <c r="AQ99" s="220">
        <v>53285</v>
      </c>
      <c r="AR99" s="220">
        <v>52149</v>
      </c>
      <c r="AS99" s="220">
        <v>50924</v>
      </c>
      <c r="AT99" s="220">
        <v>49697</v>
      </c>
      <c r="AU99" s="220">
        <v>48612</v>
      </c>
      <c r="AV99" s="220">
        <v>47751</v>
      </c>
      <c r="AW99" s="220">
        <v>47131</v>
      </c>
      <c r="AX99" s="220">
        <v>46727</v>
      </c>
      <c r="AY99" s="220">
        <v>46496</v>
      </c>
      <c r="AZ99" s="220">
        <v>46361</v>
      </c>
      <c r="BA99" s="220">
        <v>46261</v>
      </c>
      <c r="BB99" s="220">
        <v>46230</v>
      </c>
      <c r="BC99" s="220">
        <v>46243</v>
      </c>
      <c r="BD99" s="220">
        <v>46264</v>
      </c>
      <c r="BE99" s="220">
        <v>46239</v>
      </c>
      <c r="BF99" s="220">
        <v>46131</v>
      </c>
      <c r="BG99" s="220">
        <v>45963</v>
      </c>
      <c r="BH99" s="220">
        <v>45698</v>
      </c>
      <c r="BI99" s="220">
        <v>45349</v>
      </c>
      <c r="BJ99" s="220">
        <v>44934</v>
      </c>
      <c r="BK99" s="220">
        <v>44467</v>
      </c>
      <c r="BL99" s="220">
        <v>43966</v>
      </c>
      <c r="BM99" s="220">
        <v>43414</v>
      </c>
      <c r="BN99" s="220">
        <v>42823</v>
      </c>
      <c r="BO99" s="220">
        <v>42206</v>
      </c>
      <c r="BP99" s="220">
        <v>41575</v>
      </c>
      <c r="BQ99" s="220">
        <v>40970</v>
      </c>
      <c r="BR99" s="220">
        <v>40359</v>
      </c>
      <c r="BS99" s="220">
        <v>39761</v>
      </c>
      <c r="BT99" s="220">
        <v>39197</v>
      </c>
      <c r="BU99" s="220">
        <v>38681</v>
      </c>
      <c r="BV99" s="220">
        <v>38251</v>
      </c>
      <c r="BW99" s="220">
        <v>37877</v>
      </c>
      <c r="BX99" s="220">
        <v>37545</v>
      </c>
      <c r="BY99" s="220">
        <v>37227</v>
      </c>
      <c r="BZ99" s="220">
        <v>36903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108544</v>
      </c>
      <c r="I100" s="220">
        <v>113182</v>
      </c>
      <c r="J100" s="220">
        <v>117778</v>
      </c>
      <c r="K100" s="220">
        <v>121968</v>
      </c>
      <c r="L100" s="220">
        <v>125256</v>
      </c>
      <c r="M100" s="220">
        <v>127237</v>
      </c>
      <c r="N100" s="220">
        <v>128242</v>
      </c>
      <c r="O100" s="220">
        <v>128152</v>
      </c>
      <c r="P100" s="220">
        <v>127242</v>
      </c>
      <c r="Q100" s="220">
        <v>125969</v>
      </c>
      <c r="R100" s="220">
        <v>124652</v>
      </c>
      <c r="S100" s="220">
        <v>123446</v>
      </c>
      <c r="T100" s="220">
        <v>122195</v>
      </c>
      <c r="U100" s="220">
        <v>121313</v>
      </c>
      <c r="V100" s="220">
        <v>121384</v>
      </c>
      <c r="W100" s="220">
        <v>122751</v>
      </c>
      <c r="X100" s="220">
        <v>125590</v>
      </c>
      <c r="Y100" s="220">
        <v>129705</v>
      </c>
      <c r="Z100" s="220">
        <v>134612</v>
      </c>
      <c r="AA100" s="220">
        <v>139545</v>
      </c>
      <c r="AB100" s="220">
        <v>143980</v>
      </c>
      <c r="AC100" s="220">
        <v>147625</v>
      </c>
      <c r="AD100" s="220">
        <v>150755</v>
      </c>
      <c r="AE100" s="220">
        <v>153455</v>
      </c>
      <c r="AF100" s="220">
        <v>155914</v>
      </c>
      <c r="AG100" s="220">
        <v>158268</v>
      </c>
      <c r="AH100" s="220">
        <v>160629</v>
      </c>
      <c r="AI100" s="220">
        <v>162866</v>
      </c>
      <c r="AJ100" s="220">
        <v>164838</v>
      </c>
      <c r="AK100" s="220">
        <v>166300</v>
      </c>
      <c r="AL100" s="220">
        <v>167093</v>
      </c>
      <c r="AM100" s="220">
        <v>167141</v>
      </c>
      <c r="AN100" s="220">
        <v>166561</v>
      </c>
      <c r="AO100" s="220">
        <v>165452</v>
      </c>
      <c r="AP100" s="220">
        <v>164057</v>
      </c>
      <c r="AQ100" s="220">
        <v>162550</v>
      </c>
      <c r="AR100" s="220">
        <v>161013</v>
      </c>
      <c r="AS100" s="220">
        <v>159419</v>
      </c>
      <c r="AT100" s="220">
        <v>157661</v>
      </c>
      <c r="AU100" s="220">
        <v>155568</v>
      </c>
      <c r="AV100" s="220">
        <v>153071</v>
      </c>
      <c r="AW100" s="220">
        <v>150354</v>
      </c>
      <c r="AX100" s="220">
        <v>147280</v>
      </c>
      <c r="AY100" s="220">
        <v>144144</v>
      </c>
      <c r="AZ100" s="220">
        <v>141365</v>
      </c>
      <c r="BA100" s="220">
        <v>139220</v>
      </c>
      <c r="BB100" s="220">
        <v>137753</v>
      </c>
      <c r="BC100" s="220">
        <v>136898</v>
      </c>
      <c r="BD100" s="220">
        <v>136528</v>
      </c>
      <c r="BE100" s="220">
        <v>136408</v>
      </c>
      <c r="BF100" s="220">
        <v>136382</v>
      </c>
      <c r="BG100" s="220">
        <v>136561</v>
      </c>
      <c r="BH100" s="220">
        <v>136860</v>
      </c>
      <c r="BI100" s="220">
        <v>137158</v>
      </c>
      <c r="BJ100" s="220">
        <v>137304</v>
      </c>
      <c r="BK100" s="220">
        <v>137191</v>
      </c>
      <c r="BL100" s="220">
        <v>136895</v>
      </c>
      <c r="BM100" s="220">
        <v>136318</v>
      </c>
      <c r="BN100" s="220">
        <v>135471</v>
      </c>
      <c r="BO100" s="220">
        <v>134400</v>
      </c>
      <c r="BP100" s="220">
        <v>133143</v>
      </c>
      <c r="BQ100" s="220">
        <v>131820</v>
      </c>
      <c r="BR100" s="220">
        <v>130309</v>
      </c>
      <c r="BS100" s="220">
        <v>128655</v>
      </c>
      <c r="BT100" s="220">
        <v>126909</v>
      </c>
      <c r="BU100" s="220">
        <v>125115</v>
      </c>
      <c r="BV100" s="220">
        <v>123417</v>
      </c>
      <c r="BW100" s="220">
        <v>121695</v>
      </c>
      <c r="BX100" s="220">
        <v>119999</v>
      </c>
      <c r="BY100" s="220">
        <v>118389</v>
      </c>
      <c r="BZ100" s="220">
        <v>116911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92172</v>
      </c>
      <c r="I101" s="220">
        <v>96422</v>
      </c>
      <c r="J101" s="220">
        <v>101779</v>
      </c>
      <c r="K101" s="220">
        <v>107817</v>
      </c>
      <c r="L101" s="220">
        <v>113853</v>
      </c>
      <c r="M101" s="220">
        <v>119408</v>
      </c>
      <c r="N101" s="220">
        <v>124695</v>
      </c>
      <c r="O101" s="220">
        <v>129597</v>
      </c>
      <c r="P101" s="220">
        <v>133893</v>
      </c>
      <c r="Q101" s="220">
        <v>137336</v>
      </c>
      <c r="R101" s="220">
        <v>139781</v>
      </c>
      <c r="S101" s="220">
        <v>141385</v>
      </c>
      <c r="T101" s="220">
        <v>142116</v>
      </c>
      <c r="U101" s="220">
        <v>142152</v>
      </c>
      <c r="V101" s="220">
        <v>141752</v>
      </c>
      <c r="W101" s="220">
        <v>141163</v>
      </c>
      <c r="X101" s="220">
        <v>140573</v>
      </c>
      <c r="Y101" s="220">
        <v>139721</v>
      </c>
      <c r="Z101" s="220">
        <v>139132</v>
      </c>
      <c r="AA101" s="220">
        <v>139555</v>
      </c>
      <c r="AB101" s="220">
        <v>141417</v>
      </c>
      <c r="AC101" s="220">
        <v>144256</v>
      </c>
      <c r="AD101" s="220">
        <v>148586</v>
      </c>
      <c r="AE101" s="220">
        <v>153929</v>
      </c>
      <c r="AF101" s="220">
        <v>159473</v>
      </c>
      <c r="AG101" s="220">
        <v>164697</v>
      </c>
      <c r="AH101" s="220">
        <v>169771</v>
      </c>
      <c r="AI101" s="220">
        <v>174450</v>
      </c>
      <c r="AJ101" s="220">
        <v>178840</v>
      </c>
      <c r="AK101" s="220">
        <v>183181</v>
      </c>
      <c r="AL101" s="220">
        <v>187571</v>
      </c>
      <c r="AM101" s="220">
        <v>191779</v>
      </c>
      <c r="AN101" s="220">
        <v>195949</v>
      </c>
      <c r="AO101" s="220">
        <v>199769</v>
      </c>
      <c r="AP101" s="220">
        <v>202797</v>
      </c>
      <c r="AQ101" s="220">
        <v>204776</v>
      </c>
      <c r="AR101" s="220">
        <v>205861</v>
      </c>
      <c r="AS101" s="220">
        <v>205932</v>
      </c>
      <c r="AT101" s="220">
        <v>205186</v>
      </c>
      <c r="AU101" s="220">
        <v>203977</v>
      </c>
      <c r="AV101" s="220">
        <v>202544</v>
      </c>
      <c r="AW101" s="220">
        <v>201018</v>
      </c>
      <c r="AX101" s="220">
        <v>199324</v>
      </c>
      <c r="AY101" s="220">
        <v>197379</v>
      </c>
      <c r="AZ101" s="220">
        <v>194996</v>
      </c>
      <c r="BA101" s="220">
        <v>192091</v>
      </c>
      <c r="BB101" s="220">
        <v>188857</v>
      </c>
      <c r="BC101" s="220">
        <v>185175</v>
      </c>
      <c r="BD101" s="220">
        <v>181405</v>
      </c>
      <c r="BE101" s="220">
        <v>178076</v>
      </c>
      <c r="BF101" s="220">
        <v>175516</v>
      </c>
      <c r="BG101" s="220">
        <v>173786</v>
      </c>
      <c r="BH101" s="220">
        <v>172815</v>
      </c>
      <c r="BI101" s="220">
        <v>172445</v>
      </c>
      <c r="BJ101" s="220">
        <v>172391</v>
      </c>
      <c r="BK101" s="220">
        <v>172446</v>
      </c>
      <c r="BL101" s="220">
        <v>172737</v>
      </c>
      <c r="BM101" s="220">
        <v>173194</v>
      </c>
      <c r="BN101" s="220">
        <v>173654</v>
      </c>
      <c r="BO101" s="220">
        <v>173906</v>
      </c>
      <c r="BP101" s="220">
        <v>173808</v>
      </c>
      <c r="BQ101" s="220">
        <v>173512</v>
      </c>
      <c r="BR101" s="220">
        <v>172830</v>
      </c>
      <c r="BS101" s="220">
        <v>171794</v>
      </c>
      <c r="BT101" s="220">
        <v>170475</v>
      </c>
      <c r="BU101" s="220">
        <v>168917</v>
      </c>
      <c r="BV101" s="220">
        <v>167299</v>
      </c>
      <c r="BW101" s="220">
        <v>165448</v>
      </c>
      <c r="BX101" s="220">
        <v>163406</v>
      </c>
      <c r="BY101" s="220">
        <v>161243</v>
      </c>
      <c r="BZ101" s="220">
        <v>159007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80285</v>
      </c>
      <c r="I102" s="220">
        <v>82755</v>
      </c>
      <c r="J102" s="220">
        <v>84739</v>
      </c>
      <c r="K102" s="220">
        <v>86637</v>
      </c>
      <c r="L102" s="220">
        <v>89116</v>
      </c>
      <c r="M102" s="220">
        <v>92594</v>
      </c>
      <c r="N102" s="220">
        <v>97028</v>
      </c>
      <c r="O102" s="220">
        <v>102314</v>
      </c>
      <c r="P102" s="220">
        <v>108152</v>
      </c>
      <c r="Q102" s="220">
        <v>114094</v>
      </c>
      <c r="R102" s="220">
        <v>119816</v>
      </c>
      <c r="S102" s="220">
        <v>125456</v>
      </c>
      <c r="T102" s="220">
        <v>131020</v>
      </c>
      <c r="U102" s="220">
        <v>136194</v>
      </c>
      <c r="V102" s="220">
        <v>140529</v>
      </c>
      <c r="W102" s="220">
        <v>143766</v>
      </c>
      <c r="X102" s="220">
        <v>146085</v>
      </c>
      <c r="Y102" s="220">
        <v>147344</v>
      </c>
      <c r="Z102" s="220">
        <v>147751</v>
      </c>
      <c r="AA102" s="220">
        <v>147681</v>
      </c>
      <c r="AB102" s="220">
        <v>147405</v>
      </c>
      <c r="AC102" s="220">
        <v>146549</v>
      </c>
      <c r="AD102" s="220">
        <v>145425</v>
      </c>
      <c r="AE102" s="220">
        <v>144572</v>
      </c>
      <c r="AF102" s="220">
        <v>144739</v>
      </c>
      <c r="AG102" s="220">
        <v>146386</v>
      </c>
      <c r="AH102" s="220">
        <v>149536</v>
      </c>
      <c r="AI102" s="220">
        <v>154192</v>
      </c>
      <c r="AJ102" s="220">
        <v>159893</v>
      </c>
      <c r="AK102" s="220">
        <v>165858</v>
      </c>
      <c r="AL102" s="220">
        <v>171559</v>
      </c>
      <c r="AM102" s="220">
        <v>176885</v>
      </c>
      <c r="AN102" s="220">
        <v>181943</v>
      </c>
      <c r="AO102" s="220">
        <v>186763</v>
      </c>
      <c r="AP102" s="220">
        <v>191492</v>
      </c>
      <c r="AQ102" s="220">
        <v>196195</v>
      </c>
      <c r="AR102" s="220">
        <v>200851</v>
      </c>
      <c r="AS102" s="220">
        <v>205399</v>
      </c>
      <c r="AT102" s="220">
        <v>209532</v>
      </c>
      <c r="AU102" s="220">
        <v>212822</v>
      </c>
      <c r="AV102" s="220">
        <v>215012</v>
      </c>
      <c r="AW102" s="220">
        <v>216268</v>
      </c>
      <c r="AX102" s="220">
        <v>216395</v>
      </c>
      <c r="AY102" s="220">
        <v>215639</v>
      </c>
      <c r="AZ102" s="220">
        <v>214391</v>
      </c>
      <c r="BA102" s="220">
        <v>212910</v>
      </c>
      <c r="BB102" s="220">
        <v>211297</v>
      </c>
      <c r="BC102" s="220">
        <v>209516</v>
      </c>
      <c r="BD102" s="220">
        <v>207474</v>
      </c>
      <c r="BE102" s="220">
        <v>204964</v>
      </c>
      <c r="BF102" s="220">
        <v>201897</v>
      </c>
      <c r="BG102" s="220">
        <v>198484</v>
      </c>
      <c r="BH102" s="220">
        <v>194600</v>
      </c>
      <c r="BI102" s="220">
        <v>190620</v>
      </c>
      <c r="BJ102" s="220">
        <v>187096</v>
      </c>
      <c r="BK102" s="220">
        <v>184374</v>
      </c>
      <c r="BL102" s="220">
        <v>182512</v>
      </c>
      <c r="BM102" s="220">
        <v>181462</v>
      </c>
      <c r="BN102" s="220">
        <v>181043</v>
      </c>
      <c r="BO102" s="220">
        <v>180939</v>
      </c>
      <c r="BP102" s="220">
        <v>180928</v>
      </c>
      <c r="BQ102" s="220">
        <v>181209</v>
      </c>
      <c r="BR102" s="220">
        <v>181638</v>
      </c>
      <c r="BS102" s="220">
        <v>182056</v>
      </c>
      <c r="BT102" s="220">
        <v>182260</v>
      </c>
      <c r="BU102" s="220">
        <v>182102</v>
      </c>
      <c r="BV102" s="220">
        <v>181764</v>
      </c>
      <c r="BW102" s="220">
        <v>181034</v>
      </c>
      <c r="BX102" s="220">
        <v>179933</v>
      </c>
      <c r="BY102" s="220">
        <v>178530</v>
      </c>
      <c r="BZ102" s="220">
        <v>176878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62630</v>
      </c>
      <c r="I103" s="220">
        <v>65665</v>
      </c>
      <c r="J103" s="220">
        <v>69428</v>
      </c>
      <c r="K103" s="220">
        <v>73523</v>
      </c>
      <c r="L103" s="220">
        <v>77317</v>
      </c>
      <c r="M103" s="220">
        <v>80454</v>
      </c>
      <c r="N103" s="220">
        <v>83048</v>
      </c>
      <c r="O103" s="220">
        <v>84951</v>
      </c>
      <c r="P103" s="220">
        <v>86675</v>
      </c>
      <c r="Q103" s="220">
        <v>89067</v>
      </c>
      <c r="R103" s="220">
        <v>92630</v>
      </c>
      <c r="S103" s="220">
        <v>97279</v>
      </c>
      <c r="T103" s="220">
        <v>103017</v>
      </c>
      <c r="U103" s="220">
        <v>109488</v>
      </c>
      <c r="V103" s="220">
        <v>116091</v>
      </c>
      <c r="W103" s="220">
        <v>122405</v>
      </c>
      <c r="X103" s="220">
        <v>128517</v>
      </c>
      <c r="Y103" s="220">
        <v>134414</v>
      </c>
      <c r="Z103" s="220">
        <v>139810</v>
      </c>
      <c r="AA103" s="220">
        <v>144335</v>
      </c>
      <c r="AB103" s="220">
        <v>147753</v>
      </c>
      <c r="AC103" s="220">
        <v>149768</v>
      </c>
      <c r="AD103" s="220">
        <v>150714</v>
      </c>
      <c r="AE103" s="220">
        <v>150816</v>
      </c>
      <c r="AF103" s="220">
        <v>150414</v>
      </c>
      <c r="AG103" s="220">
        <v>149799</v>
      </c>
      <c r="AH103" s="220">
        <v>149001</v>
      </c>
      <c r="AI103" s="220">
        <v>147878</v>
      </c>
      <c r="AJ103" s="220">
        <v>146986</v>
      </c>
      <c r="AK103" s="220">
        <v>147131</v>
      </c>
      <c r="AL103" s="220">
        <v>148786</v>
      </c>
      <c r="AM103" s="220">
        <v>151745</v>
      </c>
      <c r="AN103" s="220">
        <v>156306</v>
      </c>
      <c r="AO103" s="220">
        <v>161953</v>
      </c>
      <c r="AP103" s="220">
        <v>167828</v>
      </c>
      <c r="AQ103" s="220">
        <v>173376</v>
      </c>
      <c r="AR103" s="220">
        <v>178697</v>
      </c>
      <c r="AS103" s="220">
        <v>183708</v>
      </c>
      <c r="AT103" s="220">
        <v>188459</v>
      </c>
      <c r="AU103" s="220">
        <v>193125</v>
      </c>
      <c r="AV103" s="220">
        <v>197777</v>
      </c>
      <c r="AW103" s="220">
        <v>202403</v>
      </c>
      <c r="AX103" s="220">
        <v>206887</v>
      </c>
      <c r="AY103" s="220">
        <v>210952</v>
      </c>
      <c r="AZ103" s="220">
        <v>214187</v>
      </c>
      <c r="BA103" s="220">
        <v>216339</v>
      </c>
      <c r="BB103" s="220">
        <v>217533</v>
      </c>
      <c r="BC103" s="220">
        <v>217624</v>
      </c>
      <c r="BD103" s="220">
        <v>216848</v>
      </c>
      <c r="BE103" s="220">
        <v>215586</v>
      </c>
      <c r="BF103" s="220">
        <v>214085</v>
      </c>
      <c r="BG103" s="220">
        <v>212451</v>
      </c>
      <c r="BH103" s="220">
        <v>210655</v>
      </c>
      <c r="BI103" s="220">
        <v>208592</v>
      </c>
      <c r="BJ103" s="220">
        <v>206066</v>
      </c>
      <c r="BK103" s="220">
        <v>202981</v>
      </c>
      <c r="BL103" s="220">
        <v>199534</v>
      </c>
      <c r="BM103" s="220">
        <v>195638</v>
      </c>
      <c r="BN103" s="220">
        <v>191654</v>
      </c>
      <c r="BO103" s="220">
        <v>188111</v>
      </c>
      <c r="BP103" s="220">
        <v>185353</v>
      </c>
      <c r="BQ103" s="220">
        <v>183495</v>
      </c>
      <c r="BR103" s="220">
        <v>182426</v>
      </c>
      <c r="BS103" s="220">
        <v>181977</v>
      </c>
      <c r="BT103" s="220">
        <v>181847</v>
      </c>
      <c r="BU103" s="220">
        <v>181816</v>
      </c>
      <c r="BV103" s="220">
        <v>182092</v>
      </c>
      <c r="BW103" s="220">
        <v>182533</v>
      </c>
      <c r="BX103" s="220">
        <v>182965</v>
      </c>
      <c r="BY103" s="220">
        <v>183174</v>
      </c>
      <c r="BZ103" s="220">
        <v>183020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52332</v>
      </c>
      <c r="I104" s="220">
        <v>53885</v>
      </c>
      <c r="J104" s="220">
        <v>55499</v>
      </c>
      <c r="K104" s="220">
        <v>57278</v>
      </c>
      <c r="L104" s="220">
        <v>59424</v>
      </c>
      <c r="M104" s="220">
        <v>62043</v>
      </c>
      <c r="N104" s="220">
        <v>65141</v>
      </c>
      <c r="O104" s="220">
        <v>68788</v>
      </c>
      <c r="P104" s="220">
        <v>72681</v>
      </c>
      <c r="Q104" s="220">
        <v>76347</v>
      </c>
      <c r="R104" s="220">
        <v>79527</v>
      </c>
      <c r="S104" s="220">
        <v>82231</v>
      </c>
      <c r="T104" s="220">
        <v>84488</v>
      </c>
      <c r="U104" s="220">
        <v>86733</v>
      </c>
      <c r="V104" s="220">
        <v>89666</v>
      </c>
      <c r="W104" s="220">
        <v>93712</v>
      </c>
      <c r="X104" s="220">
        <v>98677</v>
      </c>
      <c r="Y104" s="220">
        <v>104617</v>
      </c>
      <c r="Z104" s="220">
        <v>111193</v>
      </c>
      <c r="AA104" s="220">
        <v>117870</v>
      </c>
      <c r="AB104" s="220">
        <v>124260</v>
      </c>
      <c r="AC104" s="220">
        <v>130076</v>
      </c>
      <c r="AD104" s="220">
        <v>135666</v>
      </c>
      <c r="AE104" s="220">
        <v>140752</v>
      </c>
      <c r="AF104" s="220">
        <v>144942</v>
      </c>
      <c r="AG104" s="220">
        <v>148017</v>
      </c>
      <c r="AH104" s="220">
        <v>150016</v>
      </c>
      <c r="AI104" s="220">
        <v>150893</v>
      </c>
      <c r="AJ104" s="220">
        <v>150888</v>
      </c>
      <c r="AK104" s="220">
        <v>150395</v>
      </c>
      <c r="AL104" s="220">
        <v>149703</v>
      </c>
      <c r="AM104" s="220">
        <v>148629</v>
      </c>
      <c r="AN104" s="220">
        <v>147330</v>
      </c>
      <c r="AO104" s="220">
        <v>146312</v>
      </c>
      <c r="AP104" s="220">
        <v>146300</v>
      </c>
      <c r="AQ104" s="220">
        <v>147740</v>
      </c>
      <c r="AR104" s="220">
        <v>150582</v>
      </c>
      <c r="AS104" s="220">
        <v>154987</v>
      </c>
      <c r="AT104" s="220">
        <v>160452</v>
      </c>
      <c r="AU104" s="220">
        <v>166157</v>
      </c>
      <c r="AV104" s="220">
        <v>171563</v>
      </c>
      <c r="AW104" s="220">
        <v>176747</v>
      </c>
      <c r="AX104" s="220">
        <v>181610</v>
      </c>
      <c r="AY104" s="220">
        <v>186219</v>
      </c>
      <c r="AZ104" s="220">
        <v>190765</v>
      </c>
      <c r="BA104" s="220">
        <v>195325</v>
      </c>
      <c r="BB104" s="220">
        <v>199820</v>
      </c>
      <c r="BC104" s="220">
        <v>204203</v>
      </c>
      <c r="BD104" s="220">
        <v>208194</v>
      </c>
      <c r="BE104" s="220">
        <v>211377</v>
      </c>
      <c r="BF104" s="220">
        <v>213500</v>
      </c>
      <c r="BG104" s="220">
        <v>214655</v>
      </c>
      <c r="BH104" s="220">
        <v>214740</v>
      </c>
      <c r="BI104" s="220">
        <v>213976</v>
      </c>
      <c r="BJ104" s="220">
        <v>212738</v>
      </c>
      <c r="BK104" s="220">
        <v>211272</v>
      </c>
      <c r="BL104" s="220">
        <v>209642</v>
      </c>
      <c r="BM104" s="220">
        <v>207880</v>
      </c>
      <c r="BN104" s="220">
        <v>205868</v>
      </c>
      <c r="BO104" s="220">
        <v>203386</v>
      </c>
      <c r="BP104" s="220">
        <v>200335</v>
      </c>
      <c r="BQ104" s="220">
        <v>196950</v>
      </c>
      <c r="BR104" s="220">
        <v>193104</v>
      </c>
      <c r="BS104" s="220">
        <v>189159</v>
      </c>
      <c r="BT104" s="220">
        <v>185659</v>
      </c>
      <c r="BU104" s="220">
        <v>182938</v>
      </c>
      <c r="BV104" s="220">
        <v>181104</v>
      </c>
      <c r="BW104" s="220">
        <v>180060</v>
      </c>
      <c r="BX104" s="220">
        <v>179631</v>
      </c>
      <c r="BY104" s="220">
        <v>179514</v>
      </c>
      <c r="BZ104" s="220">
        <v>179493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42773</v>
      </c>
      <c r="I105" s="220">
        <v>44064</v>
      </c>
      <c r="J105" s="220">
        <v>45606</v>
      </c>
      <c r="K105" s="220">
        <v>47314</v>
      </c>
      <c r="L105" s="220">
        <v>49042</v>
      </c>
      <c r="M105" s="220">
        <v>50724</v>
      </c>
      <c r="N105" s="220">
        <v>52314</v>
      </c>
      <c r="O105" s="220">
        <v>53824</v>
      </c>
      <c r="P105" s="220">
        <v>55446</v>
      </c>
      <c r="Q105" s="220">
        <v>57483</v>
      </c>
      <c r="R105" s="220">
        <v>60105</v>
      </c>
      <c r="S105" s="220">
        <v>63121</v>
      </c>
      <c r="T105" s="220">
        <v>66861</v>
      </c>
      <c r="U105" s="220">
        <v>71000</v>
      </c>
      <c r="V105" s="220">
        <v>74986</v>
      </c>
      <c r="W105" s="220">
        <v>78493</v>
      </c>
      <c r="X105" s="220">
        <v>81376</v>
      </c>
      <c r="Y105" s="220">
        <v>83744</v>
      </c>
      <c r="Z105" s="220">
        <v>86067</v>
      </c>
      <c r="AA105" s="220">
        <v>89085</v>
      </c>
      <c r="AB105" s="220">
        <v>93209</v>
      </c>
      <c r="AC105" s="220">
        <v>97982</v>
      </c>
      <c r="AD105" s="220">
        <v>103680</v>
      </c>
      <c r="AE105" s="220">
        <v>110005</v>
      </c>
      <c r="AF105" s="220">
        <v>116435</v>
      </c>
      <c r="AG105" s="220">
        <v>122594</v>
      </c>
      <c r="AH105" s="220">
        <v>128464</v>
      </c>
      <c r="AI105" s="220">
        <v>134067</v>
      </c>
      <c r="AJ105" s="220">
        <v>139137</v>
      </c>
      <c r="AK105" s="220">
        <v>143332</v>
      </c>
      <c r="AL105" s="220">
        <v>146427</v>
      </c>
      <c r="AM105" s="220">
        <v>148236</v>
      </c>
      <c r="AN105" s="220">
        <v>149017</v>
      </c>
      <c r="AO105" s="220">
        <v>148968</v>
      </c>
      <c r="AP105" s="220">
        <v>148397</v>
      </c>
      <c r="AQ105" s="220">
        <v>147581</v>
      </c>
      <c r="AR105" s="220">
        <v>146452</v>
      </c>
      <c r="AS105" s="220">
        <v>145083</v>
      </c>
      <c r="AT105" s="220">
        <v>143983</v>
      </c>
      <c r="AU105" s="220">
        <v>143891</v>
      </c>
      <c r="AV105" s="220">
        <v>145252</v>
      </c>
      <c r="AW105" s="220">
        <v>147992</v>
      </c>
      <c r="AX105" s="220">
        <v>152236</v>
      </c>
      <c r="AY105" s="220">
        <v>157515</v>
      </c>
      <c r="AZ105" s="220">
        <v>163042</v>
      </c>
      <c r="BA105" s="220">
        <v>168296</v>
      </c>
      <c r="BB105" s="220">
        <v>173307</v>
      </c>
      <c r="BC105" s="220">
        <v>178030</v>
      </c>
      <c r="BD105" s="220">
        <v>182529</v>
      </c>
      <c r="BE105" s="220">
        <v>186981</v>
      </c>
      <c r="BF105" s="220">
        <v>191446</v>
      </c>
      <c r="BG105" s="220">
        <v>195833</v>
      </c>
      <c r="BH105" s="220">
        <v>200117</v>
      </c>
      <c r="BI105" s="220">
        <v>204025</v>
      </c>
      <c r="BJ105" s="220">
        <v>207150</v>
      </c>
      <c r="BK105" s="220">
        <v>209246</v>
      </c>
      <c r="BL105" s="220">
        <v>210358</v>
      </c>
      <c r="BM105" s="220">
        <v>210457</v>
      </c>
      <c r="BN105" s="220">
        <v>209737</v>
      </c>
      <c r="BO105" s="220">
        <v>208549</v>
      </c>
      <c r="BP105" s="220">
        <v>207118</v>
      </c>
      <c r="BQ105" s="220">
        <v>205550</v>
      </c>
      <c r="BR105" s="220">
        <v>203827</v>
      </c>
      <c r="BS105" s="220">
        <v>201853</v>
      </c>
      <c r="BT105" s="220">
        <v>199422</v>
      </c>
      <c r="BU105" s="220">
        <v>196445</v>
      </c>
      <c r="BV105" s="220">
        <v>193130</v>
      </c>
      <c r="BW105" s="220">
        <v>189379</v>
      </c>
      <c r="BX105" s="220">
        <v>185536</v>
      </c>
      <c r="BY105" s="220">
        <v>182128</v>
      </c>
      <c r="BZ105" s="220">
        <v>179485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34258</v>
      </c>
      <c r="I106" s="220">
        <v>35265</v>
      </c>
      <c r="J106" s="220">
        <v>36301</v>
      </c>
      <c r="K106" s="220">
        <v>37372</v>
      </c>
      <c r="L106" s="220">
        <v>38513</v>
      </c>
      <c r="M106" s="220">
        <v>39755</v>
      </c>
      <c r="N106" s="220">
        <v>41060</v>
      </c>
      <c r="O106" s="220">
        <v>42495</v>
      </c>
      <c r="P106" s="220">
        <v>44022</v>
      </c>
      <c r="Q106" s="220">
        <v>45602</v>
      </c>
      <c r="R106" s="220">
        <v>47224</v>
      </c>
      <c r="S106" s="220">
        <v>48696</v>
      </c>
      <c r="T106" s="220">
        <v>50215</v>
      </c>
      <c r="U106" s="220">
        <v>51922</v>
      </c>
      <c r="V106" s="220">
        <v>54038</v>
      </c>
      <c r="W106" s="220">
        <v>56698</v>
      </c>
      <c r="X106" s="220">
        <v>59763</v>
      </c>
      <c r="Y106" s="220">
        <v>63420</v>
      </c>
      <c r="Z106" s="220">
        <v>67371</v>
      </c>
      <c r="AA106" s="220">
        <v>71142</v>
      </c>
      <c r="AB106" s="220">
        <v>74477</v>
      </c>
      <c r="AC106" s="220">
        <v>77266</v>
      </c>
      <c r="AD106" s="220">
        <v>79589</v>
      </c>
      <c r="AE106" s="220">
        <v>81878</v>
      </c>
      <c r="AF106" s="220">
        <v>84802</v>
      </c>
      <c r="AG106" s="220">
        <v>88765</v>
      </c>
      <c r="AH106" s="220">
        <v>93570</v>
      </c>
      <c r="AI106" s="220">
        <v>99214</v>
      </c>
      <c r="AJ106" s="220">
        <v>105394</v>
      </c>
      <c r="AK106" s="220">
        <v>111625</v>
      </c>
      <c r="AL106" s="220">
        <v>117560</v>
      </c>
      <c r="AM106" s="220">
        <v>123012</v>
      </c>
      <c r="AN106" s="220">
        <v>128243</v>
      </c>
      <c r="AO106" s="220">
        <v>132968</v>
      </c>
      <c r="AP106" s="220">
        <v>136807</v>
      </c>
      <c r="AQ106" s="220">
        <v>139537</v>
      </c>
      <c r="AR106" s="220">
        <v>141095</v>
      </c>
      <c r="AS106" s="220">
        <v>141681</v>
      </c>
      <c r="AT106" s="220">
        <v>141488</v>
      </c>
      <c r="AU106" s="220">
        <v>140835</v>
      </c>
      <c r="AV106" s="220">
        <v>139987</v>
      </c>
      <c r="AW106" s="220">
        <v>138876</v>
      </c>
      <c r="AX106" s="220">
        <v>137524</v>
      </c>
      <c r="AY106" s="220">
        <v>136433</v>
      </c>
      <c r="AZ106" s="220">
        <v>136317</v>
      </c>
      <c r="BA106" s="220">
        <v>137603</v>
      </c>
      <c r="BB106" s="220">
        <v>140184</v>
      </c>
      <c r="BC106" s="220">
        <v>144201</v>
      </c>
      <c r="BD106" s="220">
        <v>149204</v>
      </c>
      <c r="BE106" s="220">
        <v>154439</v>
      </c>
      <c r="BF106" s="220">
        <v>159422</v>
      </c>
      <c r="BG106" s="220">
        <v>164171</v>
      </c>
      <c r="BH106" s="220">
        <v>168659</v>
      </c>
      <c r="BI106" s="220">
        <v>172947</v>
      </c>
      <c r="BJ106" s="220">
        <v>177190</v>
      </c>
      <c r="BK106" s="220">
        <v>181452</v>
      </c>
      <c r="BL106" s="220">
        <v>185608</v>
      </c>
      <c r="BM106" s="220">
        <v>189704</v>
      </c>
      <c r="BN106" s="220">
        <v>193451</v>
      </c>
      <c r="BO106" s="220">
        <v>196448</v>
      </c>
      <c r="BP106" s="220">
        <v>198448</v>
      </c>
      <c r="BQ106" s="220">
        <v>199539</v>
      </c>
      <c r="BR106" s="220">
        <v>199650</v>
      </c>
      <c r="BS106" s="220">
        <v>198979</v>
      </c>
      <c r="BT106" s="220">
        <v>197877</v>
      </c>
      <c r="BU106" s="220">
        <v>196551</v>
      </c>
      <c r="BV106" s="220">
        <v>195071</v>
      </c>
      <c r="BW106" s="220">
        <v>193468</v>
      </c>
      <c r="BX106" s="220">
        <v>191626</v>
      </c>
      <c r="BY106" s="220">
        <v>189352</v>
      </c>
      <c r="BZ106" s="220">
        <v>186559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24634</v>
      </c>
      <c r="I107" s="220">
        <v>25543</v>
      </c>
      <c r="J107" s="220">
        <v>26592</v>
      </c>
      <c r="K107" s="220">
        <v>27721</v>
      </c>
      <c r="L107" s="220">
        <v>28846</v>
      </c>
      <c r="M107" s="220">
        <v>29914</v>
      </c>
      <c r="N107" s="220">
        <v>30849</v>
      </c>
      <c r="O107" s="220">
        <v>31737</v>
      </c>
      <c r="P107" s="220">
        <v>32636</v>
      </c>
      <c r="Q107" s="220">
        <v>33644</v>
      </c>
      <c r="R107" s="220">
        <v>34814</v>
      </c>
      <c r="S107" s="220">
        <v>35929</v>
      </c>
      <c r="T107" s="220">
        <v>37242</v>
      </c>
      <c r="U107" s="220">
        <v>38706</v>
      </c>
      <c r="V107" s="220">
        <v>40234</v>
      </c>
      <c r="W107" s="220">
        <v>41780</v>
      </c>
      <c r="X107" s="220">
        <v>43220</v>
      </c>
      <c r="Y107" s="220">
        <v>44651</v>
      </c>
      <c r="Z107" s="220">
        <v>46217</v>
      </c>
      <c r="AA107" s="220">
        <v>48153</v>
      </c>
      <c r="AB107" s="220">
        <v>50588</v>
      </c>
      <c r="AC107" s="220">
        <v>53381</v>
      </c>
      <c r="AD107" s="220">
        <v>56750</v>
      </c>
      <c r="AE107" s="220">
        <v>60444</v>
      </c>
      <c r="AF107" s="220">
        <v>64043</v>
      </c>
      <c r="AG107" s="220">
        <v>67300</v>
      </c>
      <c r="AH107" s="220">
        <v>70145</v>
      </c>
      <c r="AI107" s="220">
        <v>72543</v>
      </c>
      <c r="AJ107" s="220">
        <v>74849</v>
      </c>
      <c r="AK107" s="220">
        <v>77670</v>
      </c>
      <c r="AL107" s="220">
        <v>81362</v>
      </c>
      <c r="AM107" s="220">
        <v>85589</v>
      </c>
      <c r="AN107" s="220">
        <v>90567</v>
      </c>
      <c r="AO107" s="220">
        <v>96009</v>
      </c>
      <c r="AP107" s="220">
        <v>101463</v>
      </c>
      <c r="AQ107" s="220">
        <v>106624</v>
      </c>
      <c r="AR107" s="220">
        <v>111349</v>
      </c>
      <c r="AS107" s="220">
        <v>115902</v>
      </c>
      <c r="AT107" s="220">
        <v>120026</v>
      </c>
      <c r="AU107" s="220">
        <v>123386</v>
      </c>
      <c r="AV107" s="220">
        <v>125785</v>
      </c>
      <c r="AW107" s="220">
        <v>127136</v>
      </c>
      <c r="AX107" s="220">
        <v>127622</v>
      </c>
      <c r="AY107" s="220">
        <v>127427</v>
      </c>
      <c r="AZ107" s="220">
        <v>126850</v>
      </c>
      <c r="BA107" s="220">
        <v>126116</v>
      </c>
      <c r="BB107" s="220">
        <v>125100</v>
      </c>
      <c r="BC107" s="220">
        <v>123892</v>
      </c>
      <c r="BD107" s="220">
        <v>122933</v>
      </c>
      <c r="BE107" s="220">
        <v>122868</v>
      </c>
      <c r="BF107" s="220">
        <v>124082</v>
      </c>
      <c r="BG107" s="220">
        <v>126426</v>
      </c>
      <c r="BH107" s="220">
        <v>130076</v>
      </c>
      <c r="BI107" s="220">
        <v>134612</v>
      </c>
      <c r="BJ107" s="220">
        <v>139363</v>
      </c>
      <c r="BK107" s="220">
        <v>143897</v>
      </c>
      <c r="BL107" s="220">
        <v>148171</v>
      </c>
      <c r="BM107" s="220">
        <v>152249</v>
      </c>
      <c r="BN107" s="220">
        <v>156166</v>
      </c>
      <c r="BO107" s="220">
        <v>160051</v>
      </c>
      <c r="BP107" s="220">
        <v>163939</v>
      </c>
      <c r="BQ107" s="220">
        <v>167720</v>
      </c>
      <c r="BR107" s="220">
        <v>171437</v>
      </c>
      <c r="BS107" s="220">
        <v>174848</v>
      </c>
      <c r="BT107" s="220">
        <v>177593</v>
      </c>
      <c r="BU107" s="220">
        <v>179447</v>
      </c>
      <c r="BV107" s="220">
        <v>180424</v>
      </c>
      <c r="BW107" s="220">
        <v>180549</v>
      </c>
      <c r="BX107" s="220">
        <v>179986</v>
      </c>
      <c r="BY107" s="220">
        <v>179038</v>
      </c>
      <c r="BZ107" s="220">
        <v>177892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15388</v>
      </c>
      <c r="I108" s="220">
        <v>15804</v>
      </c>
      <c r="J108" s="220">
        <v>16352</v>
      </c>
      <c r="K108" s="220">
        <v>17005</v>
      </c>
      <c r="L108" s="220">
        <v>17725</v>
      </c>
      <c r="M108" s="220">
        <v>18488</v>
      </c>
      <c r="N108" s="220">
        <v>19212</v>
      </c>
      <c r="O108" s="220">
        <v>19993</v>
      </c>
      <c r="P108" s="220">
        <v>20817</v>
      </c>
      <c r="Q108" s="220">
        <v>21662</v>
      </c>
      <c r="R108" s="220">
        <v>22514</v>
      </c>
      <c r="S108" s="220">
        <v>23195</v>
      </c>
      <c r="T108" s="220">
        <v>23899</v>
      </c>
      <c r="U108" s="220">
        <v>24653</v>
      </c>
      <c r="V108" s="220">
        <v>25494</v>
      </c>
      <c r="W108" s="220">
        <v>26448</v>
      </c>
      <c r="X108" s="220">
        <v>27392</v>
      </c>
      <c r="Y108" s="220">
        <v>28453</v>
      </c>
      <c r="Z108" s="220">
        <v>29607</v>
      </c>
      <c r="AA108" s="220">
        <v>30805</v>
      </c>
      <c r="AB108" s="220">
        <v>32024</v>
      </c>
      <c r="AC108" s="220">
        <v>33145</v>
      </c>
      <c r="AD108" s="220">
        <v>34277</v>
      </c>
      <c r="AE108" s="220">
        <v>35544</v>
      </c>
      <c r="AF108" s="220">
        <v>37119</v>
      </c>
      <c r="AG108" s="220">
        <v>39094</v>
      </c>
      <c r="AH108" s="220">
        <v>41343</v>
      </c>
      <c r="AI108" s="220">
        <v>44004</v>
      </c>
      <c r="AJ108" s="220">
        <v>46859</v>
      </c>
      <c r="AK108" s="220">
        <v>49572</v>
      </c>
      <c r="AL108" s="220">
        <v>51949</v>
      </c>
      <c r="AM108" s="220">
        <v>53817</v>
      </c>
      <c r="AN108" s="220">
        <v>55362</v>
      </c>
      <c r="AO108" s="220">
        <v>56867</v>
      </c>
      <c r="AP108" s="220">
        <v>58789</v>
      </c>
      <c r="AQ108" s="220">
        <v>61385</v>
      </c>
      <c r="AR108" s="220">
        <v>64370</v>
      </c>
      <c r="AS108" s="220">
        <v>67931</v>
      </c>
      <c r="AT108" s="220">
        <v>71854</v>
      </c>
      <c r="AU108" s="220">
        <v>75809</v>
      </c>
      <c r="AV108" s="220">
        <v>79577</v>
      </c>
      <c r="AW108" s="220">
        <v>83016</v>
      </c>
      <c r="AX108" s="220">
        <v>86335</v>
      </c>
      <c r="AY108" s="220">
        <v>89355</v>
      </c>
      <c r="AZ108" s="220">
        <v>91822</v>
      </c>
      <c r="BA108" s="220">
        <v>93587</v>
      </c>
      <c r="BB108" s="220">
        <v>94516</v>
      </c>
      <c r="BC108" s="220">
        <v>94832</v>
      </c>
      <c r="BD108" s="220">
        <v>94679</v>
      </c>
      <c r="BE108" s="220">
        <v>94258</v>
      </c>
      <c r="BF108" s="220">
        <v>93731</v>
      </c>
      <c r="BG108" s="220">
        <v>92941</v>
      </c>
      <c r="BH108" s="220">
        <v>92018</v>
      </c>
      <c r="BI108" s="220">
        <v>91295</v>
      </c>
      <c r="BJ108" s="220">
        <v>91260</v>
      </c>
      <c r="BK108" s="220">
        <v>92194</v>
      </c>
      <c r="BL108" s="220">
        <v>93915</v>
      </c>
      <c r="BM108" s="220">
        <v>96623</v>
      </c>
      <c r="BN108" s="220">
        <v>100000</v>
      </c>
      <c r="BO108" s="220">
        <v>103536</v>
      </c>
      <c r="BP108" s="220">
        <v>106912</v>
      </c>
      <c r="BQ108" s="220">
        <v>110058</v>
      </c>
      <c r="BR108" s="220">
        <v>113071</v>
      </c>
      <c r="BS108" s="220">
        <v>115981</v>
      </c>
      <c r="BT108" s="220">
        <v>118887</v>
      </c>
      <c r="BU108" s="220">
        <v>121812</v>
      </c>
      <c r="BV108" s="220">
        <v>124588</v>
      </c>
      <c r="BW108" s="220">
        <v>127349</v>
      </c>
      <c r="BX108" s="220">
        <v>129900</v>
      </c>
      <c r="BY108" s="220">
        <v>131969</v>
      </c>
      <c r="BZ108" s="220">
        <v>133387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7518</v>
      </c>
      <c r="I109" s="220">
        <v>7655</v>
      </c>
      <c r="J109" s="220">
        <v>7787</v>
      </c>
      <c r="K109" s="220">
        <v>7935</v>
      </c>
      <c r="L109" s="220">
        <v>8125</v>
      </c>
      <c r="M109" s="220">
        <v>8366</v>
      </c>
      <c r="N109" s="220">
        <v>8620</v>
      </c>
      <c r="O109" s="220">
        <v>8915</v>
      </c>
      <c r="P109" s="220">
        <v>9252</v>
      </c>
      <c r="Q109" s="220">
        <v>9635</v>
      </c>
      <c r="R109" s="220">
        <v>10065</v>
      </c>
      <c r="S109" s="220">
        <v>10458</v>
      </c>
      <c r="T109" s="220">
        <v>10903</v>
      </c>
      <c r="U109" s="220">
        <v>11384</v>
      </c>
      <c r="V109" s="220">
        <v>11875</v>
      </c>
      <c r="W109" s="220">
        <v>12358</v>
      </c>
      <c r="X109" s="220">
        <v>12779</v>
      </c>
      <c r="Y109" s="220">
        <v>13194</v>
      </c>
      <c r="Z109" s="220">
        <v>13623</v>
      </c>
      <c r="AA109" s="220">
        <v>14096</v>
      </c>
      <c r="AB109" s="220">
        <v>14627</v>
      </c>
      <c r="AC109" s="220">
        <v>15129</v>
      </c>
      <c r="AD109" s="220">
        <v>15697</v>
      </c>
      <c r="AE109" s="220">
        <v>16317</v>
      </c>
      <c r="AF109" s="220">
        <v>16961</v>
      </c>
      <c r="AG109" s="220">
        <v>17620</v>
      </c>
      <c r="AH109" s="220">
        <v>18225</v>
      </c>
      <c r="AI109" s="220">
        <v>18838</v>
      </c>
      <c r="AJ109" s="220">
        <v>19532</v>
      </c>
      <c r="AK109" s="220">
        <v>20416</v>
      </c>
      <c r="AL109" s="220">
        <v>21551</v>
      </c>
      <c r="AM109" s="220">
        <v>22806</v>
      </c>
      <c r="AN109" s="220">
        <v>24356</v>
      </c>
      <c r="AO109" s="220">
        <v>26057</v>
      </c>
      <c r="AP109" s="220">
        <v>27717</v>
      </c>
      <c r="AQ109" s="220">
        <v>29221</v>
      </c>
      <c r="AR109" s="220">
        <v>30445</v>
      </c>
      <c r="AS109" s="220">
        <v>31499</v>
      </c>
      <c r="AT109" s="220">
        <v>32543</v>
      </c>
      <c r="AU109" s="220">
        <v>33841</v>
      </c>
      <c r="AV109" s="220">
        <v>35541</v>
      </c>
      <c r="AW109" s="220">
        <v>37460</v>
      </c>
      <c r="AX109" s="220">
        <v>39704</v>
      </c>
      <c r="AY109" s="220">
        <v>42148</v>
      </c>
      <c r="AZ109" s="220">
        <v>44617</v>
      </c>
      <c r="BA109" s="220">
        <v>46988</v>
      </c>
      <c r="BB109" s="220">
        <v>49129</v>
      </c>
      <c r="BC109" s="220">
        <v>51223</v>
      </c>
      <c r="BD109" s="220">
        <v>53154</v>
      </c>
      <c r="BE109" s="220">
        <v>54763</v>
      </c>
      <c r="BF109" s="220">
        <v>55952</v>
      </c>
      <c r="BG109" s="220">
        <v>56597</v>
      </c>
      <c r="BH109" s="220">
        <v>56894</v>
      </c>
      <c r="BI109" s="220">
        <v>56922</v>
      </c>
      <c r="BJ109" s="220">
        <v>56796</v>
      </c>
      <c r="BK109" s="220">
        <v>56607</v>
      </c>
      <c r="BL109" s="220">
        <v>56202</v>
      </c>
      <c r="BM109" s="220">
        <v>55727</v>
      </c>
      <c r="BN109" s="220">
        <v>55381</v>
      </c>
      <c r="BO109" s="220">
        <v>55461</v>
      </c>
      <c r="BP109" s="220">
        <v>56142</v>
      </c>
      <c r="BQ109" s="220">
        <v>57262</v>
      </c>
      <c r="BR109" s="220">
        <v>58987</v>
      </c>
      <c r="BS109" s="220">
        <v>61120</v>
      </c>
      <c r="BT109" s="220">
        <v>63360</v>
      </c>
      <c r="BU109" s="220">
        <v>65518</v>
      </c>
      <c r="BV109" s="220">
        <v>67477</v>
      </c>
      <c r="BW109" s="220">
        <v>69381</v>
      </c>
      <c r="BX109" s="220">
        <v>71247</v>
      </c>
      <c r="BY109" s="220">
        <v>73125</v>
      </c>
      <c r="BZ109" s="220">
        <v>75023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3465</v>
      </c>
      <c r="I110" s="220">
        <v>3601</v>
      </c>
      <c r="J110" s="220">
        <v>3752</v>
      </c>
      <c r="K110" s="220">
        <v>3908</v>
      </c>
      <c r="L110" s="220">
        <v>4051</v>
      </c>
      <c r="M110" s="220">
        <v>4167</v>
      </c>
      <c r="N110" s="220">
        <v>4262</v>
      </c>
      <c r="O110" s="220">
        <v>4341</v>
      </c>
      <c r="P110" s="220">
        <v>4422</v>
      </c>
      <c r="Q110" s="220">
        <v>4529</v>
      </c>
      <c r="R110" s="220">
        <v>4679</v>
      </c>
      <c r="S110" s="220">
        <v>4831</v>
      </c>
      <c r="T110" s="220">
        <v>5015</v>
      </c>
      <c r="U110" s="220">
        <v>5228</v>
      </c>
      <c r="V110" s="220">
        <v>5465</v>
      </c>
      <c r="W110" s="220">
        <v>5726</v>
      </c>
      <c r="X110" s="220">
        <v>5984</v>
      </c>
      <c r="Y110" s="220">
        <v>6267</v>
      </c>
      <c r="Z110" s="220">
        <v>6564</v>
      </c>
      <c r="AA110" s="220">
        <v>6862</v>
      </c>
      <c r="AB110" s="220">
        <v>7159</v>
      </c>
      <c r="AC110" s="220">
        <v>7408</v>
      </c>
      <c r="AD110" s="220">
        <v>7658</v>
      </c>
      <c r="AE110" s="220">
        <v>7922</v>
      </c>
      <c r="AF110" s="220">
        <v>8220</v>
      </c>
      <c r="AG110" s="220">
        <v>8561</v>
      </c>
      <c r="AH110" s="220">
        <v>8898</v>
      </c>
      <c r="AI110" s="220">
        <v>9285</v>
      </c>
      <c r="AJ110" s="220">
        <v>9720</v>
      </c>
      <c r="AK110" s="220">
        <v>10195</v>
      </c>
      <c r="AL110" s="220">
        <v>10709</v>
      </c>
      <c r="AM110" s="220">
        <v>11180</v>
      </c>
      <c r="AN110" s="220">
        <v>11703</v>
      </c>
      <c r="AO110" s="220">
        <v>12310</v>
      </c>
      <c r="AP110" s="220">
        <v>13065</v>
      </c>
      <c r="AQ110" s="220">
        <v>14001</v>
      </c>
      <c r="AR110" s="220">
        <v>15012</v>
      </c>
      <c r="AS110" s="220">
        <v>16207</v>
      </c>
      <c r="AT110" s="220">
        <v>17495</v>
      </c>
      <c r="AU110" s="220">
        <v>18743</v>
      </c>
      <c r="AV110" s="220">
        <v>19871</v>
      </c>
      <c r="AW110" s="220">
        <v>20784</v>
      </c>
      <c r="AX110" s="220">
        <v>21568</v>
      </c>
      <c r="AY110" s="220">
        <v>22349</v>
      </c>
      <c r="AZ110" s="220">
        <v>23316</v>
      </c>
      <c r="BA110" s="220">
        <v>24571</v>
      </c>
      <c r="BB110" s="220">
        <v>25941</v>
      </c>
      <c r="BC110" s="220">
        <v>27537</v>
      </c>
      <c r="BD110" s="220">
        <v>29280</v>
      </c>
      <c r="BE110" s="220">
        <v>31052</v>
      </c>
      <c r="BF110" s="220">
        <v>32773</v>
      </c>
      <c r="BG110" s="220">
        <v>34292</v>
      </c>
      <c r="BH110" s="220">
        <v>35797</v>
      </c>
      <c r="BI110" s="220">
        <v>37205</v>
      </c>
      <c r="BJ110" s="220">
        <v>38395</v>
      </c>
      <c r="BK110" s="220">
        <v>39292</v>
      </c>
      <c r="BL110" s="220">
        <v>39737</v>
      </c>
      <c r="BM110" s="220">
        <v>39957</v>
      </c>
      <c r="BN110" s="220">
        <v>40011</v>
      </c>
      <c r="BO110" s="220">
        <v>39968</v>
      </c>
      <c r="BP110" s="220">
        <v>39886</v>
      </c>
      <c r="BQ110" s="220">
        <v>39581</v>
      </c>
      <c r="BR110" s="220">
        <v>39231</v>
      </c>
      <c r="BS110" s="220">
        <v>38983</v>
      </c>
      <c r="BT110" s="220">
        <v>39061</v>
      </c>
      <c r="BU110" s="220">
        <v>39587</v>
      </c>
      <c r="BV110" s="220">
        <v>40358</v>
      </c>
      <c r="BW110" s="220">
        <v>41567</v>
      </c>
      <c r="BX110" s="220">
        <v>43069</v>
      </c>
      <c r="BY110" s="220">
        <v>44657</v>
      </c>
      <c r="BZ110" s="220">
        <v>46207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1620</v>
      </c>
      <c r="I111" s="220">
        <v>1691</v>
      </c>
      <c r="J111" s="220">
        <v>1764</v>
      </c>
      <c r="K111" s="220">
        <v>1842</v>
      </c>
      <c r="L111" s="220">
        <v>1923</v>
      </c>
      <c r="M111" s="220">
        <v>2004</v>
      </c>
      <c r="N111" s="220">
        <v>2090</v>
      </c>
      <c r="O111" s="220">
        <v>2180</v>
      </c>
      <c r="P111" s="220">
        <v>2268</v>
      </c>
      <c r="Q111" s="220">
        <v>2351</v>
      </c>
      <c r="R111" s="220">
        <v>2425</v>
      </c>
      <c r="S111" s="220">
        <v>2483</v>
      </c>
      <c r="T111" s="220">
        <v>2537</v>
      </c>
      <c r="U111" s="220">
        <v>2596</v>
      </c>
      <c r="V111" s="220">
        <v>2673</v>
      </c>
      <c r="W111" s="220">
        <v>2774</v>
      </c>
      <c r="X111" s="220">
        <v>2883</v>
      </c>
      <c r="Y111" s="220">
        <v>3005</v>
      </c>
      <c r="Z111" s="220">
        <v>3141</v>
      </c>
      <c r="AA111" s="220">
        <v>3291</v>
      </c>
      <c r="AB111" s="220">
        <v>3457</v>
      </c>
      <c r="AC111" s="220">
        <v>3616</v>
      </c>
      <c r="AD111" s="220">
        <v>3789</v>
      </c>
      <c r="AE111" s="220">
        <v>3969</v>
      </c>
      <c r="AF111" s="220">
        <v>4150</v>
      </c>
      <c r="AG111" s="220">
        <v>4328</v>
      </c>
      <c r="AH111" s="220">
        <v>4480</v>
      </c>
      <c r="AI111" s="220">
        <v>4629</v>
      </c>
      <c r="AJ111" s="220">
        <v>4787</v>
      </c>
      <c r="AK111" s="220">
        <v>4964</v>
      </c>
      <c r="AL111" s="220">
        <v>5169</v>
      </c>
      <c r="AM111" s="220">
        <v>5353</v>
      </c>
      <c r="AN111" s="220">
        <v>5570</v>
      </c>
      <c r="AO111" s="220">
        <v>5812</v>
      </c>
      <c r="AP111" s="220">
        <v>6066</v>
      </c>
      <c r="AQ111" s="220">
        <v>6332</v>
      </c>
      <c r="AR111" s="220">
        <v>6561</v>
      </c>
      <c r="AS111" s="220">
        <v>6797</v>
      </c>
      <c r="AT111" s="220">
        <v>7069</v>
      </c>
      <c r="AU111" s="220">
        <v>7422</v>
      </c>
      <c r="AV111" s="220">
        <v>7873</v>
      </c>
      <c r="AW111" s="220">
        <v>8368</v>
      </c>
      <c r="AX111" s="220">
        <v>8964</v>
      </c>
      <c r="AY111" s="220">
        <v>9617</v>
      </c>
      <c r="AZ111" s="220">
        <v>10257</v>
      </c>
      <c r="BA111" s="220">
        <v>10854</v>
      </c>
      <c r="BB111" s="220">
        <v>11342</v>
      </c>
      <c r="BC111" s="220">
        <v>11785</v>
      </c>
      <c r="BD111" s="220">
        <v>12263</v>
      </c>
      <c r="BE111" s="220">
        <v>12879</v>
      </c>
      <c r="BF111" s="220">
        <v>13691</v>
      </c>
      <c r="BG111" s="220">
        <v>14569</v>
      </c>
      <c r="BH111" s="220">
        <v>15593</v>
      </c>
      <c r="BI111" s="220">
        <v>16721</v>
      </c>
      <c r="BJ111" s="220">
        <v>17893</v>
      </c>
      <c r="BK111" s="220">
        <v>19067</v>
      </c>
      <c r="BL111" s="220">
        <v>20105</v>
      </c>
      <c r="BM111" s="220">
        <v>21162</v>
      </c>
      <c r="BN111" s="220">
        <v>22184</v>
      </c>
      <c r="BO111" s="220">
        <v>23088</v>
      </c>
      <c r="BP111" s="220">
        <v>23823</v>
      </c>
      <c r="BQ111" s="220">
        <v>24230</v>
      </c>
      <c r="BR111" s="220">
        <v>24510</v>
      </c>
      <c r="BS111" s="220">
        <v>24699</v>
      </c>
      <c r="BT111" s="220">
        <v>24840</v>
      </c>
      <c r="BU111" s="220">
        <v>24960</v>
      </c>
      <c r="BV111" s="220">
        <v>24868</v>
      </c>
      <c r="BW111" s="220">
        <v>24744</v>
      </c>
      <c r="BX111" s="220">
        <v>24692</v>
      </c>
      <c r="BY111" s="220">
        <v>24865</v>
      </c>
      <c r="BZ111" s="220">
        <v>25349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674</v>
      </c>
      <c r="I112" s="220">
        <v>715</v>
      </c>
      <c r="J112" s="220">
        <v>755</v>
      </c>
      <c r="K112" s="220">
        <v>797</v>
      </c>
      <c r="L112" s="220">
        <v>836</v>
      </c>
      <c r="M112" s="220">
        <v>873</v>
      </c>
      <c r="N112" s="220">
        <v>923</v>
      </c>
      <c r="O112" s="220">
        <v>968</v>
      </c>
      <c r="P112" s="220">
        <v>1011</v>
      </c>
      <c r="Q112" s="220">
        <v>1057</v>
      </c>
      <c r="R112" s="220">
        <v>1107</v>
      </c>
      <c r="S112" s="220">
        <v>1167</v>
      </c>
      <c r="T112" s="220">
        <v>1228</v>
      </c>
      <c r="U112" s="220">
        <v>1289</v>
      </c>
      <c r="V112" s="220">
        <v>1343</v>
      </c>
      <c r="W112" s="220">
        <v>1389</v>
      </c>
      <c r="X112" s="220">
        <v>1440</v>
      </c>
      <c r="Y112" s="220">
        <v>1484</v>
      </c>
      <c r="Z112" s="220">
        <v>1528</v>
      </c>
      <c r="AA112" s="220">
        <v>1582</v>
      </c>
      <c r="AB112" s="220">
        <v>1648</v>
      </c>
      <c r="AC112" s="220">
        <v>1726</v>
      </c>
      <c r="AD112" s="220">
        <v>1807</v>
      </c>
      <c r="AE112" s="220">
        <v>1893</v>
      </c>
      <c r="AF112" s="220">
        <v>1987</v>
      </c>
      <c r="AG112" s="220">
        <v>2091</v>
      </c>
      <c r="AH112" s="220">
        <v>2203</v>
      </c>
      <c r="AI112" s="220">
        <v>2319</v>
      </c>
      <c r="AJ112" s="220">
        <v>2436</v>
      </c>
      <c r="AK112" s="220">
        <v>2553</v>
      </c>
      <c r="AL112" s="220">
        <v>2668</v>
      </c>
      <c r="AM112" s="220">
        <v>2777</v>
      </c>
      <c r="AN112" s="220">
        <v>2888</v>
      </c>
      <c r="AO112" s="220">
        <v>3003</v>
      </c>
      <c r="AP112" s="220">
        <v>3132</v>
      </c>
      <c r="AQ112" s="220">
        <v>3278</v>
      </c>
      <c r="AR112" s="220">
        <v>3432</v>
      </c>
      <c r="AS112" s="220">
        <v>3600</v>
      </c>
      <c r="AT112" s="220">
        <v>3781</v>
      </c>
      <c r="AU112" s="220">
        <v>3970</v>
      </c>
      <c r="AV112" s="220">
        <v>4167</v>
      </c>
      <c r="AW112" s="220">
        <v>4364</v>
      </c>
      <c r="AX112" s="220">
        <v>4559</v>
      </c>
      <c r="AY112" s="220">
        <v>4780</v>
      </c>
      <c r="AZ112" s="220">
        <v>5059</v>
      </c>
      <c r="BA112" s="220">
        <v>5412</v>
      </c>
      <c r="BB112" s="220">
        <v>5809</v>
      </c>
      <c r="BC112" s="220">
        <v>6273</v>
      </c>
      <c r="BD112" s="220">
        <v>6769</v>
      </c>
      <c r="BE112" s="220">
        <v>7252</v>
      </c>
      <c r="BF112" s="220">
        <v>7697</v>
      </c>
      <c r="BG112" s="220">
        <v>8072</v>
      </c>
      <c r="BH112" s="220">
        <v>8410</v>
      </c>
      <c r="BI112" s="220">
        <v>8774</v>
      </c>
      <c r="BJ112" s="220">
        <v>9240</v>
      </c>
      <c r="BK112" s="220">
        <v>9853</v>
      </c>
      <c r="BL112" s="220">
        <v>10507</v>
      </c>
      <c r="BM112" s="220">
        <v>11255</v>
      </c>
      <c r="BN112" s="220">
        <v>12064</v>
      </c>
      <c r="BO112" s="220">
        <v>12902</v>
      </c>
      <c r="BP112" s="220">
        <v>13748</v>
      </c>
      <c r="BQ112" s="220">
        <v>14488</v>
      </c>
      <c r="BR112" s="220">
        <v>15242</v>
      </c>
      <c r="BS112" s="220">
        <v>15974</v>
      </c>
      <c r="BT112" s="220">
        <v>16621</v>
      </c>
      <c r="BU112" s="220">
        <v>17148</v>
      </c>
      <c r="BV112" s="220">
        <v>17414</v>
      </c>
      <c r="BW112" s="220">
        <v>17602</v>
      </c>
      <c r="BX112" s="220">
        <v>17743</v>
      </c>
      <c r="BY112" s="220">
        <v>17862</v>
      </c>
      <c r="BZ112" s="220">
        <v>17974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197</v>
      </c>
      <c r="I113" s="220">
        <v>215</v>
      </c>
      <c r="J113" s="220">
        <v>232</v>
      </c>
      <c r="K113" s="220">
        <v>245</v>
      </c>
      <c r="L113" s="220">
        <v>255</v>
      </c>
      <c r="M113" s="220">
        <v>264</v>
      </c>
      <c r="N113" s="220">
        <v>289</v>
      </c>
      <c r="O113" s="220">
        <v>311</v>
      </c>
      <c r="P113" s="220">
        <v>328</v>
      </c>
      <c r="Q113" s="220">
        <v>344</v>
      </c>
      <c r="R113" s="220">
        <v>358</v>
      </c>
      <c r="S113" s="220">
        <v>389</v>
      </c>
      <c r="T113" s="220">
        <v>416</v>
      </c>
      <c r="U113" s="220">
        <v>438</v>
      </c>
      <c r="V113" s="220">
        <v>460</v>
      </c>
      <c r="W113" s="220">
        <v>483</v>
      </c>
      <c r="X113" s="220">
        <v>524</v>
      </c>
      <c r="Y113" s="220">
        <v>563</v>
      </c>
      <c r="Z113" s="220">
        <v>594</v>
      </c>
      <c r="AA113" s="220">
        <v>621</v>
      </c>
      <c r="AB113" s="220">
        <v>643</v>
      </c>
      <c r="AC113" s="220">
        <v>678</v>
      </c>
      <c r="AD113" s="220">
        <v>705</v>
      </c>
      <c r="AE113" s="220">
        <v>730</v>
      </c>
      <c r="AF113" s="220">
        <v>755</v>
      </c>
      <c r="AG113" s="220">
        <v>788</v>
      </c>
      <c r="AH113" s="220">
        <v>839</v>
      </c>
      <c r="AI113" s="220">
        <v>886</v>
      </c>
      <c r="AJ113" s="220">
        <v>928</v>
      </c>
      <c r="AK113" s="220">
        <v>976</v>
      </c>
      <c r="AL113" s="220">
        <v>1028</v>
      </c>
      <c r="AM113" s="220">
        <v>1100</v>
      </c>
      <c r="AN113" s="220">
        <v>1170</v>
      </c>
      <c r="AO113" s="220">
        <v>1234</v>
      </c>
      <c r="AP113" s="220">
        <v>1299</v>
      </c>
      <c r="AQ113" s="220">
        <v>1363</v>
      </c>
      <c r="AR113" s="220">
        <v>1443</v>
      </c>
      <c r="AS113" s="220">
        <v>1516</v>
      </c>
      <c r="AT113" s="220">
        <v>1586</v>
      </c>
      <c r="AU113" s="220">
        <v>1661</v>
      </c>
      <c r="AV113" s="220">
        <v>1748</v>
      </c>
      <c r="AW113" s="220">
        <v>1863</v>
      </c>
      <c r="AX113" s="220">
        <v>1980</v>
      </c>
      <c r="AY113" s="220">
        <v>2095</v>
      </c>
      <c r="AZ113" s="220">
        <v>2215</v>
      </c>
      <c r="BA113" s="220">
        <v>2340</v>
      </c>
      <c r="BB113" s="220">
        <v>2481</v>
      </c>
      <c r="BC113" s="220">
        <v>2614</v>
      </c>
      <c r="BD113" s="220">
        <v>2751</v>
      </c>
      <c r="BE113" s="220">
        <v>2924</v>
      </c>
      <c r="BF113" s="220">
        <v>3149</v>
      </c>
      <c r="BG113" s="220">
        <v>3419</v>
      </c>
      <c r="BH113" s="220">
        <v>3714</v>
      </c>
      <c r="BI113" s="220">
        <v>4010</v>
      </c>
      <c r="BJ113" s="220">
        <v>4298</v>
      </c>
      <c r="BK113" s="220">
        <v>4566</v>
      </c>
      <c r="BL113" s="220">
        <v>4808</v>
      </c>
      <c r="BM113" s="220">
        <v>5016</v>
      </c>
      <c r="BN113" s="220">
        <v>5226</v>
      </c>
      <c r="BO113" s="220">
        <v>5502</v>
      </c>
      <c r="BP113" s="220">
        <v>5882</v>
      </c>
      <c r="BQ113" s="220">
        <v>6308</v>
      </c>
      <c r="BR113" s="220">
        <v>6757</v>
      </c>
      <c r="BS113" s="220">
        <v>7215</v>
      </c>
      <c r="BT113" s="220">
        <v>7707</v>
      </c>
      <c r="BU113" s="220">
        <v>8225</v>
      </c>
      <c r="BV113" s="220">
        <v>8702</v>
      </c>
      <c r="BW113" s="220">
        <v>9169</v>
      </c>
      <c r="BX113" s="220">
        <v>9589</v>
      </c>
      <c r="BY113" s="220">
        <v>9970</v>
      </c>
      <c r="BZ113" s="220">
        <v>10298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40</v>
      </c>
      <c r="I114" s="220">
        <v>46</v>
      </c>
      <c r="J114" s="220">
        <v>50</v>
      </c>
      <c r="K114" s="220">
        <v>54</v>
      </c>
      <c r="L114" s="220">
        <v>55</v>
      </c>
      <c r="M114" s="220">
        <v>53</v>
      </c>
      <c r="N114" s="220">
        <v>61</v>
      </c>
      <c r="O114" s="220">
        <v>68</v>
      </c>
      <c r="P114" s="220">
        <v>74</v>
      </c>
      <c r="Q114" s="220">
        <v>76</v>
      </c>
      <c r="R114" s="220">
        <v>77</v>
      </c>
      <c r="S114" s="220">
        <v>89</v>
      </c>
      <c r="T114" s="220">
        <v>99</v>
      </c>
      <c r="U114" s="220">
        <v>106</v>
      </c>
      <c r="V114" s="220">
        <v>111</v>
      </c>
      <c r="W114" s="220">
        <v>113</v>
      </c>
      <c r="X114" s="220">
        <v>130</v>
      </c>
      <c r="Y114" s="220">
        <v>142</v>
      </c>
      <c r="Z114" s="220">
        <v>153</v>
      </c>
      <c r="AA114" s="220">
        <v>160</v>
      </c>
      <c r="AB114" s="220">
        <v>165</v>
      </c>
      <c r="AC114" s="220">
        <v>188</v>
      </c>
      <c r="AD114" s="220">
        <v>205</v>
      </c>
      <c r="AE114" s="220">
        <v>219</v>
      </c>
      <c r="AF114" s="220">
        <v>228</v>
      </c>
      <c r="AG114" s="220">
        <v>232</v>
      </c>
      <c r="AH114" s="220">
        <v>255</v>
      </c>
      <c r="AI114" s="220">
        <v>269</v>
      </c>
      <c r="AJ114" s="220">
        <v>281</v>
      </c>
      <c r="AK114" s="220">
        <v>288</v>
      </c>
      <c r="AL114" s="220">
        <v>297</v>
      </c>
      <c r="AM114" s="220">
        <v>328</v>
      </c>
      <c r="AN114" s="220">
        <v>351</v>
      </c>
      <c r="AO114" s="220">
        <v>372</v>
      </c>
      <c r="AP114" s="220">
        <v>391</v>
      </c>
      <c r="AQ114" s="220">
        <v>409</v>
      </c>
      <c r="AR114" s="220">
        <v>455</v>
      </c>
      <c r="AS114" s="220">
        <v>490</v>
      </c>
      <c r="AT114" s="220">
        <v>521</v>
      </c>
      <c r="AU114" s="220">
        <v>548</v>
      </c>
      <c r="AV114" s="220">
        <v>573</v>
      </c>
      <c r="AW114" s="220">
        <v>629</v>
      </c>
      <c r="AX114" s="220">
        <v>669</v>
      </c>
      <c r="AY114" s="220">
        <v>706</v>
      </c>
      <c r="AZ114" s="220">
        <v>741</v>
      </c>
      <c r="BA114" s="220">
        <v>782</v>
      </c>
      <c r="BB114" s="220">
        <v>859</v>
      </c>
      <c r="BC114" s="220">
        <v>920</v>
      </c>
      <c r="BD114" s="220">
        <v>977</v>
      </c>
      <c r="BE114" s="220">
        <v>1032</v>
      </c>
      <c r="BF114" s="220">
        <v>1088</v>
      </c>
      <c r="BG114" s="220">
        <v>1183</v>
      </c>
      <c r="BH114" s="220">
        <v>1252</v>
      </c>
      <c r="BI114" s="220">
        <v>1321</v>
      </c>
      <c r="BJ114" s="220">
        <v>1397</v>
      </c>
      <c r="BK114" s="220">
        <v>1501</v>
      </c>
      <c r="BL114" s="220">
        <v>1667</v>
      </c>
      <c r="BM114" s="220">
        <v>1811</v>
      </c>
      <c r="BN114" s="220">
        <v>1951</v>
      </c>
      <c r="BO114" s="220">
        <v>2079</v>
      </c>
      <c r="BP114" s="220">
        <v>2201</v>
      </c>
      <c r="BQ114" s="220">
        <v>2361</v>
      </c>
      <c r="BR114" s="220">
        <v>2461</v>
      </c>
      <c r="BS114" s="220">
        <v>2559</v>
      </c>
      <c r="BT114" s="220">
        <v>2677</v>
      </c>
      <c r="BU114" s="220">
        <v>2855</v>
      </c>
      <c r="BV114" s="220">
        <v>3119</v>
      </c>
      <c r="BW114" s="220">
        <v>3337</v>
      </c>
      <c r="BX114" s="220">
        <v>3552</v>
      </c>
      <c r="BY114" s="220">
        <v>3769</v>
      </c>
      <c r="BZ114" s="220">
        <v>4023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4</v>
      </c>
      <c r="I115" s="220">
        <v>6</v>
      </c>
      <c r="J115" s="220">
        <v>7</v>
      </c>
      <c r="K115" s="220">
        <v>7</v>
      </c>
      <c r="L115" s="220">
        <v>8</v>
      </c>
      <c r="M115" s="220">
        <v>6</v>
      </c>
      <c r="N115" s="220">
        <v>7</v>
      </c>
      <c r="O115" s="220">
        <v>9</v>
      </c>
      <c r="P115" s="220">
        <v>11</v>
      </c>
      <c r="Q115" s="220">
        <v>11</v>
      </c>
      <c r="R115" s="220">
        <v>9</v>
      </c>
      <c r="S115" s="220">
        <v>11</v>
      </c>
      <c r="T115" s="220">
        <v>14</v>
      </c>
      <c r="U115" s="220">
        <v>16</v>
      </c>
      <c r="V115" s="220">
        <v>17</v>
      </c>
      <c r="W115" s="220">
        <v>15</v>
      </c>
      <c r="X115" s="220">
        <v>17</v>
      </c>
      <c r="Y115" s="220">
        <v>22</v>
      </c>
      <c r="Z115" s="220">
        <v>26</v>
      </c>
      <c r="AA115" s="220">
        <v>27</v>
      </c>
      <c r="AB115" s="220">
        <v>24</v>
      </c>
      <c r="AC115" s="220">
        <v>29</v>
      </c>
      <c r="AD115" s="220">
        <v>35</v>
      </c>
      <c r="AE115" s="220">
        <v>41</v>
      </c>
      <c r="AF115" s="220">
        <v>42</v>
      </c>
      <c r="AG115" s="220">
        <v>39</v>
      </c>
      <c r="AH115" s="220">
        <v>46</v>
      </c>
      <c r="AI115" s="220">
        <v>55</v>
      </c>
      <c r="AJ115" s="220">
        <v>62</v>
      </c>
      <c r="AK115" s="220">
        <v>64</v>
      </c>
      <c r="AL115" s="220">
        <v>60</v>
      </c>
      <c r="AM115" s="220">
        <v>66</v>
      </c>
      <c r="AN115" s="220">
        <v>76</v>
      </c>
      <c r="AO115" s="220">
        <v>83</v>
      </c>
      <c r="AP115" s="220">
        <v>86</v>
      </c>
      <c r="AQ115" s="220">
        <v>82</v>
      </c>
      <c r="AR115" s="220">
        <v>92</v>
      </c>
      <c r="AS115" s="220">
        <v>106</v>
      </c>
      <c r="AT115" s="220">
        <v>118</v>
      </c>
      <c r="AU115" s="220">
        <v>125</v>
      </c>
      <c r="AV115" s="220">
        <v>121</v>
      </c>
      <c r="AW115" s="220">
        <v>136</v>
      </c>
      <c r="AX115" s="220">
        <v>157</v>
      </c>
      <c r="AY115" s="220">
        <v>175</v>
      </c>
      <c r="AZ115" s="220">
        <v>183</v>
      </c>
      <c r="BA115" s="220">
        <v>180</v>
      </c>
      <c r="BB115" s="220">
        <v>199</v>
      </c>
      <c r="BC115" s="220">
        <v>224</v>
      </c>
      <c r="BD115" s="220">
        <v>245</v>
      </c>
      <c r="BE115" s="220">
        <v>258</v>
      </c>
      <c r="BF115" s="220">
        <v>254</v>
      </c>
      <c r="BG115" s="220">
        <v>282</v>
      </c>
      <c r="BH115" s="220">
        <v>318</v>
      </c>
      <c r="BI115" s="220">
        <v>350</v>
      </c>
      <c r="BJ115" s="220">
        <v>367</v>
      </c>
      <c r="BK115" s="220">
        <v>364</v>
      </c>
      <c r="BL115" s="220">
        <v>396</v>
      </c>
      <c r="BM115" s="220">
        <v>439</v>
      </c>
      <c r="BN115" s="220">
        <v>480</v>
      </c>
      <c r="BO115" s="220">
        <v>507</v>
      </c>
      <c r="BP115" s="220">
        <v>509</v>
      </c>
      <c r="BQ115" s="220">
        <v>572</v>
      </c>
      <c r="BR115" s="220">
        <v>652</v>
      </c>
      <c r="BS115" s="220">
        <v>721</v>
      </c>
      <c r="BT115" s="220">
        <v>758</v>
      </c>
      <c r="BU115" s="220">
        <v>757</v>
      </c>
      <c r="BV115" s="220">
        <v>810</v>
      </c>
      <c r="BW115" s="220">
        <v>876</v>
      </c>
      <c r="BX115" s="220">
        <v>940</v>
      </c>
      <c r="BY115" s="220">
        <v>984</v>
      </c>
      <c r="BZ115" s="220">
        <v>993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0</v>
      </c>
      <c r="I116" s="220">
        <v>0</v>
      </c>
      <c r="J116" s="220">
        <v>0</v>
      </c>
      <c r="K116" s="220">
        <v>0</v>
      </c>
      <c r="L116" s="220">
        <v>0</v>
      </c>
      <c r="M116" s="220">
        <v>0</v>
      </c>
      <c r="N116" s="220">
        <v>0</v>
      </c>
      <c r="O116" s="220">
        <v>0</v>
      </c>
      <c r="P116" s="220">
        <v>0</v>
      </c>
      <c r="Q116" s="220">
        <v>0</v>
      </c>
      <c r="R116" s="220">
        <v>0</v>
      </c>
      <c r="S116" s="220">
        <v>0</v>
      </c>
      <c r="T116" s="220">
        <v>0</v>
      </c>
      <c r="U116" s="220">
        <v>0</v>
      </c>
      <c r="V116" s="220">
        <v>0</v>
      </c>
      <c r="W116" s="220">
        <v>1</v>
      </c>
      <c r="X116" s="220">
        <v>1</v>
      </c>
      <c r="Y116" s="220">
        <v>1</v>
      </c>
      <c r="Z116" s="220">
        <v>2</v>
      </c>
      <c r="AA116" s="220">
        <v>2</v>
      </c>
      <c r="AB116" s="220">
        <v>2</v>
      </c>
      <c r="AC116" s="220">
        <v>2</v>
      </c>
      <c r="AD116" s="220">
        <v>2</v>
      </c>
      <c r="AE116" s="220">
        <v>2</v>
      </c>
      <c r="AF116" s="220">
        <v>2</v>
      </c>
      <c r="AG116" s="220">
        <v>3</v>
      </c>
      <c r="AH116" s="220">
        <v>4</v>
      </c>
      <c r="AI116" s="220">
        <v>4</v>
      </c>
      <c r="AJ116" s="220">
        <v>4</v>
      </c>
      <c r="AK116" s="220">
        <v>4</v>
      </c>
      <c r="AL116" s="220">
        <v>5</v>
      </c>
      <c r="AM116" s="220">
        <v>6</v>
      </c>
      <c r="AN116" s="220">
        <v>6</v>
      </c>
      <c r="AO116" s="220">
        <v>7</v>
      </c>
      <c r="AP116" s="220">
        <v>8</v>
      </c>
      <c r="AQ116" s="220">
        <v>9</v>
      </c>
      <c r="AR116" s="220">
        <v>9</v>
      </c>
      <c r="AS116" s="220">
        <v>10</v>
      </c>
      <c r="AT116" s="220">
        <v>12</v>
      </c>
      <c r="AU116" s="220">
        <v>13</v>
      </c>
      <c r="AV116" s="220">
        <v>14</v>
      </c>
      <c r="AW116" s="220">
        <v>15</v>
      </c>
      <c r="AX116" s="220">
        <v>17</v>
      </c>
      <c r="AY116" s="220">
        <v>18</v>
      </c>
      <c r="AZ116" s="220">
        <v>19</v>
      </c>
      <c r="BA116" s="220">
        <v>21</v>
      </c>
      <c r="BB116" s="220">
        <v>23</v>
      </c>
      <c r="BC116" s="220">
        <v>25</v>
      </c>
      <c r="BD116" s="220">
        <v>27</v>
      </c>
      <c r="BE116" s="220">
        <v>30</v>
      </c>
      <c r="BF116" s="220">
        <v>32</v>
      </c>
      <c r="BG116" s="220">
        <v>35</v>
      </c>
      <c r="BH116" s="220">
        <v>37</v>
      </c>
      <c r="BI116" s="220">
        <v>41</v>
      </c>
      <c r="BJ116" s="220">
        <v>44</v>
      </c>
      <c r="BK116" s="220">
        <v>47</v>
      </c>
      <c r="BL116" s="220">
        <v>51</v>
      </c>
      <c r="BM116" s="220">
        <v>55</v>
      </c>
      <c r="BN116" s="220">
        <v>60</v>
      </c>
      <c r="BO116" s="220">
        <v>64</v>
      </c>
      <c r="BP116" s="220">
        <v>69</v>
      </c>
      <c r="BQ116" s="220">
        <v>74</v>
      </c>
      <c r="BR116" s="220">
        <v>79</v>
      </c>
      <c r="BS116" s="220">
        <v>85</v>
      </c>
      <c r="BT116" s="220">
        <v>91</v>
      </c>
      <c r="BU116" s="220">
        <v>99</v>
      </c>
      <c r="BV116" s="220">
        <v>107</v>
      </c>
      <c r="BW116" s="220">
        <v>117</v>
      </c>
      <c r="BX116" s="220">
        <v>127</v>
      </c>
      <c r="BY116" s="220">
        <v>137</v>
      </c>
      <c r="BZ116" s="220">
        <v>147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218677</v>
      </c>
      <c r="I118" s="223">
        <v>227359</v>
      </c>
      <c r="J118" s="223">
        <v>236608</v>
      </c>
      <c r="K118" s="223">
        <v>246154</v>
      </c>
      <c r="L118" s="223">
        <v>255688</v>
      </c>
      <c r="M118" s="223">
        <v>265753</v>
      </c>
      <c r="N118" s="223">
        <v>275887</v>
      </c>
      <c r="O118" s="223">
        <v>285961</v>
      </c>
      <c r="P118" s="223">
        <v>296230</v>
      </c>
      <c r="Q118" s="223">
        <v>307173</v>
      </c>
      <c r="R118" s="223">
        <v>319109</v>
      </c>
      <c r="S118" s="223">
        <v>332429</v>
      </c>
      <c r="T118" s="223">
        <v>347078</v>
      </c>
      <c r="U118" s="223">
        <v>363143</v>
      </c>
      <c r="V118" s="223">
        <v>380610</v>
      </c>
      <c r="W118" s="223">
        <v>399491</v>
      </c>
      <c r="X118" s="223">
        <v>420129</v>
      </c>
      <c r="Y118" s="223">
        <v>442143</v>
      </c>
      <c r="Z118" s="223">
        <v>465400</v>
      </c>
      <c r="AA118" s="223">
        <v>489762</v>
      </c>
      <c r="AB118" s="223">
        <v>515063</v>
      </c>
      <c r="AC118" s="223">
        <v>540689</v>
      </c>
      <c r="AD118" s="223">
        <v>567183</v>
      </c>
      <c r="AE118" s="223">
        <v>594562</v>
      </c>
      <c r="AF118" s="223">
        <v>622744</v>
      </c>
      <c r="AG118" s="223">
        <v>651604</v>
      </c>
      <c r="AH118" s="223">
        <v>681050</v>
      </c>
      <c r="AI118" s="223">
        <v>710481</v>
      </c>
      <c r="AJ118" s="223">
        <v>739648</v>
      </c>
      <c r="AK118" s="223">
        <v>768378</v>
      </c>
      <c r="AL118" s="223">
        <v>796447</v>
      </c>
      <c r="AM118" s="223">
        <v>822783</v>
      </c>
      <c r="AN118" s="223">
        <v>847757</v>
      </c>
      <c r="AO118" s="223">
        <v>871644</v>
      </c>
      <c r="AP118" s="223">
        <v>894128</v>
      </c>
      <c r="AQ118" s="223">
        <v>915047</v>
      </c>
      <c r="AR118" s="223">
        <v>934478</v>
      </c>
      <c r="AS118" s="223">
        <v>952597</v>
      </c>
      <c r="AT118" s="223">
        <v>969279</v>
      </c>
      <c r="AU118" s="223">
        <v>984451</v>
      </c>
      <c r="AV118" s="223">
        <v>998087</v>
      </c>
      <c r="AW118" s="223">
        <v>1010601</v>
      </c>
      <c r="AX118" s="223">
        <v>1021666</v>
      </c>
      <c r="AY118" s="223">
        <v>1031464</v>
      </c>
      <c r="AZ118" s="223">
        <v>1040212</v>
      </c>
      <c r="BA118" s="223">
        <v>1048041</v>
      </c>
      <c r="BB118" s="223">
        <v>1055320</v>
      </c>
      <c r="BC118" s="223">
        <v>1061773</v>
      </c>
      <c r="BD118" s="223">
        <v>1067500</v>
      </c>
      <c r="BE118" s="223">
        <v>1072582</v>
      </c>
      <c r="BF118" s="223">
        <v>1077056</v>
      </c>
      <c r="BG118" s="223">
        <v>1081437</v>
      </c>
      <c r="BH118" s="223">
        <v>1085332</v>
      </c>
      <c r="BI118" s="223">
        <v>1088680</v>
      </c>
      <c r="BJ118" s="223">
        <v>1091371</v>
      </c>
      <c r="BK118" s="223">
        <v>1093316</v>
      </c>
      <c r="BL118" s="223">
        <v>1095041</v>
      </c>
      <c r="BM118" s="223">
        <v>1096235</v>
      </c>
      <c r="BN118" s="223">
        <v>1096746</v>
      </c>
      <c r="BO118" s="223">
        <v>1096377</v>
      </c>
      <c r="BP118" s="223">
        <v>1095001</v>
      </c>
      <c r="BQ118" s="223">
        <v>1093555</v>
      </c>
      <c r="BR118" s="223">
        <v>1091293</v>
      </c>
      <c r="BS118" s="223">
        <v>1088206</v>
      </c>
      <c r="BT118" s="223">
        <v>1084281</v>
      </c>
      <c r="BU118" s="223">
        <v>1079460</v>
      </c>
      <c r="BV118" s="223">
        <v>1074801</v>
      </c>
      <c r="BW118" s="223">
        <v>1069496</v>
      </c>
      <c r="BX118" s="223">
        <v>1063537</v>
      </c>
      <c r="BY118" s="223">
        <v>1056949</v>
      </c>
      <c r="BZ118" s="223">
        <v>1049765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33291</v>
      </c>
      <c r="I120" s="221">
        <v>33592</v>
      </c>
      <c r="J120" s="221">
        <v>33697</v>
      </c>
      <c r="K120" s="221">
        <v>33621</v>
      </c>
      <c r="L120" s="221">
        <v>33405</v>
      </c>
      <c r="M120" s="221">
        <v>33137</v>
      </c>
      <c r="N120" s="221">
        <v>32838</v>
      </c>
      <c r="O120" s="221">
        <v>32445</v>
      </c>
      <c r="P120" s="221">
        <v>32092</v>
      </c>
      <c r="Q120" s="221">
        <v>31981</v>
      </c>
      <c r="R120" s="221">
        <v>32226</v>
      </c>
      <c r="S120" s="221">
        <v>32889</v>
      </c>
      <c r="T120" s="221">
        <v>33892</v>
      </c>
      <c r="U120" s="221">
        <v>35095</v>
      </c>
      <c r="V120" s="221">
        <v>36265</v>
      </c>
      <c r="W120" s="221">
        <v>37222</v>
      </c>
      <c r="X120" s="221">
        <v>38040</v>
      </c>
      <c r="Y120" s="221">
        <v>38484</v>
      </c>
      <c r="Z120" s="221">
        <v>38479</v>
      </c>
      <c r="AA120" s="221">
        <v>38002</v>
      </c>
      <c r="AB120" s="221">
        <v>37057</v>
      </c>
      <c r="AC120" s="221">
        <v>35714</v>
      </c>
      <c r="AD120" s="221">
        <v>34148</v>
      </c>
      <c r="AE120" s="221">
        <v>32543</v>
      </c>
      <c r="AF120" s="221">
        <v>31054</v>
      </c>
      <c r="AG120" s="221">
        <v>29788</v>
      </c>
      <c r="AH120" s="221">
        <v>28822</v>
      </c>
      <c r="AI120" s="221">
        <v>28048</v>
      </c>
      <c r="AJ120" s="221">
        <v>27425</v>
      </c>
      <c r="AK120" s="221">
        <v>26930</v>
      </c>
      <c r="AL120" s="221">
        <v>26535</v>
      </c>
      <c r="AM120" s="221">
        <v>26193</v>
      </c>
      <c r="AN120" s="221">
        <v>25886</v>
      </c>
      <c r="AO120" s="221">
        <v>25585</v>
      </c>
      <c r="AP120" s="221">
        <v>25245</v>
      </c>
      <c r="AQ120" s="221">
        <v>24847</v>
      </c>
      <c r="AR120" s="221">
        <v>24420</v>
      </c>
      <c r="AS120" s="221">
        <v>23943</v>
      </c>
      <c r="AT120" s="221">
        <v>23455</v>
      </c>
      <c r="AU120" s="221">
        <v>23026</v>
      </c>
      <c r="AV120" s="221">
        <v>22694</v>
      </c>
      <c r="AW120" s="221">
        <v>22484</v>
      </c>
      <c r="AX120" s="221">
        <v>22371</v>
      </c>
      <c r="AY120" s="221">
        <v>22335</v>
      </c>
      <c r="AZ120" s="221">
        <v>22339</v>
      </c>
      <c r="BA120" s="221">
        <v>22355</v>
      </c>
      <c r="BB120" s="221">
        <v>22412</v>
      </c>
      <c r="BC120" s="221">
        <v>22486</v>
      </c>
      <c r="BD120" s="221">
        <v>22557</v>
      </c>
      <c r="BE120" s="221">
        <v>22601</v>
      </c>
      <c r="BF120" s="221">
        <v>22600</v>
      </c>
      <c r="BG120" s="221">
        <v>22576</v>
      </c>
      <c r="BH120" s="221">
        <v>22501</v>
      </c>
      <c r="BI120" s="221">
        <v>22377</v>
      </c>
      <c r="BJ120" s="221">
        <v>22215</v>
      </c>
      <c r="BK120" s="221">
        <v>22020</v>
      </c>
      <c r="BL120" s="221">
        <v>21816</v>
      </c>
      <c r="BM120" s="221">
        <v>21581</v>
      </c>
      <c r="BN120" s="221">
        <v>21321</v>
      </c>
      <c r="BO120" s="221">
        <v>21043</v>
      </c>
      <c r="BP120" s="221">
        <v>20752</v>
      </c>
      <c r="BQ120" s="221">
        <v>20482</v>
      </c>
      <c r="BR120" s="221">
        <v>20205</v>
      </c>
      <c r="BS120" s="221">
        <v>19930</v>
      </c>
      <c r="BT120" s="221">
        <v>19668</v>
      </c>
      <c r="BU120" s="221">
        <v>19425</v>
      </c>
      <c r="BV120" s="221">
        <v>19233</v>
      </c>
      <c r="BW120" s="221">
        <v>19065</v>
      </c>
      <c r="BX120" s="221">
        <v>18914</v>
      </c>
      <c r="BY120" s="221">
        <v>18767</v>
      </c>
      <c r="BZ120" s="221">
        <v>18614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53941</v>
      </c>
      <c r="I121" s="221">
        <v>56438</v>
      </c>
      <c r="J121" s="221">
        <v>58925</v>
      </c>
      <c r="K121" s="221">
        <v>61226</v>
      </c>
      <c r="L121" s="221">
        <v>63119</v>
      </c>
      <c r="M121" s="221">
        <v>64699</v>
      </c>
      <c r="N121" s="221">
        <v>65829</v>
      </c>
      <c r="O121" s="221">
        <v>66424</v>
      </c>
      <c r="P121" s="221">
        <v>66595</v>
      </c>
      <c r="Q121" s="221">
        <v>66553</v>
      </c>
      <c r="R121" s="221">
        <v>66451</v>
      </c>
      <c r="S121" s="221">
        <v>66467</v>
      </c>
      <c r="T121" s="221">
        <v>66419</v>
      </c>
      <c r="U121" s="221">
        <v>66510</v>
      </c>
      <c r="V121" s="221">
        <v>67052</v>
      </c>
      <c r="W121" s="221">
        <v>68242</v>
      </c>
      <c r="X121" s="221">
        <v>70308</v>
      </c>
      <c r="Y121" s="221">
        <v>73073</v>
      </c>
      <c r="Z121" s="221">
        <v>76312</v>
      </c>
      <c r="AA121" s="221">
        <v>79658</v>
      </c>
      <c r="AB121" s="221">
        <v>82851</v>
      </c>
      <c r="AC121" s="221">
        <v>85873</v>
      </c>
      <c r="AD121" s="221">
        <v>88761</v>
      </c>
      <c r="AE121" s="221">
        <v>91531</v>
      </c>
      <c r="AF121" s="221">
        <v>94246</v>
      </c>
      <c r="AG121" s="221">
        <v>96929</v>
      </c>
      <c r="AH121" s="221">
        <v>99647</v>
      </c>
      <c r="AI121" s="221">
        <v>102255</v>
      </c>
      <c r="AJ121" s="221">
        <v>104627</v>
      </c>
      <c r="AK121" s="221">
        <v>106575</v>
      </c>
      <c r="AL121" s="221">
        <v>107974</v>
      </c>
      <c r="AM121" s="221">
        <v>108794</v>
      </c>
      <c r="AN121" s="221">
        <v>109007</v>
      </c>
      <c r="AO121" s="221">
        <v>108771</v>
      </c>
      <c r="AP121" s="221">
        <v>108261</v>
      </c>
      <c r="AQ121" s="221">
        <v>107604</v>
      </c>
      <c r="AR121" s="221">
        <v>106888</v>
      </c>
      <c r="AS121" s="221">
        <v>106097</v>
      </c>
      <c r="AT121" s="221">
        <v>105160</v>
      </c>
      <c r="AU121" s="221">
        <v>103962</v>
      </c>
      <c r="AV121" s="221">
        <v>102454</v>
      </c>
      <c r="AW121" s="221">
        <v>100791</v>
      </c>
      <c r="AX121" s="221">
        <v>98860</v>
      </c>
      <c r="AY121" s="221">
        <v>96860</v>
      </c>
      <c r="AZ121" s="221">
        <v>95080</v>
      </c>
      <c r="BA121" s="221">
        <v>93699</v>
      </c>
      <c r="BB121" s="221">
        <v>92786</v>
      </c>
      <c r="BC121" s="221">
        <v>92273</v>
      </c>
      <c r="BD121" s="221">
        <v>92077</v>
      </c>
      <c r="BE121" s="221">
        <v>92038</v>
      </c>
      <c r="BF121" s="221">
        <v>92040</v>
      </c>
      <c r="BG121" s="221">
        <v>92197</v>
      </c>
      <c r="BH121" s="221">
        <v>92422</v>
      </c>
      <c r="BI121" s="221">
        <v>92635</v>
      </c>
      <c r="BJ121" s="221">
        <v>92733</v>
      </c>
      <c r="BK121" s="221">
        <v>92641</v>
      </c>
      <c r="BL121" s="221">
        <v>92444</v>
      </c>
      <c r="BM121" s="221">
        <v>92047</v>
      </c>
      <c r="BN121" s="221">
        <v>91458</v>
      </c>
      <c r="BO121" s="221">
        <v>90706</v>
      </c>
      <c r="BP121" s="221">
        <v>89813</v>
      </c>
      <c r="BQ121" s="221">
        <v>88893</v>
      </c>
      <c r="BR121" s="221">
        <v>87840</v>
      </c>
      <c r="BS121" s="221">
        <v>86681</v>
      </c>
      <c r="BT121" s="221">
        <v>85452</v>
      </c>
      <c r="BU121" s="221">
        <v>84180</v>
      </c>
      <c r="BV121" s="221">
        <v>82998</v>
      </c>
      <c r="BW121" s="221">
        <v>81797</v>
      </c>
      <c r="BX121" s="221">
        <v>80606</v>
      </c>
      <c r="BY121" s="221">
        <v>79466</v>
      </c>
      <c r="BZ121" s="221">
        <v>78402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34286</v>
      </c>
      <c r="I122" s="221">
        <v>36090</v>
      </c>
      <c r="J122" s="221">
        <v>38315</v>
      </c>
      <c r="K122" s="221">
        <v>40829</v>
      </c>
      <c r="L122" s="221">
        <v>43414</v>
      </c>
      <c r="M122" s="221">
        <v>46039</v>
      </c>
      <c r="N122" s="221">
        <v>48655</v>
      </c>
      <c r="O122" s="221">
        <v>51244</v>
      </c>
      <c r="P122" s="221">
        <v>53727</v>
      </c>
      <c r="Q122" s="221">
        <v>56014</v>
      </c>
      <c r="R122" s="221">
        <v>58043</v>
      </c>
      <c r="S122" s="221">
        <v>59930</v>
      </c>
      <c r="T122" s="221">
        <v>61607</v>
      </c>
      <c r="U122" s="221">
        <v>63124</v>
      </c>
      <c r="V122" s="221">
        <v>64573</v>
      </c>
      <c r="W122" s="221">
        <v>66030</v>
      </c>
      <c r="X122" s="221">
        <v>67602</v>
      </c>
      <c r="Y122" s="221">
        <v>69151</v>
      </c>
      <c r="Z122" s="221">
        <v>70904</v>
      </c>
      <c r="AA122" s="221">
        <v>73209</v>
      </c>
      <c r="AB122" s="221">
        <v>76301</v>
      </c>
      <c r="AC122" s="221">
        <v>80130</v>
      </c>
      <c r="AD122" s="221">
        <v>84844</v>
      </c>
      <c r="AE122" s="221">
        <v>90245</v>
      </c>
      <c r="AF122" s="221">
        <v>95926</v>
      </c>
      <c r="AG122" s="221">
        <v>101575</v>
      </c>
      <c r="AH122" s="221">
        <v>107215</v>
      </c>
      <c r="AI122" s="221">
        <v>112698</v>
      </c>
      <c r="AJ122" s="221">
        <v>118027</v>
      </c>
      <c r="AK122" s="221">
        <v>123293</v>
      </c>
      <c r="AL122" s="221">
        <v>128521</v>
      </c>
      <c r="AM122" s="221">
        <v>133458</v>
      </c>
      <c r="AN122" s="221">
        <v>138186</v>
      </c>
      <c r="AO122" s="221">
        <v>142578</v>
      </c>
      <c r="AP122" s="221">
        <v>146306</v>
      </c>
      <c r="AQ122" s="221">
        <v>149169</v>
      </c>
      <c r="AR122" s="221">
        <v>151260</v>
      </c>
      <c r="AS122" s="221">
        <v>152476</v>
      </c>
      <c r="AT122" s="221">
        <v>152957</v>
      </c>
      <c r="AU122" s="221">
        <v>152971</v>
      </c>
      <c r="AV122" s="221">
        <v>152704</v>
      </c>
      <c r="AW122" s="221">
        <v>152300</v>
      </c>
      <c r="AX122" s="221">
        <v>151682</v>
      </c>
      <c r="AY122" s="221">
        <v>150790</v>
      </c>
      <c r="AZ122" s="221">
        <v>149482</v>
      </c>
      <c r="BA122" s="221">
        <v>147695</v>
      </c>
      <c r="BB122" s="221">
        <v>145616</v>
      </c>
      <c r="BC122" s="221">
        <v>143134</v>
      </c>
      <c r="BD122" s="221">
        <v>140524</v>
      </c>
      <c r="BE122" s="221">
        <v>138199</v>
      </c>
      <c r="BF122" s="221">
        <v>136426</v>
      </c>
      <c r="BG122" s="221">
        <v>135304</v>
      </c>
      <c r="BH122" s="221">
        <v>134749</v>
      </c>
      <c r="BI122" s="221">
        <v>134642</v>
      </c>
      <c r="BJ122" s="221">
        <v>134752</v>
      </c>
      <c r="BK122" s="221">
        <v>134921</v>
      </c>
      <c r="BL122" s="221">
        <v>135295</v>
      </c>
      <c r="BM122" s="221">
        <v>135781</v>
      </c>
      <c r="BN122" s="221">
        <v>136252</v>
      </c>
      <c r="BO122" s="221">
        <v>136539</v>
      </c>
      <c r="BP122" s="221">
        <v>136535</v>
      </c>
      <c r="BQ122" s="221">
        <v>136395</v>
      </c>
      <c r="BR122" s="221">
        <v>135944</v>
      </c>
      <c r="BS122" s="221">
        <v>135199</v>
      </c>
      <c r="BT122" s="221">
        <v>134215</v>
      </c>
      <c r="BU122" s="221">
        <v>133022</v>
      </c>
      <c r="BV122" s="221">
        <v>131804</v>
      </c>
      <c r="BW122" s="221">
        <v>130395</v>
      </c>
      <c r="BX122" s="221">
        <v>128821</v>
      </c>
      <c r="BY122" s="221">
        <v>127136</v>
      </c>
      <c r="BZ122" s="221">
        <v>125379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29370</v>
      </c>
      <c r="I123" s="221">
        <v>30448</v>
      </c>
      <c r="J123" s="221">
        <v>31403</v>
      </c>
      <c r="K123" s="221">
        <v>32365</v>
      </c>
      <c r="L123" s="221">
        <v>33564</v>
      </c>
      <c r="M123" s="221">
        <v>35201</v>
      </c>
      <c r="N123" s="221">
        <v>37212</v>
      </c>
      <c r="O123" s="221">
        <v>39589</v>
      </c>
      <c r="P123" s="221">
        <v>42251</v>
      </c>
      <c r="Q123" s="221">
        <v>45057</v>
      </c>
      <c r="R123" s="221">
        <v>47909</v>
      </c>
      <c r="S123" s="221">
        <v>50918</v>
      </c>
      <c r="T123" s="221">
        <v>54075</v>
      </c>
      <c r="U123" s="221">
        <v>57281</v>
      </c>
      <c r="V123" s="221">
        <v>60372</v>
      </c>
      <c r="W123" s="221">
        <v>63247</v>
      </c>
      <c r="X123" s="221">
        <v>65975</v>
      </c>
      <c r="Y123" s="221">
        <v>68489</v>
      </c>
      <c r="Z123" s="221">
        <v>70845</v>
      </c>
      <c r="AA123" s="221">
        <v>73156</v>
      </c>
      <c r="AB123" s="221">
        <v>75511</v>
      </c>
      <c r="AC123" s="221">
        <v>77820</v>
      </c>
      <c r="AD123" s="221">
        <v>80023</v>
      </c>
      <c r="AE123" s="221">
        <v>82348</v>
      </c>
      <c r="AF123" s="221">
        <v>85165</v>
      </c>
      <c r="AG123" s="221">
        <v>88743</v>
      </c>
      <c r="AH123" s="221">
        <v>93092</v>
      </c>
      <c r="AI123" s="221">
        <v>98273</v>
      </c>
      <c r="AJ123" s="221">
        <v>104063</v>
      </c>
      <c r="AK123" s="221">
        <v>110026</v>
      </c>
      <c r="AL123" s="221">
        <v>115832</v>
      </c>
      <c r="AM123" s="221">
        <v>121304</v>
      </c>
      <c r="AN123" s="221">
        <v>126478</v>
      </c>
      <c r="AO123" s="221">
        <v>131431</v>
      </c>
      <c r="AP123" s="221">
        <v>136226</v>
      </c>
      <c r="AQ123" s="221">
        <v>140887</v>
      </c>
      <c r="AR123" s="221">
        <v>145411</v>
      </c>
      <c r="AS123" s="221">
        <v>149766</v>
      </c>
      <c r="AT123" s="221">
        <v>153737</v>
      </c>
      <c r="AU123" s="221">
        <v>157006</v>
      </c>
      <c r="AV123" s="221">
        <v>159373</v>
      </c>
      <c r="AW123" s="221">
        <v>160957</v>
      </c>
      <c r="AX123" s="221">
        <v>161618</v>
      </c>
      <c r="AY123" s="221">
        <v>161537</v>
      </c>
      <c r="AZ123" s="221">
        <v>161020</v>
      </c>
      <c r="BA123" s="221">
        <v>160268</v>
      </c>
      <c r="BB123" s="221">
        <v>159379</v>
      </c>
      <c r="BC123" s="221">
        <v>158322</v>
      </c>
      <c r="BD123" s="221">
        <v>157031</v>
      </c>
      <c r="BE123" s="221">
        <v>155348</v>
      </c>
      <c r="BF123" s="221">
        <v>153204</v>
      </c>
      <c r="BG123" s="221">
        <v>150779</v>
      </c>
      <c r="BH123" s="221">
        <v>147968</v>
      </c>
      <c r="BI123" s="221">
        <v>145057</v>
      </c>
      <c r="BJ123" s="221">
        <v>142467</v>
      </c>
      <c r="BK123" s="221">
        <v>140469</v>
      </c>
      <c r="BL123" s="221">
        <v>139137</v>
      </c>
      <c r="BM123" s="221">
        <v>138416</v>
      </c>
      <c r="BN123" s="221">
        <v>138173</v>
      </c>
      <c r="BO123" s="221">
        <v>138159</v>
      </c>
      <c r="BP123" s="221">
        <v>138200</v>
      </c>
      <c r="BQ123" s="221">
        <v>138476</v>
      </c>
      <c r="BR123" s="221">
        <v>138857</v>
      </c>
      <c r="BS123" s="221">
        <v>139224</v>
      </c>
      <c r="BT123" s="221">
        <v>139420</v>
      </c>
      <c r="BU123" s="221">
        <v>139327</v>
      </c>
      <c r="BV123" s="221">
        <v>139116</v>
      </c>
      <c r="BW123" s="221">
        <v>138602</v>
      </c>
      <c r="BX123" s="221">
        <v>137798</v>
      </c>
      <c r="BY123" s="221">
        <v>136747</v>
      </c>
      <c r="BZ123" s="221">
        <v>135490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22593</v>
      </c>
      <c r="I124" s="221">
        <v>23816</v>
      </c>
      <c r="J124" s="221">
        <v>25316</v>
      </c>
      <c r="K124" s="221">
        <v>26973</v>
      </c>
      <c r="L124" s="221">
        <v>28600</v>
      </c>
      <c r="M124" s="221">
        <v>30145</v>
      </c>
      <c r="N124" s="221">
        <v>31574</v>
      </c>
      <c r="O124" s="221">
        <v>32849</v>
      </c>
      <c r="P124" s="221">
        <v>34151</v>
      </c>
      <c r="Q124" s="221">
        <v>35785</v>
      </c>
      <c r="R124" s="221">
        <v>37958</v>
      </c>
      <c r="S124" s="221">
        <v>40690</v>
      </c>
      <c r="T124" s="221">
        <v>44013</v>
      </c>
      <c r="U124" s="221">
        <v>47834</v>
      </c>
      <c r="V124" s="221">
        <v>51942</v>
      </c>
      <c r="W124" s="221">
        <v>56180</v>
      </c>
      <c r="X124" s="221">
        <v>60559</v>
      </c>
      <c r="Y124" s="221">
        <v>65096</v>
      </c>
      <c r="Z124" s="221">
        <v>69653</v>
      </c>
      <c r="AA124" s="221">
        <v>74019</v>
      </c>
      <c r="AB124" s="221">
        <v>78024</v>
      </c>
      <c r="AC124" s="221">
        <v>81495</v>
      </c>
      <c r="AD124" s="221">
        <v>84454</v>
      </c>
      <c r="AE124" s="221">
        <v>86946</v>
      </c>
      <c r="AF124" s="221">
        <v>89091</v>
      </c>
      <c r="AG124" s="221">
        <v>91000</v>
      </c>
      <c r="AH124" s="221">
        <v>92638</v>
      </c>
      <c r="AI124" s="221">
        <v>93921</v>
      </c>
      <c r="AJ124" s="221">
        <v>95159</v>
      </c>
      <c r="AK124" s="221">
        <v>96849</v>
      </c>
      <c r="AL124" s="221">
        <v>99316</v>
      </c>
      <c r="AM124" s="221">
        <v>102468</v>
      </c>
      <c r="AN124" s="221">
        <v>106460</v>
      </c>
      <c r="AO124" s="221">
        <v>111095</v>
      </c>
      <c r="AP124" s="221">
        <v>115878</v>
      </c>
      <c r="AQ124" s="221">
        <v>120470</v>
      </c>
      <c r="AR124" s="221">
        <v>124927</v>
      </c>
      <c r="AS124" s="221">
        <v>129201</v>
      </c>
      <c r="AT124" s="221">
        <v>133302</v>
      </c>
      <c r="AU124" s="221">
        <v>137314</v>
      </c>
      <c r="AV124" s="221">
        <v>141267</v>
      </c>
      <c r="AW124" s="221">
        <v>145163</v>
      </c>
      <c r="AX124" s="221">
        <v>148918</v>
      </c>
      <c r="AY124" s="221">
        <v>152334</v>
      </c>
      <c r="AZ124" s="221">
        <v>155114</v>
      </c>
      <c r="BA124" s="221">
        <v>157066</v>
      </c>
      <c r="BB124" s="221">
        <v>158288</v>
      </c>
      <c r="BC124" s="221">
        <v>158658</v>
      </c>
      <c r="BD124" s="221">
        <v>158346</v>
      </c>
      <c r="BE124" s="221">
        <v>157639</v>
      </c>
      <c r="BF124" s="221">
        <v>156727</v>
      </c>
      <c r="BG124" s="221">
        <v>155710</v>
      </c>
      <c r="BH124" s="221">
        <v>154550</v>
      </c>
      <c r="BI124" s="221">
        <v>153171</v>
      </c>
      <c r="BJ124" s="221">
        <v>151424</v>
      </c>
      <c r="BK124" s="221">
        <v>149240</v>
      </c>
      <c r="BL124" s="221">
        <v>146796</v>
      </c>
      <c r="BM124" s="221">
        <v>144000</v>
      </c>
      <c r="BN124" s="221">
        <v>141113</v>
      </c>
      <c r="BO124" s="221">
        <v>138539</v>
      </c>
      <c r="BP124" s="221">
        <v>136526</v>
      </c>
      <c r="BQ124" s="221">
        <v>135197</v>
      </c>
      <c r="BR124" s="221">
        <v>134444</v>
      </c>
      <c r="BS124" s="221">
        <v>134149</v>
      </c>
      <c r="BT124" s="221">
        <v>134078</v>
      </c>
      <c r="BU124" s="221">
        <v>134065</v>
      </c>
      <c r="BV124" s="221">
        <v>134301</v>
      </c>
      <c r="BW124" s="221">
        <v>134648</v>
      </c>
      <c r="BX124" s="221">
        <v>134981</v>
      </c>
      <c r="BY124" s="221">
        <v>135142</v>
      </c>
      <c r="BZ124" s="221">
        <v>135023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17987</v>
      </c>
      <c r="I125" s="221">
        <v>18678</v>
      </c>
      <c r="J125" s="221">
        <v>19431</v>
      </c>
      <c r="K125" s="221">
        <v>20280</v>
      </c>
      <c r="L125" s="221">
        <v>21292</v>
      </c>
      <c r="M125" s="221">
        <v>22590</v>
      </c>
      <c r="N125" s="221">
        <v>24110</v>
      </c>
      <c r="O125" s="221">
        <v>25894</v>
      </c>
      <c r="P125" s="221">
        <v>27860</v>
      </c>
      <c r="Q125" s="221">
        <v>29868</v>
      </c>
      <c r="R125" s="221">
        <v>31835</v>
      </c>
      <c r="S125" s="221">
        <v>33774</v>
      </c>
      <c r="T125" s="221">
        <v>35678</v>
      </c>
      <c r="U125" s="221">
        <v>37709</v>
      </c>
      <c r="V125" s="221">
        <v>40144</v>
      </c>
      <c r="W125" s="221">
        <v>43186</v>
      </c>
      <c r="X125" s="221">
        <v>46787</v>
      </c>
      <c r="Y125" s="221">
        <v>50996</v>
      </c>
      <c r="Z125" s="221">
        <v>55688</v>
      </c>
      <c r="AA125" s="221">
        <v>60622</v>
      </c>
      <c r="AB125" s="221">
        <v>65602</v>
      </c>
      <c r="AC125" s="221">
        <v>70455</v>
      </c>
      <c r="AD125" s="221">
        <v>75306</v>
      </c>
      <c r="AE125" s="221">
        <v>79970</v>
      </c>
      <c r="AF125" s="221">
        <v>84203</v>
      </c>
      <c r="AG125" s="221">
        <v>87831</v>
      </c>
      <c r="AH125" s="221">
        <v>90833</v>
      </c>
      <c r="AI125" s="221">
        <v>93125</v>
      </c>
      <c r="AJ125" s="221">
        <v>94797</v>
      </c>
      <c r="AK125" s="221">
        <v>96045</v>
      </c>
      <c r="AL125" s="221">
        <v>97024</v>
      </c>
      <c r="AM125" s="221">
        <v>97672</v>
      </c>
      <c r="AN125" s="221">
        <v>97964</v>
      </c>
      <c r="AO125" s="221">
        <v>98277</v>
      </c>
      <c r="AP125" s="221">
        <v>99076</v>
      </c>
      <c r="AQ125" s="221">
        <v>100672</v>
      </c>
      <c r="AR125" s="221">
        <v>103077</v>
      </c>
      <c r="AS125" s="221">
        <v>106403</v>
      </c>
      <c r="AT125" s="221">
        <v>110375</v>
      </c>
      <c r="AU125" s="221">
        <v>114515</v>
      </c>
      <c r="AV125" s="221">
        <v>118496</v>
      </c>
      <c r="AW125" s="221">
        <v>122398</v>
      </c>
      <c r="AX125" s="221">
        <v>126121</v>
      </c>
      <c r="AY125" s="221">
        <v>129695</v>
      </c>
      <c r="AZ125" s="221">
        <v>133212</v>
      </c>
      <c r="BA125" s="221">
        <v>136705</v>
      </c>
      <c r="BB125" s="221">
        <v>140166</v>
      </c>
      <c r="BC125" s="221">
        <v>143526</v>
      </c>
      <c r="BD125" s="221">
        <v>146585</v>
      </c>
      <c r="BE125" s="221">
        <v>149051</v>
      </c>
      <c r="BF125" s="221">
        <v>150739</v>
      </c>
      <c r="BG125" s="221">
        <v>151756</v>
      </c>
      <c r="BH125" s="221">
        <v>151976</v>
      </c>
      <c r="BI125" s="221">
        <v>151557</v>
      </c>
      <c r="BJ125" s="221">
        <v>150773</v>
      </c>
      <c r="BK125" s="221">
        <v>149802</v>
      </c>
      <c r="BL125" s="221">
        <v>148743</v>
      </c>
      <c r="BM125" s="221">
        <v>147570</v>
      </c>
      <c r="BN125" s="221">
        <v>146201</v>
      </c>
      <c r="BO125" s="221">
        <v>144476</v>
      </c>
      <c r="BP125" s="221">
        <v>142324</v>
      </c>
      <c r="BQ125" s="221">
        <v>139964</v>
      </c>
      <c r="BR125" s="221">
        <v>137254</v>
      </c>
      <c r="BS125" s="221">
        <v>134458</v>
      </c>
      <c r="BT125" s="221">
        <v>131963</v>
      </c>
      <c r="BU125" s="221">
        <v>130006</v>
      </c>
      <c r="BV125" s="221">
        <v>128717</v>
      </c>
      <c r="BW125" s="221">
        <v>127986</v>
      </c>
      <c r="BX125" s="221">
        <v>127688</v>
      </c>
      <c r="BY125" s="221">
        <v>127599</v>
      </c>
      <c r="BZ125" s="221">
        <v>127561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11956</v>
      </c>
      <c r="I126" s="221">
        <v>12419</v>
      </c>
      <c r="J126" s="221">
        <v>12962</v>
      </c>
      <c r="K126" s="221">
        <v>13573</v>
      </c>
      <c r="L126" s="221">
        <v>14233</v>
      </c>
      <c r="M126" s="221">
        <v>14998</v>
      </c>
      <c r="N126" s="221">
        <v>15802</v>
      </c>
      <c r="O126" s="221">
        <v>16654</v>
      </c>
      <c r="P126" s="221">
        <v>17609</v>
      </c>
      <c r="Q126" s="221">
        <v>18763</v>
      </c>
      <c r="R126" s="221">
        <v>20179</v>
      </c>
      <c r="S126" s="221">
        <v>21834</v>
      </c>
      <c r="T126" s="221">
        <v>23847</v>
      </c>
      <c r="U126" s="221">
        <v>26151</v>
      </c>
      <c r="V126" s="221">
        <v>28587</v>
      </c>
      <c r="W126" s="221">
        <v>31045</v>
      </c>
      <c r="X126" s="221">
        <v>33459</v>
      </c>
      <c r="Y126" s="221">
        <v>35841</v>
      </c>
      <c r="Z126" s="221">
        <v>38346</v>
      </c>
      <c r="AA126" s="221">
        <v>41261</v>
      </c>
      <c r="AB126" s="221">
        <v>44771</v>
      </c>
      <c r="AC126" s="221">
        <v>48702</v>
      </c>
      <c r="AD126" s="221">
        <v>53176</v>
      </c>
      <c r="AE126" s="221">
        <v>58060</v>
      </c>
      <c r="AF126" s="221">
        <v>63097</v>
      </c>
      <c r="AG126" s="221">
        <v>68077</v>
      </c>
      <c r="AH126" s="221">
        <v>72966</v>
      </c>
      <c r="AI126" s="221">
        <v>77728</v>
      </c>
      <c r="AJ126" s="221">
        <v>82192</v>
      </c>
      <c r="AK126" s="221">
        <v>86141</v>
      </c>
      <c r="AL126" s="221">
        <v>89418</v>
      </c>
      <c r="AM126" s="221">
        <v>91947</v>
      </c>
      <c r="AN126" s="221">
        <v>93724</v>
      </c>
      <c r="AO126" s="221">
        <v>94892</v>
      </c>
      <c r="AP126" s="221">
        <v>95618</v>
      </c>
      <c r="AQ126" s="221">
        <v>96056</v>
      </c>
      <c r="AR126" s="221">
        <v>96194</v>
      </c>
      <c r="AS126" s="221">
        <v>96056</v>
      </c>
      <c r="AT126" s="221">
        <v>95954</v>
      </c>
      <c r="AU126" s="221">
        <v>96352</v>
      </c>
      <c r="AV126" s="221">
        <v>97542</v>
      </c>
      <c r="AW126" s="221">
        <v>99543</v>
      </c>
      <c r="AX126" s="221">
        <v>102413</v>
      </c>
      <c r="AY126" s="221">
        <v>105896</v>
      </c>
      <c r="AZ126" s="221">
        <v>109548</v>
      </c>
      <c r="BA126" s="221">
        <v>113060</v>
      </c>
      <c r="BB126" s="221">
        <v>116491</v>
      </c>
      <c r="BC126" s="221">
        <v>119772</v>
      </c>
      <c r="BD126" s="221">
        <v>122925</v>
      </c>
      <c r="BE126" s="221">
        <v>126038</v>
      </c>
      <c r="BF126" s="221">
        <v>129129</v>
      </c>
      <c r="BG126" s="221">
        <v>132198</v>
      </c>
      <c r="BH126" s="221">
        <v>135180</v>
      </c>
      <c r="BI126" s="221">
        <v>137891</v>
      </c>
      <c r="BJ126" s="221">
        <v>140052</v>
      </c>
      <c r="BK126" s="221">
        <v>141493</v>
      </c>
      <c r="BL126" s="221">
        <v>142300</v>
      </c>
      <c r="BM126" s="221">
        <v>142392</v>
      </c>
      <c r="BN126" s="221">
        <v>141904</v>
      </c>
      <c r="BO126" s="221">
        <v>141076</v>
      </c>
      <c r="BP126" s="221">
        <v>140069</v>
      </c>
      <c r="BQ126" s="221">
        <v>139011</v>
      </c>
      <c r="BR126" s="221">
        <v>137841</v>
      </c>
      <c r="BS126" s="221">
        <v>136486</v>
      </c>
      <c r="BT126" s="221">
        <v>134812</v>
      </c>
      <c r="BU126" s="221">
        <v>132748</v>
      </c>
      <c r="BV126" s="221">
        <v>130498</v>
      </c>
      <c r="BW126" s="221">
        <v>127940</v>
      </c>
      <c r="BX126" s="221">
        <v>125305</v>
      </c>
      <c r="BY126" s="221">
        <v>122950</v>
      </c>
      <c r="BZ126" s="221">
        <v>121100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7302</v>
      </c>
      <c r="I127" s="221">
        <v>7583</v>
      </c>
      <c r="J127" s="221">
        <v>7874</v>
      </c>
      <c r="K127" s="221">
        <v>8182</v>
      </c>
      <c r="L127" s="221">
        <v>8514</v>
      </c>
      <c r="M127" s="221">
        <v>8919</v>
      </c>
      <c r="N127" s="221">
        <v>9362</v>
      </c>
      <c r="O127" s="221">
        <v>9861</v>
      </c>
      <c r="P127" s="221">
        <v>10419</v>
      </c>
      <c r="Q127" s="221">
        <v>11043</v>
      </c>
      <c r="R127" s="221">
        <v>11748</v>
      </c>
      <c r="S127" s="221">
        <v>12504</v>
      </c>
      <c r="T127" s="221">
        <v>13362</v>
      </c>
      <c r="U127" s="221">
        <v>14371</v>
      </c>
      <c r="V127" s="221">
        <v>15599</v>
      </c>
      <c r="W127" s="221">
        <v>17106</v>
      </c>
      <c r="X127" s="221">
        <v>18892</v>
      </c>
      <c r="Y127" s="221">
        <v>21038</v>
      </c>
      <c r="Z127" s="221">
        <v>23483</v>
      </c>
      <c r="AA127" s="221">
        <v>26096</v>
      </c>
      <c r="AB127" s="221">
        <v>28773</v>
      </c>
      <c r="AC127" s="221">
        <v>31477</v>
      </c>
      <c r="AD127" s="221">
        <v>34136</v>
      </c>
      <c r="AE127" s="221">
        <v>36859</v>
      </c>
      <c r="AF127" s="221">
        <v>39889</v>
      </c>
      <c r="AG127" s="221">
        <v>43398</v>
      </c>
      <c r="AH127" s="221">
        <v>47331</v>
      </c>
      <c r="AI127" s="221">
        <v>51685</v>
      </c>
      <c r="AJ127" s="221">
        <v>56320</v>
      </c>
      <c r="AK127" s="221">
        <v>61004</v>
      </c>
      <c r="AL127" s="221">
        <v>65543</v>
      </c>
      <c r="AM127" s="221">
        <v>69841</v>
      </c>
      <c r="AN127" s="221">
        <v>73945</v>
      </c>
      <c r="AO127" s="221">
        <v>77731</v>
      </c>
      <c r="AP127" s="221">
        <v>80973</v>
      </c>
      <c r="AQ127" s="221">
        <v>83532</v>
      </c>
      <c r="AR127" s="221">
        <v>85378</v>
      </c>
      <c r="AS127" s="221">
        <v>86580</v>
      </c>
      <c r="AT127" s="221">
        <v>87232</v>
      </c>
      <c r="AU127" s="221">
        <v>87502</v>
      </c>
      <c r="AV127" s="221">
        <v>87539</v>
      </c>
      <c r="AW127" s="221">
        <v>87340</v>
      </c>
      <c r="AX127" s="221">
        <v>86901</v>
      </c>
      <c r="AY127" s="221">
        <v>86513</v>
      </c>
      <c r="AZ127" s="221">
        <v>86605</v>
      </c>
      <c r="BA127" s="221">
        <v>87435</v>
      </c>
      <c r="BB127" s="221">
        <v>88996</v>
      </c>
      <c r="BC127" s="221">
        <v>91351</v>
      </c>
      <c r="BD127" s="221">
        <v>94262</v>
      </c>
      <c r="BE127" s="221">
        <v>97325</v>
      </c>
      <c r="BF127" s="221">
        <v>100268</v>
      </c>
      <c r="BG127" s="221">
        <v>103144</v>
      </c>
      <c r="BH127" s="221">
        <v>105898</v>
      </c>
      <c r="BI127" s="221">
        <v>108551</v>
      </c>
      <c r="BJ127" s="221">
        <v>111174</v>
      </c>
      <c r="BK127" s="221">
        <v>113786</v>
      </c>
      <c r="BL127" s="221">
        <v>116369</v>
      </c>
      <c r="BM127" s="221">
        <v>118901</v>
      </c>
      <c r="BN127" s="221">
        <v>121206</v>
      </c>
      <c r="BO127" s="221">
        <v>123027</v>
      </c>
      <c r="BP127" s="221">
        <v>124209</v>
      </c>
      <c r="BQ127" s="221">
        <v>124860</v>
      </c>
      <c r="BR127" s="221">
        <v>124879</v>
      </c>
      <c r="BS127" s="221">
        <v>124392</v>
      </c>
      <c r="BT127" s="221">
        <v>123620</v>
      </c>
      <c r="BU127" s="221">
        <v>122699</v>
      </c>
      <c r="BV127" s="221">
        <v>121733</v>
      </c>
      <c r="BW127" s="221">
        <v>120684</v>
      </c>
      <c r="BX127" s="221">
        <v>119479</v>
      </c>
      <c r="BY127" s="221">
        <v>117992</v>
      </c>
      <c r="BZ127" s="221">
        <v>116167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4193</v>
      </c>
      <c r="I128" s="221">
        <v>4388</v>
      </c>
      <c r="J128" s="221">
        <v>4605</v>
      </c>
      <c r="K128" s="221">
        <v>4837</v>
      </c>
      <c r="L128" s="221">
        <v>5070</v>
      </c>
      <c r="M128" s="221">
        <v>5315</v>
      </c>
      <c r="N128" s="221">
        <v>5552</v>
      </c>
      <c r="O128" s="221">
        <v>5789</v>
      </c>
      <c r="P128" s="221">
        <v>6037</v>
      </c>
      <c r="Q128" s="221">
        <v>6316</v>
      </c>
      <c r="R128" s="221">
        <v>6643</v>
      </c>
      <c r="S128" s="221">
        <v>6993</v>
      </c>
      <c r="T128" s="221">
        <v>7412</v>
      </c>
      <c r="U128" s="221">
        <v>7907</v>
      </c>
      <c r="V128" s="221">
        <v>8479</v>
      </c>
      <c r="W128" s="221">
        <v>9136</v>
      </c>
      <c r="X128" s="221">
        <v>9876</v>
      </c>
      <c r="Y128" s="221">
        <v>10726</v>
      </c>
      <c r="Z128" s="221">
        <v>11733</v>
      </c>
      <c r="AA128" s="221">
        <v>12962</v>
      </c>
      <c r="AB128" s="221">
        <v>14464</v>
      </c>
      <c r="AC128" s="221">
        <v>16268</v>
      </c>
      <c r="AD128" s="221">
        <v>18408</v>
      </c>
      <c r="AE128" s="221">
        <v>20815</v>
      </c>
      <c r="AF128" s="221">
        <v>23342</v>
      </c>
      <c r="AG128" s="221">
        <v>25860</v>
      </c>
      <c r="AH128" s="221">
        <v>28301</v>
      </c>
      <c r="AI128" s="221">
        <v>30587</v>
      </c>
      <c r="AJ128" s="221">
        <v>32813</v>
      </c>
      <c r="AK128" s="221">
        <v>35208</v>
      </c>
      <c r="AL128" s="221">
        <v>37929</v>
      </c>
      <c r="AM128" s="221">
        <v>40854</v>
      </c>
      <c r="AN128" s="221">
        <v>44044</v>
      </c>
      <c r="AO128" s="221">
        <v>47418</v>
      </c>
      <c r="AP128" s="221">
        <v>50770</v>
      </c>
      <c r="AQ128" s="221">
        <v>53955</v>
      </c>
      <c r="AR128" s="221">
        <v>56927</v>
      </c>
      <c r="AS128" s="221">
        <v>59774</v>
      </c>
      <c r="AT128" s="221">
        <v>62372</v>
      </c>
      <c r="AU128" s="221">
        <v>64556</v>
      </c>
      <c r="AV128" s="221">
        <v>66224</v>
      </c>
      <c r="AW128" s="221">
        <v>67360</v>
      </c>
      <c r="AX128" s="221">
        <v>68013</v>
      </c>
      <c r="AY128" s="221">
        <v>68271</v>
      </c>
      <c r="AZ128" s="221">
        <v>68269</v>
      </c>
      <c r="BA128" s="221">
        <v>68122</v>
      </c>
      <c r="BB128" s="221">
        <v>67803</v>
      </c>
      <c r="BC128" s="221">
        <v>67327</v>
      </c>
      <c r="BD128" s="221">
        <v>66921</v>
      </c>
      <c r="BE128" s="221">
        <v>66904</v>
      </c>
      <c r="BF128" s="221">
        <v>67476</v>
      </c>
      <c r="BG128" s="221">
        <v>68610</v>
      </c>
      <c r="BH128" s="221">
        <v>70365</v>
      </c>
      <c r="BI128" s="221">
        <v>72554</v>
      </c>
      <c r="BJ128" s="221">
        <v>74866</v>
      </c>
      <c r="BK128" s="221">
        <v>77094</v>
      </c>
      <c r="BL128" s="221">
        <v>79256</v>
      </c>
      <c r="BM128" s="221">
        <v>81345</v>
      </c>
      <c r="BN128" s="221">
        <v>83367</v>
      </c>
      <c r="BO128" s="221">
        <v>85369</v>
      </c>
      <c r="BP128" s="221">
        <v>87357</v>
      </c>
      <c r="BQ128" s="221">
        <v>89330</v>
      </c>
      <c r="BR128" s="221">
        <v>91261</v>
      </c>
      <c r="BS128" s="221">
        <v>93019</v>
      </c>
      <c r="BT128" s="221">
        <v>94413</v>
      </c>
      <c r="BU128" s="221">
        <v>95320</v>
      </c>
      <c r="BV128" s="221">
        <v>95809</v>
      </c>
      <c r="BW128" s="221">
        <v>95825</v>
      </c>
      <c r="BX128" s="221">
        <v>95460</v>
      </c>
      <c r="BY128" s="221">
        <v>94876</v>
      </c>
      <c r="BZ128" s="221">
        <v>94180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1946</v>
      </c>
      <c r="I129" s="221">
        <v>2020</v>
      </c>
      <c r="J129" s="221">
        <v>2112</v>
      </c>
      <c r="K129" s="221">
        <v>2219</v>
      </c>
      <c r="L129" s="221">
        <v>2336</v>
      </c>
      <c r="M129" s="221">
        <v>2468</v>
      </c>
      <c r="N129" s="221">
        <v>2604</v>
      </c>
      <c r="O129" s="221">
        <v>2751</v>
      </c>
      <c r="P129" s="221">
        <v>2908</v>
      </c>
      <c r="Q129" s="221">
        <v>3074</v>
      </c>
      <c r="R129" s="221">
        <v>3247</v>
      </c>
      <c r="S129" s="221">
        <v>3412</v>
      </c>
      <c r="T129" s="221">
        <v>3592</v>
      </c>
      <c r="U129" s="221">
        <v>3796</v>
      </c>
      <c r="V129" s="221">
        <v>4032</v>
      </c>
      <c r="W129" s="221">
        <v>4312</v>
      </c>
      <c r="X129" s="221">
        <v>4625</v>
      </c>
      <c r="Y129" s="221">
        <v>4998</v>
      </c>
      <c r="Z129" s="221">
        <v>5436</v>
      </c>
      <c r="AA129" s="221">
        <v>5944</v>
      </c>
      <c r="AB129" s="221">
        <v>6523</v>
      </c>
      <c r="AC129" s="221">
        <v>7178</v>
      </c>
      <c r="AD129" s="221">
        <v>7904</v>
      </c>
      <c r="AE129" s="221">
        <v>8717</v>
      </c>
      <c r="AF129" s="221">
        <v>9645</v>
      </c>
      <c r="AG129" s="221">
        <v>10706</v>
      </c>
      <c r="AH129" s="221">
        <v>11873</v>
      </c>
      <c r="AI129" s="221">
        <v>13169</v>
      </c>
      <c r="AJ129" s="221">
        <v>14535</v>
      </c>
      <c r="AK129" s="221">
        <v>15872</v>
      </c>
      <c r="AL129" s="221">
        <v>17113</v>
      </c>
      <c r="AM129" s="221">
        <v>18200</v>
      </c>
      <c r="AN129" s="221">
        <v>19151</v>
      </c>
      <c r="AO129" s="221">
        <v>20059</v>
      </c>
      <c r="AP129" s="221">
        <v>21073</v>
      </c>
      <c r="AQ129" s="221">
        <v>22285</v>
      </c>
      <c r="AR129" s="221">
        <v>23627</v>
      </c>
      <c r="AS129" s="221">
        <v>25152</v>
      </c>
      <c r="AT129" s="221">
        <v>26792</v>
      </c>
      <c r="AU129" s="221">
        <v>28435</v>
      </c>
      <c r="AV129" s="221">
        <v>30004</v>
      </c>
      <c r="AW129" s="221">
        <v>31468</v>
      </c>
      <c r="AX129" s="221">
        <v>32879</v>
      </c>
      <c r="AY129" s="221">
        <v>34170</v>
      </c>
      <c r="AZ129" s="221">
        <v>35252</v>
      </c>
      <c r="BA129" s="221">
        <v>36071</v>
      </c>
      <c r="BB129" s="221">
        <v>36596</v>
      </c>
      <c r="BC129" s="221">
        <v>36880</v>
      </c>
      <c r="BD129" s="221">
        <v>36968</v>
      </c>
      <c r="BE129" s="221">
        <v>36929</v>
      </c>
      <c r="BF129" s="221">
        <v>36819</v>
      </c>
      <c r="BG129" s="221">
        <v>36608</v>
      </c>
      <c r="BH129" s="221">
        <v>36322</v>
      </c>
      <c r="BI129" s="221">
        <v>36079</v>
      </c>
      <c r="BJ129" s="221">
        <v>36054</v>
      </c>
      <c r="BK129" s="221">
        <v>36354</v>
      </c>
      <c r="BL129" s="221">
        <v>36945</v>
      </c>
      <c r="BM129" s="221">
        <v>37877</v>
      </c>
      <c r="BN129" s="221">
        <v>39047</v>
      </c>
      <c r="BO129" s="221">
        <v>40284</v>
      </c>
      <c r="BP129" s="221">
        <v>41473</v>
      </c>
      <c r="BQ129" s="221">
        <v>42623</v>
      </c>
      <c r="BR129" s="221">
        <v>43735</v>
      </c>
      <c r="BS129" s="221">
        <v>44817</v>
      </c>
      <c r="BT129" s="221">
        <v>45892</v>
      </c>
      <c r="BU129" s="221">
        <v>46965</v>
      </c>
      <c r="BV129" s="221">
        <v>48013</v>
      </c>
      <c r="BW129" s="221">
        <v>49048</v>
      </c>
      <c r="BX129" s="221">
        <v>49995</v>
      </c>
      <c r="BY129" s="221">
        <v>50747</v>
      </c>
      <c r="BZ129" s="221">
        <v>51241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931</v>
      </c>
      <c r="I130" s="221">
        <v>957</v>
      </c>
      <c r="J130" s="221">
        <v>982</v>
      </c>
      <c r="K130" s="221">
        <v>1008</v>
      </c>
      <c r="L130" s="221">
        <v>1041</v>
      </c>
      <c r="M130" s="221">
        <v>1085</v>
      </c>
      <c r="N130" s="221">
        <v>1133</v>
      </c>
      <c r="O130" s="221">
        <v>1188</v>
      </c>
      <c r="P130" s="221">
        <v>1251</v>
      </c>
      <c r="Q130" s="221">
        <v>1322</v>
      </c>
      <c r="R130" s="221">
        <v>1400</v>
      </c>
      <c r="S130" s="221">
        <v>1476</v>
      </c>
      <c r="T130" s="221">
        <v>1561</v>
      </c>
      <c r="U130" s="221">
        <v>1656</v>
      </c>
      <c r="V130" s="221">
        <v>1758</v>
      </c>
      <c r="W130" s="221">
        <v>1866</v>
      </c>
      <c r="X130" s="221">
        <v>1973</v>
      </c>
      <c r="Y130" s="221">
        <v>2090</v>
      </c>
      <c r="Z130" s="221">
        <v>2222</v>
      </c>
      <c r="AA130" s="221">
        <v>2378</v>
      </c>
      <c r="AB130" s="221">
        <v>2563</v>
      </c>
      <c r="AC130" s="221">
        <v>2778</v>
      </c>
      <c r="AD130" s="221">
        <v>3031</v>
      </c>
      <c r="AE130" s="221">
        <v>3324</v>
      </c>
      <c r="AF130" s="221">
        <v>3652</v>
      </c>
      <c r="AG130" s="221">
        <v>4012</v>
      </c>
      <c r="AH130" s="221">
        <v>4387</v>
      </c>
      <c r="AI130" s="221">
        <v>4776</v>
      </c>
      <c r="AJ130" s="221">
        <v>5184</v>
      </c>
      <c r="AK130" s="221">
        <v>5628</v>
      </c>
      <c r="AL130" s="221">
        <v>6118</v>
      </c>
      <c r="AM130" s="221">
        <v>6627</v>
      </c>
      <c r="AN130" s="221">
        <v>7184</v>
      </c>
      <c r="AO130" s="221">
        <v>7760</v>
      </c>
      <c r="AP130" s="221">
        <v>8309</v>
      </c>
      <c r="AQ130" s="221">
        <v>8799</v>
      </c>
      <c r="AR130" s="221">
        <v>9212</v>
      </c>
      <c r="AS130" s="221">
        <v>9569</v>
      </c>
      <c r="AT130" s="221">
        <v>9916</v>
      </c>
      <c r="AU130" s="221">
        <v>10328</v>
      </c>
      <c r="AV130" s="221">
        <v>10847</v>
      </c>
      <c r="AW130" s="221">
        <v>11432</v>
      </c>
      <c r="AX130" s="221">
        <v>12108</v>
      </c>
      <c r="AY130" s="221">
        <v>12844</v>
      </c>
      <c r="AZ130" s="221">
        <v>13586</v>
      </c>
      <c r="BA130" s="221">
        <v>14301</v>
      </c>
      <c r="BB130" s="221">
        <v>14960</v>
      </c>
      <c r="BC130" s="221">
        <v>15603</v>
      </c>
      <c r="BD130" s="221">
        <v>16197</v>
      </c>
      <c r="BE130" s="221">
        <v>16697</v>
      </c>
      <c r="BF130" s="221">
        <v>17074</v>
      </c>
      <c r="BG130" s="221">
        <v>17304</v>
      </c>
      <c r="BH130" s="221">
        <v>17428</v>
      </c>
      <c r="BI130" s="221">
        <v>17464</v>
      </c>
      <c r="BJ130" s="221">
        <v>17446</v>
      </c>
      <c r="BK130" s="221">
        <v>17397</v>
      </c>
      <c r="BL130" s="221">
        <v>17288</v>
      </c>
      <c r="BM130" s="221">
        <v>17149</v>
      </c>
      <c r="BN130" s="221">
        <v>17035</v>
      </c>
      <c r="BO130" s="221">
        <v>17028</v>
      </c>
      <c r="BP130" s="221">
        <v>17177</v>
      </c>
      <c r="BQ130" s="221">
        <v>17456</v>
      </c>
      <c r="BR130" s="221">
        <v>17896</v>
      </c>
      <c r="BS130" s="221">
        <v>18451</v>
      </c>
      <c r="BT130" s="221">
        <v>19039</v>
      </c>
      <c r="BU130" s="221">
        <v>19609</v>
      </c>
      <c r="BV130" s="221">
        <v>20146</v>
      </c>
      <c r="BW130" s="221">
        <v>20673</v>
      </c>
      <c r="BX130" s="221">
        <v>21191</v>
      </c>
      <c r="BY130" s="221">
        <v>21710</v>
      </c>
      <c r="BZ130" s="221">
        <v>22227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469</v>
      </c>
      <c r="I131" s="221">
        <v>491</v>
      </c>
      <c r="J131" s="221">
        <v>515</v>
      </c>
      <c r="K131" s="221">
        <v>541</v>
      </c>
      <c r="L131" s="221">
        <v>567</v>
      </c>
      <c r="M131" s="221">
        <v>591</v>
      </c>
      <c r="N131" s="221">
        <v>611</v>
      </c>
      <c r="O131" s="221">
        <v>629</v>
      </c>
      <c r="P131" s="221">
        <v>649</v>
      </c>
      <c r="Q131" s="221">
        <v>673</v>
      </c>
      <c r="R131" s="221">
        <v>706</v>
      </c>
      <c r="S131" s="221">
        <v>739</v>
      </c>
      <c r="T131" s="221">
        <v>779</v>
      </c>
      <c r="U131" s="221">
        <v>826</v>
      </c>
      <c r="V131" s="221">
        <v>879</v>
      </c>
      <c r="W131" s="221">
        <v>941</v>
      </c>
      <c r="X131" s="221">
        <v>1001</v>
      </c>
      <c r="Y131" s="221">
        <v>1071</v>
      </c>
      <c r="Z131" s="221">
        <v>1148</v>
      </c>
      <c r="AA131" s="221">
        <v>1231</v>
      </c>
      <c r="AB131" s="221">
        <v>1322</v>
      </c>
      <c r="AC131" s="221">
        <v>1412</v>
      </c>
      <c r="AD131" s="221">
        <v>1510</v>
      </c>
      <c r="AE131" s="221">
        <v>1618</v>
      </c>
      <c r="AF131" s="221">
        <v>1739</v>
      </c>
      <c r="AG131" s="221">
        <v>1873</v>
      </c>
      <c r="AH131" s="221">
        <v>2010</v>
      </c>
      <c r="AI131" s="221">
        <v>2159</v>
      </c>
      <c r="AJ131" s="221">
        <v>2318</v>
      </c>
      <c r="AK131" s="221">
        <v>2483</v>
      </c>
      <c r="AL131" s="221">
        <v>2652</v>
      </c>
      <c r="AM131" s="221">
        <v>2808</v>
      </c>
      <c r="AN131" s="221">
        <v>2964</v>
      </c>
      <c r="AO131" s="221">
        <v>3127</v>
      </c>
      <c r="AP131" s="221">
        <v>3311</v>
      </c>
      <c r="AQ131" s="221">
        <v>3522</v>
      </c>
      <c r="AR131" s="221">
        <v>3746</v>
      </c>
      <c r="AS131" s="221">
        <v>4002</v>
      </c>
      <c r="AT131" s="221">
        <v>4275</v>
      </c>
      <c r="AU131" s="221">
        <v>4538</v>
      </c>
      <c r="AV131" s="221">
        <v>4776</v>
      </c>
      <c r="AW131" s="221">
        <v>4972</v>
      </c>
      <c r="AX131" s="221">
        <v>5143</v>
      </c>
      <c r="AY131" s="221">
        <v>5317</v>
      </c>
      <c r="AZ131" s="221">
        <v>5531</v>
      </c>
      <c r="BA131" s="221">
        <v>5808</v>
      </c>
      <c r="BB131" s="221">
        <v>6114</v>
      </c>
      <c r="BC131" s="221">
        <v>6473</v>
      </c>
      <c r="BD131" s="221">
        <v>6865</v>
      </c>
      <c r="BE131" s="221">
        <v>7264</v>
      </c>
      <c r="BF131" s="221">
        <v>7651</v>
      </c>
      <c r="BG131" s="221">
        <v>8000</v>
      </c>
      <c r="BH131" s="221">
        <v>8344</v>
      </c>
      <c r="BI131" s="221">
        <v>8667</v>
      </c>
      <c r="BJ131" s="221">
        <v>8942</v>
      </c>
      <c r="BK131" s="221">
        <v>9153</v>
      </c>
      <c r="BL131" s="221">
        <v>9272</v>
      </c>
      <c r="BM131" s="221">
        <v>9340</v>
      </c>
      <c r="BN131" s="221">
        <v>9367</v>
      </c>
      <c r="BO131" s="221">
        <v>9366</v>
      </c>
      <c r="BP131" s="221">
        <v>9350</v>
      </c>
      <c r="BQ131" s="221">
        <v>9290</v>
      </c>
      <c r="BR131" s="221">
        <v>9217</v>
      </c>
      <c r="BS131" s="221">
        <v>9160</v>
      </c>
      <c r="BT131" s="221">
        <v>9164</v>
      </c>
      <c r="BU131" s="221">
        <v>9256</v>
      </c>
      <c r="BV131" s="221">
        <v>9406</v>
      </c>
      <c r="BW131" s="221">
        <v>9649</v>
      </c>
      <c r="BX131" s="221">
        <v>9953</v>
      </c>
      <c r="BY131" s="221">
        <v>10277</v>
      </c>
      <c r="BZ131" s="221">
        <v>10595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255</v>
      </c>
      <c r="I132" s="221">
        <v>268</v>
      </c>
      <c r="J132" s="221">
        <v>284</v>
      </c>
      <c r="K132" s="221">
        <v>301</v>
      </c>
      <c r="L132" s="221">
        <v>318</v>
      </c>
      <c r="M132" s="221">
        <v>337</v>
      </c>
      <c r="N132" s="221">
        <v>356</v>
      </c>
      <c r="O132" s="221">
        <v>375</v>
      </c>
      <c r="P132" s="221">
        <v>395</v>
      </c>
      <c r="Q132" s="221">
        <v>416</v>
      </c>
      <c r="R132" s="221">
        <v>435</v>
      </c>
      <c r="S132" s="221">
        <v>450</v>
      </c>
      <c r="T132" s="221">
        <v>464</v>
      </c>
      <c r="U132" s="221">
        <v>481</v>
      </c>
      <c r="V132" s="221">
        <v>502</v>
      </c>
      <c r="W132" s="221">
        <v>528</v>
      </c>
      <c r="X132" s="221">
        <v>555</v>
      </c>
      <c r="Y132" s="221">
        <v>586</v>
      </c>
      <c r="Z132" s="221">
        <v>622</v>
      </c>
      <c r="AA132" s="221">
        <v>664</v>
      </c>
      <c r="AB132" s="221">
        <v>710</v>
      </c>
      <c r="AC132" s="221">
        <v>756</v>
      </c>
      <c r="AD132" s="221">
        <v>808</v>
      </c>
      <c r="AE132" s="221">
        <v>865</v>
      </c>
      <c r="AF132" s="221">
        <v>926</v>
      </c>
      <c r="AG132" s="221">
        <v>987</v>
      </c>
      <c r="AH132" s="221">
        <v>1044</v>
      </c>
      <c r="AI132" s="221">
        <v>1101</v>
      </c>
      <c r="AJ132" s="221">
        <v>1162</v>
      </c>
      <c r="AK132" s="221">
        <v>1227</v>
      </c>
      <c r="AL132" s="221">
        <v>1299</v>
      </c>
      <c r="AM132" s="221">
        <v>1364</v>
      </c>
      <c r="AN132" s="221">
        <v>1435</v>
      </c>
      <c r="AO132" s="221">
        <v>1511</v>
      </c>
      <c r="AP132" s="221">
        <v>1592</v>
      </c>
      <c r="AQ132" s="221">
        <v>1675</v>
      </c>
      <c r="AR132" s="221">
        <v>1746</v>
      </c>
      <c r="AS132" s="221">
        <v>1821</v>
      </c>
      <c r="AT132" s="221">
        <v>1903</v>
      </c>
      <c r="AU132" s="221">
        <v>2002</v>
      </c>
      <c r="AV132" s="221">
        <v>2122</v>
      </c>
      <c r="AW132" s="221">
        <v>2246</v>
      </c>
      <c r="AX132" s="221">
        <v>2392</v>
      </c>
      <c r="AY132" s="221">
        <v>2549</v>
      </c>
      <c r="AZ132" s="221">
        <v>2702</v>
      </c>
      <c r="BA132" s="221">
        <v>2844</v>
      </c>
      <c r="BB132" s="221">
        <v>2953</v>
      </c>
      <c r="BC132" s="221">
        <v>3051</v>
      </c>
      <c r="BD132" s="221">
        <v>3154</v>
      </c>
      <c r="BE132" s="221">
        <v>3286</v>
      </c>
      <c r="BF132" s="221">
        <v>3460</v>
      </c>
      <c r="BG132" s="221">
        <v>3640</v>
      </c>
      <c r="BH132" s="221">
        <v>3854</v>
      </c>
      <c r="BI132" s="221">
        <v>4090</v>
      </c>
      <c r="BJ132" s="221">
        <v>4332</v>
      </c>
      <c r="BK132" s="221">
        <v>4571</v>
      </c>
      <c r="BL132" s="221">
        <v>4774</v>
      </c>
      <c r="BM132" s="221">
        <v>4980</v>
      </c>
      <c r="BN132" s="221">
        <v>5179</v>
      </c>
      <c r="BO132" s="221">
        <v>5351</v>
      </c>
      <c r="BP132" s="221">
        <v>5488</v>
      </c>
      <c r="BQ132" s="221">
        <v>5553</v>
      </c>
      <c r="BR132" s="221">
        <v>5593</v>
      </c>
      <c r="BS132" s="221">
        <v>5613</v>
      </c>
      <c r="BT132" s="221">
        <v>5622</v>
      </c>
      <c r="BU132" s="221">
        <v>5626</v>
      </c>
      <c r="BV132" s="221">
        <v>5586</v>
      </c>
      <c r="BW132" s="221">
        <v>5540</v>
      </c>
      <c r="BX132" s="221">
        <v>5509</v>
      </c>
      <c r="BY132" s="221">
        <v>5520</v>
      </c>
      <c r="BZ132" s="221">
        <v>5590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112</v>
      </c>
      <c r="I133" s="221">
        <v>121</v>
      </c>
      <c r="J133" s="221">
        <v>130</v>
      </c>
      <c r="K133" s="221">
        <v>139</v>
      </c>
      <c r="L133" s="221">
        <v>149</v>
      </c>
      <c r="M133" s="221">
        <v>159</v>
      </c>
      <c r="N133" s="221">
        <v>171</v>
      </c>
      <c r="O133" s="221">
        <v>183</v>
      </c>
      <c r="P133" s="221">
        <v>194</v>
      </c>
      <c r="Q133" s="221">
        <v>207</v>
      </c>
      <c r="R133" s="221">
        <v>221</v>
      </c>
      <c r="S133" s="221">
        <v>234</v>
      </c>
      <c r="T133" s="221">
        <v>248</v>
      </c>
      <c r="U133" s="221">
        <v>263</v>
      </c>
      <c r="V133" s="221">
        <v>278</v>
      </c>
      <c r="W133" s="221">
        <v>292</v>
      </c>
      <c r="X133" s="221">
        <v>305</v>
      </c>
      <c r="Y133" s="221">
        <v>317</v>
      </c>
      <c r="Z133" s="221">
        <v>330</v>
      </c>
      <c r="AA133" s="221">
        <v>347</v>
      </c>
      <c r="AB133" s="221">
        <v>368</v>
      </c>
      <c r="AC133" s="221">
        <v>391</v>
      </c>
      <c r="AD133" s="221">
        <v>418</v>
      </c>
      <c r="AE133" s="221">
        <v>448</v>
      </c>
      <c r="AF133" s="221">
        <v>482</v>
      </c>
      <c r="AG133" s="221">
        <v>520</v>
      </c>
      <c r="AH133" s="221">
        <v>558</v>
      </c>
      <c r="AI133" s="221">
        <v>599</v>
      </c>
      <c r="AJ133" s="221">
        <v>643</v>
      </c>
      <c r="AK133" s="221">
        <v>688</v>
      </c>
      <c r="AL133" s="221">
        <v>735</v>
      </c>
      <c r="AM133" s="221">
        <v>775</v>
      </c>
      <c r="AN133" s="221">
        <v>816</v>
      </c>
      <c r="AO133" s="221">
        <v>858</v>
      </c>
      <c r="AP133" s="221">
        <v>904</v>
      </c>
      <c r="AQ133" s="221">
        <v>953</v>
      </c>
      <c r="AR133" s="221">
        <v>998</v>
      </c>
      <c r="AS133" s="221">
        <v>1046</v>
      </c>
      <c r="AT133" s="221">
        <v>1099</v>
      </c>
      <c r="AU133" s="221">
        <v>1154</v>
      </c>
      <c r="AV133" s="221">
        <v>1214</v>
      </c>
      <c r="AW133" s="221">
        <v>1263</v>
      </c>
      <c r="AX133" s="221">
        <v>1313</v>
      </c>
      <c r="AY133" s="221">
        <v>1372</v>
      </c>
      <c r="AZ133" s="221">
        <v>1443</v>
      </c>
      <c r="BA133" s="221">
        <v>1533</v>
      </c>
      <c r="BB133" s="221">
        <v>1622</v>
      </c>
      <c r="BC133" s="221">
        <v>1727</v>
      </c>
      <c r="BD133" s="221">
        <v>1843</v>
      </c>
      <c r="BE133" s="221">
        <v>1955</v>
      </c>
      <c r="BF133" s="221">
        <v>2060</v>
      </c>
      <c r="BG133" s="221">
        <v>2137</v>
      </c>
      <c r="BH133" s="221">
        <v>2206</v>
      </c>
      <c r="BI133" s="221">
        <v>2283</v>
      </c>
      <c r="BJ133" s="221">
        <v>2385</v>
      </c>
      <c r="BK133" s="221">
        <v>2521</v>
      </c>
      <c r="BL133" s="221">
        <v>2654</v>
      </c>
      <c r="BM133" s="221">
        <v>2813</v>
      </c>
      <c r="BN133" s="221">
        <v>2987</v>
      </c>
      <c r="BO133" s="221">
        <v>3171</v>
      </c>
      <c r="BP133" s="221">
        <v>3355</v>
      </c>
      <c r="BQ133" s="221">
        <v>3504</v>
      </c>
      <c r="BR133" s="221">
        <v>3659</v>
      </c>
      <c r="BS133" s="221">
        <v>3810</v>
      </c>
      <c r="BT133" s="221">
        <v>3947</v>
      </c>
      <c r="BU133" s="221">
        <v>4059</v>
      </c>
      <c r="BV133" s="221">
        <v>4104</v>
      </c>
      <c r="BW133" s="221">
        <v>4135</v>
      </c>
      <c r="BX133" s="221">
        <v>4157</v>
      </c>
      <c r="BY133" s="221">
        <v>4176</v>
      </c>
      <c r="BZ133" s="221">
        <v>4193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37</v>
      </c>
      <c r="I134" s="221">
        <v>40</v>
      </c>
      <c r="J134" s="221">
        <v>44</v>
      </c>
      <c r="K134" s="221">
        <v>47</v>
      </c>
      <c r="L134" s="221">
        <v>51</v>
      </c>
      <c r="M134" s="221">
        <v>55</v>
      </c>
      <c r="N134" s="221">
        <v>61</v>
      </c>
      <c r="O134" s="221">
        <v>66</v>
      </c>
      <c r="P134" s="221">
        <v>71</v>
      </c>
      <c r="Q134" s="221">
        <v>77</v>
      </c>
      <c r="R134" s="221">
        <v>83</v>
      </c>
      <c r="S134" s="221">
        <v>90</v>
      </c>
      <c r="T134" s="221">
        <v>97</v>
      </c>
      <c r="U134" s="221">
        <v>103</v>
      </c>
      <c r="V134" s="221">
        <v>110</v>
      </c>
      <c r="W134" s="221">
        <v>119</v>
      </c>
      <c r="X134" s="221">
        <v>127</v>
      </c>
      <c r="Y134" s="221">
        <v>137</v>
      </c>
      <c r="Z134" s="221">
        <v>145</v>
      </c>
      <c r="AA134" s="221">
        <v>155</v>
      </c>
      <c r="AB134" s="221">
        <v>163</v>
      </c>
      <c r="AC134" s="221">
        <v>172</v>
      </c>
      <c r="AD134" s="221">
        <v>181</v>
      </c>
      <c r="AE134" s="221">
        <v>191</v>
      </c>
      <c r="AF134" s="221">
        <v>201</v>
      </c>
      <c r="AG134" s="221">
        <v>215</v>
      </c>
      <c r="AH134" s="221">
        <v>233</v>
      </c>
      <c r="AI134" s="221">
        <v>250</v>
      </c>
      <c r="AJ134" s="221">
        <v>268</v>
      </c>
      <c r="AK134" s="221">
        <v>288</v>
      </c>
      <c r="AL134" s="221">
        <v>312</v>
      </c>
      <c r="AM134" s="221">
        <v>337</v>
      </c>
      <c r="AN134" s="221">
        <v>362</v>
      </c>
      <c r="AO134" s="221">
        <v>386</v>
      </c>
      <c r="AP134" s="221">
        <v>412</v>
      </c>
      <c r="AQ134" s="221">
        <v>438</v>
      </c>
      <c r="AR134" s="221">
        <v>464</v>
      </c>
      <c r="AS134" s="221">
        <v>489</v>
      </c>
      <c r="AT134" s="221">
        <v>512</v>
      </c>
      <c r="AU134" s="221">
        <v>538</v>
      </c>
      <c r="AV134" s="221">
        <v>567</v>
      </c>
      <c r="AW134" s="221">
        <v>596</v>
      </c>
      <c r="AX134" s="221">
        <v>626</v>
      </c>
      <c r="AY134" s="221">
        <v>655</v>
      </c>
      <c r="AZ134" s="221">
        <v>688</v>
      </c>
      <c r="BA134" s="221">
        <v>724</v>
      </c>
      <c r="BB134" s="221">
        <v>756</v>
      </c>
      <c r="BC134" s="221">
        <v>787</v>
      </c>
      <c r="BD134" s="221">
        <v>820</v>
      </c>
      <c r="BE134" s="221">
        <v>864</v>
      </c>
      <c r="BF134" s="221">
        <v>920</v>
      </c>
      <c r="BG134" s="221">
        <v>980</v>
      </c>
      <c r="BH134" s="221">
        <v>1048</v>
      </c>
      <c r="BI134" s="221">
        <v>1116</v>
      </c>
      <c r="BJ134" s="221">
        <v>1184</v>
      </c>
      <c r="BK134" s="221">
        <v>1251</v>
      </c>
      <c r="BL134" s="221">
        <v>1301</v>
      </c>
      <c r="BM134" s="221">
        <v>1346</v>
      </c>
      <c r="BN134" s="221">
        <v>1393</v>
      </c>
      <c r="BO134" s="221">
        <v>1457</v>
      </c>
      <c r="BP134" s="221">
        <v>1548</v>
      </c>
      <c r="BQ134" s="221">
        <v>1641</v>
      </c>
      <c r="BR134" s="221">
        <v>1742</v>
      </c>
      <c r="BS134" s="221">
        <v>1848</v>
      </c>
      <c r="BT134" s="221">
        <v>1963</v>
      </c>
      <c r="BU134" s="221">
        <v>2085</v>
      </c>
      <c r="BV134" s="221">
        <v>2189</v>
      </c>
      <c r="BW134" s="221">
        <v>2291</v>
      </c>
      <c r="BX134" s="221">
        <v>2386</v>
      </c>
      <c r="BY134" s="221">
        <v>2475</v>
      </c>
      <c r="BZ134" s="221">
        <v>2554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8</v>
      </c>
      <c r="I135" s="221">
        <v>9</v>
      </c>
      <c r="J135" s="221">
        <v>11</v>
      </c>
      <c r="K135" s="221">
        <v>11</v>
      </c>
      <c r="L135" s="221">
        <v>13</v>
      </c>
      <c r="M135" s="221">
        <v>13</v>
      </c>
      <c r="N135" s="221">
        <v>15</v>
      </c>
      <c r="O135" s="221">
        <v>17</v>
      </c>
      <c r="P135" s="221">
        <v>18</v>
      </c>
      <c r="Q135" s="221">
        <v>21</v>
      </c>
      <c r="R135" s="221">
        <v>22</v>
      </c>
      <c r="S135" s="221">
        <v>25</v>
      </c>
      <c r="T135" s="221">
        <v>27</v>
      </c>
      <c r="U135" s="221">
        <v>30</v>
      </c>
      <c r="V135" s="221">
        <v>32</v>
      </c>
      <c r="W135" s="221">
        <v>33</v>
      </c>
      <c r="X135" s="221">
        <v>38</v>
      </c>
      <c r="Y135" s="221">
        <v>42</v>
      </c>
      <c r="Z135" s="221">
        <v>44</v>
      </c>
      <c r="AA135" s="221">
        <v>47</v>
      </c>
      <c r="AB135" s="221">
        <v>50</v>
      </c>
      <c r="AC135" s="221">
        <v>56</v>
      </c>
      <c r="AD135" s="221">
        <v>61</v>
      </c>
      <c r="AE135" s="221">
        <v>66</v>
      </c>
      <c r="AF135" s="221">
        <v>70</v>
      </c>
      <c r="AG135" s="221">
        <v>74</v>
      </c>
      <c r="AH135" s="221">
        <v>81</v>
      </c>
      <c r="AI135" s="221">
        <v>85</v>
      </c>
      <c r="AJ135" s="221">
        <v>91</v>
      </c>
      <c r="AK135" s="221">
        <v>95</v>
      </c>
      <c r="AL135" s="221">
        <v>100</v>
      </c>
      <c r="AM135" s="221">
        <v>112</v>
      </c>
      <c r="AN135" s="221">
        <v>120</v>
      </c>
      <c r="AO135" s="221">
        <v>129</v>
      </c>
      <c r="AP135" s="221">
        <v>137</v>
      </c>
      <c r="AQ135" s="221">
        <v>146</v>
      </c>
      <c r="AR135" s="221">
        <v>163</v>
      </c>
      <c r="AS135" s="221">
        <v>175</v>
      </c>
      <c r="AT135" s="221">
        <v>186</v>
      </c>
      <c r="AU135" s="221">
        <v>198</v>
      </c>
      <c r="AV135" s="221">
        <v>209</v>
      </c>
      <c r="AW135" s="221">
        <v>226</v>
      </c>
      <c r="AX135" s="221">
        <v>238</v>
      </c>
      <c r="AY135" s="221">
        <v>250</v>
      </c>
      <c r="AZ135" s="221">
        <v>260</v>
      </c>
      <c r="BA135" s="221">
        <v>274</v>
      </c>
      <c r="BB135" s="221">
        <v>294</v>
      </c>
      <c r="BC135" s="221">
        <v>308</v>
      </c>
      <c r="BD135" s="221">
        <v>322</v>
      </c>
      <c r="BE135" s="221">
        <v>336</v>
      </c>
      <c r="BF135" s="221">
        <v>354</v>
      </c>
      <c r="BG135" s="221">
        <v>376</v>
      </c>
      <c r="BH135" s="221">
        <v>393</v>
      </c>
      <c r="BI135" s="221">
        <v>409</v>
      </c>
      <c r="BJ135" s="221">
        <v>428</v>
      </c>
      <c r="BK135" s="221">
        <v>457</v>
      </c>
      <c r="BL135" s="221">
        <v>496</v>
      </c>
      <c r="BM135" s="221">
        <v>530</v>
      </c>
      <c r="BN135" s="221">
        <v>564</v>
      </c>
      <c r="BO135" s="221">
        <v>597</v>
      </c>
      <c r="BP135" s="221">
        <v>631</v>
      </c>
      <c r="BQ135" s="221">
        <v>669</v>
      </c>
      <c r="BR135" s="221">
        <v>692</v>
      </c>
      <c r="BS135" s="221">
        <v>716</v>
      </c>
      <c r="BT135" s="221">
        <v>747</v>
      </c>
      <c r="BU135" s="221">
        <v>795</v>
      </c>
      <c r="BV135" s="221">
        <v>858</v>
      </c>
      <c r="BW135" s="221">
        <v>910</v>
      </c>
      <c r="BX135" s="221">
        <v>965</v>
      </c>
      <c r="BY135" s="221">
        <v>1022</v>
      </c>
      <c r="BZ135" s="221">
        <v>1090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0</v>
      </c>
      <c r="I136" s="221">
        <v>1</v>
      </c>
      <c r="J136" s="221">
        <v>2</v>
      </c>
      <c r="K136" s="221">
        <v>2</v>
      </c>
      <c r="L136" s="221">
        <v>2</v>
      </c>
      <c r="M136" s="221">
        <v>2</v>
      </c>
      <c r="N136" s="221">
        <v>2</v>
      </c>
      <c r="O136" s="221">
        <v>3</v>
      </c>
      <c r="P136" s="221">
        <v>3</v>
      </c>
      <c r="Q136" s="221">
        <v>3</v>
      </c>
      <c r="R136" s="221">
        <v>3</v>
      </c>
      <c r="S136" s="221">
        <v>4</v>
      </c>
      <c r="T136" s="221">
        <v>5</v>
      </c>
      <c r="U136" s="221">
        <v>6</v>
      </c>
      <c r="V136" s="221">
        <v>6</v>
      </c>
      <c r="W136" s="221">
        <v>6</v>
      </c>
      <c r="X136" s="221">
        <v>7</v>
      </c>
      <c r="Y136" s="221">
        <v>8</v>
      </c>
      <c r="Z136" s="221">
        <v>9</v>
      </c>
      <c r="AA136" s="221">
        <v>10</v>
      </c>
      <c r="AB136" s="221">
        <v>9</v>
      </c>
      <c r="AC136" s="221">
        <v>11</v>
      </c>
      <c r="AD136" s="221">
        <v>13</v>
      </c>
      <c r="AE136" s="221">
        <v>15</v>
      </c>
      <c r="AF136" s="221">
        <v>15</v>
      </c>
      <c r="AG136" s="221">
        <v>15</v>
      </c>
      <c r="AH136" s="221">
        <v>17</v>
      </c>
      <c r="AI136" s="221">
        <v>20</v>
      </c>
      <c r="AJ136" s="221">
        <v>22</v>
      </c>
      <c r="AK136" s="221">
        <v>23</v>
      </c>
      <c r="AL136" s="221">
        <v>23</v>
      </c>
      <c r="AM136" s="221">
        <v>26</v>
      </c>
      <c r="AN136" s="221">
        <v>28</v>
      </c>
      <c r="AO136" s="221">
        <v>32</v>
      </c>
      <c r="AP136" s="221">
        <v>33</v>
      </c>
      <c r="AQ136" s="221">
        <v>33</v>
      </c>
      <c r="AR136" s="221">
        <v>36</v>
      </c>
      <c r="AS136" s="221">
        <v>42</v>
      </c>
      <c r="AT136" s="221">
        <v>47</v>
      </c>
      <c r="AU136" s="221">
        <v>49</v>
      </c>
      <c r="AV136" s="221">
        <v>49</v>
      </c>
      <c r="AW136" s="221">
        <v>55</v>
      </c>
      <c r="AX136" s="221">
        <v>62</v>
      </c>
      <c r="AY136" s="221">
        <v>68</v>
      </c>
      <c r="AZ136" s="221">
        <v>72</v>
      </c>
      <c r="BA136" s="221">
        <v>71</v>
      </c>
      <c r="BB136" s="221">
        <v>78</v>
      </c>
      <c r="BC136" s="221">
        <v>84</v>
      </c>
      <c r="BD136" s="221">
        <v>91</v>
      </c>
      <c r="BE136" s="221">
        <v>95</v>
      </c>
      <c r="BF136" s="221">
        <v>95</v>
      </c>
      <c r="BG136" s="221">
        <v>103</v>
      </c>
      <c r="BH136" s="221">
        <v>112</v>
      </c>
      <c r="BI136" s="221">
        <v>120</v>
      </c>
      <c r="BJ136" s="221">
        <v>125</v>
      </c>
      <c r="BK136" s="221">
        <v>126</v>
      </c>
      <c r="BL136" s="221">
        <v>134</v>
      </c>
      <c r="BM136" s="221">
        <v>145</v>
      </c>
      <c r="BN136" s="221">
        <v>155</v>
      </c>
      <c r="BO136" s="221">
        <v>164</v>
      </c>
      <c r="BP136" s="221">
        <v>167</v>
      </c>
      <c r="BQ136" s="221">
        <v>183</v>
      </c>
      <c r="BR136" s="221">
        <v>204</v>
      </c>
      <c r="BS136" s="221">
        <v>221</v>
      </c>
      <c r="BT136" s="221">
        <v>232</v>
      </c>
      <c r="BU136" s="221">
        <v>236</v>
      </c>
      <c r="BV136" s="221">
        <v>251</v>
      </c>
      <c r="BW136" s="221">
        <v>266</v>
      </c>
      <c r="BX136" s="221">
        <v>283</v>
      </c>
      <c r="BY136" s="221">
        <v>298</v>
      </c>
      <c r="BZ136" s="221">
        <v>306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0</v>
      </c>
      <c r="I137" s="221">
        <v>0</v>
      </c>
      <c r="J137" s="221">
        <v>0</v>
      </c>
      <c r="K137" s="221">
        <v>0</v>
      </c>
      <c r="L137" s="221">
        <v>0</v>
      </c>
      <c r="M137" s="221">
        <v>0</v>
      </c>
      <c r="N137" s="221">
        <v>0</v>
      </c>
      <c r="O137" s="221">
        <v>0</v>
      </c>
      <c r="P137" s="221">
        <v>0</v>
      </c>
      <c r="Q137" s="221">
        <v>0</v>
      </c>
      <c r="R137" s="221">
        <v>0</v>
      </c>
      <c r="S137" s="221">
        <v>0</v>
      </c>
      <c r="T137" s="221">
        <v>0</v>
      </c>
      <c r="U137" s="221">
        <v>0</v>
      </c>
      <c r="V137" s="221">
        <v>0</v>
      </c>
      <c r="W137" s="221">
        <v>0</v>
      </c>
      <c r="X137" s="221">
        <v>0</v>
      </c>
      <c r="Y137" s="221">
        <v>0</v>
      </c>
      <c r="Z137" s="221">
        <v>1</v>
      </c>
      <c r="AA137" s="221">
        <v>1</v>
      </c>
      <c r="AB137" s="221">
        <v>1</v>
      </c>
      <c r="AC137" s="221">
        <v>1</v>
      </c>
      <c r="AD137" s="221">
        <v>1</v>
      </c>
      <c r="AE137" s="221">
        <v>1</v>
      </c>
      <c r="AF137" s="221">
        <v>1</v>
      </c>
      <c r="AG137" s="221">
        <v>1</v>
      </c>
      <c r="AH137" s="221">
        <v>2</v>
      </c>
      <c r="AI137" s="221">
        <v>2</v>
      </c>
      <c r="AJ137" s="221">
        <v>2</v>
      </c>
      <c r="AK137" s="221">
        <v>3</v>
      </c>
      <c r="AL137" s="221">
        <v>3</v>
      </c>
      <c r="AM137" s="221">
        <v>3</v>
      </c>
      <c r="AN137" s="221">
        <v>3</v>
      </c>
      <c r="AO137" s="221">
        <v>4</v>
      </c>
      <c r="AP137" s="221">
        <v>4</v>
      </c>
      <c r="AQ137" s="221">
        <v>4</v>
      </c>
      <c r="AR137" s="221">
        <v>4</v>
      </c>
      <c r="AS137" s="221">
        <v>5</v>
      </c>
      <c r="AT137" s="221">
        <v>5</v>
      </c>
      <c r="AU137" s="221">
        <v>5</v>
      </c>
      <c r="AV137" s="221">
        <v>6</v>
      </c>
      <c r="AW137" s="221">
        <v>7</v>
      </c>
      <c r="AX137" s="221">
        <v>8</v>
      </c>
      <c r="AY137" s="221">
        <v>8</v>
      </c>
      <c r="AZ137" s="221">
        <v>9</v>
      </c>
      <c r="BA137" s="221">
        <v>10</v>
      </c>
      <c r="BB137" s="221">
        <v>10</v>
      </c>
      <c r="BC137" s="221">
        <v>11</v>
      </c>
      <c r="BD137" s="221">
        <v>12</v>
      </c>
      <c r="BE137" s="221">
        <v>13</v>
      </c>
      <c r="BF137" s="221">
        <v>14</v>
      </c>
      <c r="BG137" s="221">
        <v>15</v>
      </c>
      <c r="BH137" s="221">
        <v>16</v>
      </c>
      <c r="BI137" s="221">
        <v>17</v>
      </c>
      <c r="BJ137" s="221">
        <v>19</v>
      </c>
      <c r="BK137" s="221">
        <v>20</v>
      </c>
      <c r="BL137" s="221">
        <v>21</v>
      </c>
      <c r="BM137" s="221">
        <v>22</v>
      </c>
      <c r="BN137" s="221">
        <v>24</v>
      </c>
      <c r="BO137" s="221">
        <v>25</v>
      </c>
      <c r="BP137" s="221">
        <v>27</v>
      </c>
      <c r="BQ137" s="221">
        <v>28</v>
      </c>
      <c r="BR137" s="221">
        <v>30</v>
      </c>
      <c r="BS137" s="221">
        <v>32</v>
      </c>
      <c r="BT137" s="221">
        <v>34</v>
      </c>
      <c r="BU137" s="221">
        <v>37</v>
      </c>
      <c r="BV137" s="221">
        <v>39</v>
      </c>
      <c r="BW137" s="221">
        <v>42</v>
      </c>
      <c r="BX137" s="221">
        <v>46</v>
      </c>
      <c r="BY137" s="221">
        <v>49</v>
      </c>
      <c r="BZ137" s="221">
        <v>53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26" t="s">
        <v>184</v>
      </c>
      <c r="C139" s="326"/>
      <c r="D139" s="326"/>
      <c r="E139" s="326"/>
      <c r="F139" s="326"/>
      <c r="G139" s="326"/>
      <c r="H139" s="326"/>
      <c r="I139" s="326"/>
      <c r="J139" s="326"/>
      <c r="K139" s="326"/>
      <c r="L139" s="326"/>
      <c r="M139" s="326"/>
      <c r="N139" s="326"/>
      <c r="O139" s="326"/>
      <c r="P139" s="326"/>
      <c r="Q139" s="326"/>
      <c r="R139" s="326"/>
      <c r="S139" s="326"/>
      <c r="T139" s="326"/>
      <c r="U139" s="326"/>
      <c r="V139" s="326"/>
      <c r="W139" s="326"/>
      <c r="X139" s="326"/>
      <c r="Y139" s="326"/>
      <c r="Z139" s="326"/>
      <c r="AA139" s="326"/>
      <c r="AB139" s="326"/>
      <c r="AC139" s="326"/>
      <c r="AD139" s="326"/>
      <c r="AE139" s="326"/>
      <c r="AF139" s="326"/>
      <c r="AG139" s="326"/>
      <c r="AH139" s="326"/>
      <c r="AI139" s="326"/>
      <c r="AJ139" s="326"/>
      <c r="AK139" s="326"/>
      <c r="AL139" s="326"/>
      <c r="AM139" s="326"/>
      <c r="AN139" s="326"/>
      <c r="AO139" s="326"/>
      <c r="AP139" s="326"/>
      <c r="AQ139" s="326"/>
      <c r="AR139" s="326"/>
      <c r="AS139" s="326"/>
      <c r="AT139" s="326"/>
      <c r="AU139" s="326"/>
      <c r="AV139" s="326"/>
      <c r="AW139" s="326"/>
      <c r="AX139" s="326"/>
      <c r="AY139" s="326"/>
      <c r="AZ139" s="326"/>
      <c r="BA139" s="326"/>
      <c r="BB139" s="326"/>
      <c r="BC139" s="326"/>
      <c r="BD139" s="326"/>
      <c r="BE139" s="326"/>
      <c r="BF139" s="326"/>
      <c r="BG139" s="326"/>
      <c r="BH139" s="326"/>
      <c r="BI139" s="326"/>
      <c r="BJ139" s="326"/>
      <c r="BK139" s="326"/>
      <c r="BL139" s="326"/>
      <c r="BM139" s="326"/>
      <c r="BN139" s="326"/>
      <c r="BO139" s="326"/>
      <c r="BP139" s="326"/>
      <c r="BQ139" s="326"/>
      <c r="BR139" s="326"/>
      <c r="BS139" s="326"/>
      <c r="BT139" s="326"/>
      <c r="BU139" s="326"/>
      <c r="BV139" s="326"/>
      <c r="BW139" s="326"/>
      <c r="BX139" s="326"/>
      <c r="BY139" s="326"/>
      <c r="BZ139" s="326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54.916692709237594</v>
      </c>
      <c r="I142" s="210">
        <v>55.116128097538684</v>
      </c>
      <c r="J142" s="210">
        <v>55.35333872280296</v>
      </c>
      <c r="K142" s="210">
        <v>55.615190696917949</v>
      </c>
      <c r="L142" s="210">
        <v>55.882960250369429</v>
      </c>
      <c r="M142" s="210">
        <v>56.134078503777438</v>
      </c>
      <c r="N142" s="210">
        <v>56.380648901813181</v>
      </c>
      <c r="O142" s="210">
        <v>56.633889327172312</v>
      </c>
      <c r="P142" s="210">
        <v>56.879622313568198</v>
      </c>
      <c r="Q142" s="210">
        <v>57.101797217103147</v>
      </c>
      <c r="R142" s="210">
        <v>57.288776220981354</v>
      </c>
      <c r="S142" s="210">
        <v>57.463060708823122</v>
      </c>
      <c r="T142" s="210">
        <v>57.611510016265136</v>
      </c>
      <c r="U142" s="210">
        <v>57.750342366957696</v>
      </c>
      <c r="V142" s="210">
        <v>57.899452668606301</v>
      </c>
      <c r="W142" s="210">
        <v>58.069652732497765</v>
      </c>
      <c r="X142" s="210">
        <v>58.25254045645395</v>
      </c>
      <c r="Y142" s="210">
        <v>58.446271876291469</v>
      </c>
      <c r="Z142" s="210">
        <v>58.642278644669979</v>
      </c>
      <c r="AA142" s="210">
        <v>58.834420482365068</v>
      </c>
      <c r="AB142" s="210">
        <v>59.020129792092305</v>
      </c>
      <c r="AC142" s="210">
        <v>59.215512167924587</v>
      </c>
      <c r="AD142" s="210">
        <v>59.421367749969313</v>
      </c>
      <c r="AE142" s="210">
        <v>59.656010047848895</v>
      </c>
      <c r="AF142" s="210">
        <v>59.93628322493015</v>
      </c>
      <c r="AG142" s="210">
        <v>60.267963914090238</v>
      </c>
      <c r="AH142" s="210">
        <v>60.642557853392496</v>
      </c>
      <c r="AI142" s="210">
        <v>61.0511455075372</v>
      </c>
      <c r="AJ142" s="210">
        <v>61.471754931970167</v>
      </c>
      <c r="AK142" s="210">
        <v>61.88115979609519</v>
      </c>
      <c r="AL142" s="210">
        <v>62.262890856580967</v>
      </c>
      <c r="AM142" s="210">
        <v>62.595104356484001</v>
      </c>
      <c r="AN142" s="210">
        <v>62.895766075504277</v>
      </c>
      <c r="AO142" s="210">
        <v>63.159802449168211</v>
      </c>
      <c r="AP142" s="210">
        <v>63.386165022988109</v>
      </c>
      <c r="AQ142" s="210">
        <v>63.572999442764079</v>
      </c>
      <c r="AR142" s="210">
        <v>63.730371288283074</v>
      </c>
      <c r="AS142" s="210">
        <v>63.854014968771978</v>
      </c>
      <c r="AT142" s="210">
        <v>63.935062125386821</v>
      </c>
      <c r="AU142" s="210">
        <v>63.961602738027892</v>
      </c>
      <c r="AV142" s="210">
        <v>63.926840667602626</v>
      </c>
      <c r="AW142" s="210">
        <v>63.847859220870362</v>
      </c>
      <c r="AX142" s="210">
        <v>63.719400643765098</v>
      </c>
      <c r="AY142" s="210">
        <v>63.547269656251935</v>
      </c>
      <c r="AZ142" s="210">
        <v>63.339637259437254</v>
      </c>
      <c r="BA142" s="210">
        <v>63.103067585995078</v>
      </c>
      <c r="BB142" s="210">
        <v>62.859249722455793</v>
      </c>
      <c r="BC142" s="210">
        <v>62.593741421611824</v>
      </c>
      <c r="BD142" s="210">
        <v>62.312868645811491</v>
      </c>
      <c r="BE142" s="210">
        <v>62.024415424462518</v>
      </c>
      <c r="BF142" s="210">
        <v>61.732950554830822</v>
      </c>
      <c r="BG142" s="210">
        <v>61.465920438284314</v>
      </c>
      <c r="BH142" s="210">
        <v>61.203261189096125</v>
      </c>
      <c r="BI142" s="210">
        <v>60.942222065457919</v>
      </c>
      <c r="BJ142" s="210">
        <v>60.677502361328948</v>
      </c>
      <c r="BK142" s="210">
        <v>60.404957965903819</v>
      </c>
      <c r="BL142" s="210">
        <v>60.158681080999173</v>
      </c>
      <c r="BM142" s="210">
        <v>59.911658010926949</v>
      </c>
      <c r="BN142" s="210">
        <v>59.658122595550424</v>
      </c>
      <c r="BO142" s="210">
        <v>59.391149220233643</v>
      </c>
      <c r="BP142" s="210">
        <v>59.105650367392379</v>
      </c>
      <c r="BQ142" s="210">
        <v>58.840654800192382</v>
      </c>
      <c r="BR142" s="210">
        <v>58.564948483315582</v>
      </c>
      <c r="BS142" s="210">
        <v>58.275091339882813</v>
      </c>
      <c r="BT142" s="210">
        <v>57.965975385265644</v>
      </c>
      <c r="BU142" s="210">
        <v>57.632050025335722</v>
      </c>
      <c r="BV142" s="210">
        <v>57.320417378878787</v>
      </c>
      <c r="BW142" s="210">
        <v>56.995232494566125</v>
      </c>
      <c r="BX142" s="210">
        <v>56.654085176065138</v>
      </c>
      <c r="BY142" s="210">
        <v>56.297376962750164</v>
      </c>
      <c r="BZ142" s="210">
        <v>55.925690940762621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32.711405606483332</v>
      </c>
      <c r="I144" s="213">
        <v>32.720176536460052</v>
      </c>
      <c r="J144" s="213">
        <v>32.727347408198469</v>
      </c>
      <c r="K144" s="213">
        <v>32.733984870708838</v>
      </c>
      <c r="L144" s="213">
        <v>32.740127979841517</v>
      </c>
      <c r="M144" s="213">
        <v>32.750046951423649</v>
      </c>
      <c r="N144" s="213">
        <v>32.755759626228453</v>
      </c>
      <c r="O144" s="213">
        <v>32.757740999394116</v>
      </c>
      <c r="P144" s="213">
        <v>32.753837909403273</v>
      </c>
      <c r="Q144" s="213">
        <v>32.74478578827749</v>
      </c>
      <c r="R144" s="213">
        <v>32.723402022443274</v>
      </c>
      <c r="S144" s="213">
        <v>32.681435991620511</v>
      </c>
      <c r="T144" s="213">
        <v>32.610201725191878</v>
      </c>
      <c r="U144" s="213">
        <v>32.494121255495351</v>
      </c>
      <c r="V144" s="213">
        <v>32.306452873521756</v>
      </c>
      <c r="W144" s="213">
        <v>32.015763143997681</v>
      </c>
      <c r="X144" s="213">
        <v>31.580641527046822</v>
      </c>
      <c r="Y144" s="213">
        <v>30.96428880330096</v>
      </c>
      <c r="Z144" s="213">
        <v>30.125340704987003</v>
      </c>
      <c r="AA144" s="213">
        <v>29.041686675778511</v>
      </c>
      <c r="AB144" s="213">
        <v>27.723737984482437</v>
      </c>
      <c r="AC144" s="213">
        <v>26.222102125431718</v>
      </c>
      <c r="AD144" s="213">
        <v>24.658426820779304</v>
      </c>
      <c r="AE144" s="213">
        <v>23.171875425631686</v>
      </c>
      <c r="AF144" s="213">
        <v>21.881675140648035</v>
      </c>
      <c r="AG144" s="213">
        <v>20.851841696371448</v>
      </c>
      <c r="AH144" s="213">
        <v>20.082458770614693</v>
      </c>
      <c r="AI144" s="213">
        <v>19.538996648013352</v>
      </c>
      <c r="AJ144" s="213">
        <v>19.169446251366725</v>
      </c>
      <c r="AK144" s="213">
        <v>18.925459991442022</v>
      </c>
      <c r="AL144" s="213">
        <v>18.766913315654186</v>
      </c>
      <c r="AM144" s="213">
        <v>18.664659208151715</v>
      </c>
      <c r="AN144" s="213">
        <v>18.601508537788707</v>
      </c>
      <c r="AO144" s="213">
        <v>18.5629780792136</v>
      </c>
      <c r="AP144" s="213">
        <v>18.539458814352052</v>
      </c>
      <c r="AQ144" s="213">
        <v>18.525380761590068</v>
      </c>
      <c r="AR144" s="213">
        <v>18.516849397995561</v>
      </c>
      <c r="AS144" s="213">
        <v>18.512537993920972</v>
      </c>
      <c r="AT144" s="213">
        <v>18.510460423076662</v>
      </c>
      <c r="AU144" s="213">
        <v>18.510994098705034</v>
      </c>
      <c r="AV144" s="213">
        <v>18.51205066068589</v>
      </c>
      <c r="AW144" s="213">
        <v>18.511958714911323</v>
      </c>
      <c r="AX144" s="213">
        <v>18.512892029469473</v>
      </c>
      <c r="AY144" s="213">
        <v>18.513642191963534</v>
      </c>
      <c r="AZ144" s="213">
        <v>18.514919011082696</v>
      </c>
      <c r="BA144" s="213">
        <v>18.51689010944412</v>
      </c>
      <c r="BB144" s="213">
        <v>18.517327329741899</v>
      </c>
      <c r="BC144" s="213">
        <v>18.517363656568136</v>
      </c>
      <c r="BD144" s="213">
        <v>18.518153441761132</v>
      </c>
      <c r="BE144" s="213">
        <v>18.518965185675313</v>
      </c>
      <c r="BF144" s="213">
        <v>18.520523083404903</v>
      </c>
      <c r="BG144" s="213">
        <v>18.520096302177127</v>
      </c>
      <c r="BH144" s="213">
        <v>18.519938526768886</v>
      </c>
      <c r="BI144" s="213">
        <v>18.520058937132649</v>
      </c>
      <c r="BJ144" s="213">
        <v>18.520553967905034</v>
      </c>
      <c r="BK144" s="213">
        <v>18.521633249452066</v>
      </c>
      <c r="BL144" s="213">
        <v>18.521045381245553</v>
      </c>
      <c r="BM144" s="213">
        <v>18.520503093379968</v>
      </c>
      <c r="BN144" s="213">
        <v>18.520618249089932</v>
      </c>
      <c r="BO144" s="213">
        <v>18.521345290579148</v>
      </c>
      <c r="BP144" s="213">
        <v>18.52186385748405</v>
      </c>
      <c r="BQ144" s="213">
        <v>18.521391735842222</v>
      </c>
      <c r="BR144" s="213">
        <v>18.520962303780678</v>
      </c>
      <c r="BS144" s="213">
        <v>18.520704685797313</v>
      </c>
      <c r="BT144" s="213">
        <v>18.520662644860902</v>
      </c>
      <c r="BU144" s="213">
        <v>18.521212121212123</v>
      </c>
      <c r="BV144" s="213">
        <v>18.520634373136151</v>
      </c>
      <c r="BW144" s="213">
        <v>18.519737555971904</v>
      </c>
      <c r="BX144" s="213">
        <v>18.519717812794475</v>
      </c>
      <c r="BY144" s="213">
        <v>18.519928126269409</v>
      </c>
      <c r="BZ144" s="213">
        <v>18.520073355575686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67.481687156348755</v>
      </c>
      <c r="I145" s="213">
        <v>67.47938329150233</v>
      </c>
      <c r="J145" s="213">
        <v>67.477361799978169</v>
      </c>
      <c r="K145" s="213">
        <v>67.474404111529267</v>
      </c>
      <c r="L145" s="213">
        <v>67.471915853687292</v>
      </c>
      <c r="M145" s="213">
        <v>67.480634229000245</v>
      </c>
      <c r="N145" s="213">
        <v>67.482997190042624</v>
      </c>
      <c r="O145" s="213">
        <v>67.48272075447322</v>
      </c>
      <c r="P145" s="213">
        <v>67.479025452180863</v>
      </c>
      <c r="Q145" s="213">
        <v>67.47466705774724</v>
      </c>
      <c r="R145" s="213">
        <v>67.471094473069854</v>
      </c>
      <c r="S145" s="213">
        <v>67.458172985070547</v>
      </c>
      <c r="T145" s="213">
        <v>67.445344129554655</v>
      </c>
      <c r="U145" s="213">
        <v>67.43274102381443</v>
      </c>
      <c r="V145" s="213">
        <v>67.422399342538668</v>
      </c>
      <c r="W145" s="213">
        <v>67.411756518218112</v>
      </c>
      <c r="X145" s="213">
        <v>67.389959610416383</v>
      </c>
      <c r="Y145" s="213">
        <v>67.361763164109973</v>
      </c>
      <c r="Z145" s="213">
        <v>67.320215175537939</v>
      </c>
      <c r="AA145" s="213">
        <v>67.255780421236935</v>
      </c>
      <c r="AB145" s="213">
        <v>67.161829134720691</v>
      </c>
      <c r="AC145" s="213">
        <v>67.017757417508378</v>
      </c>
      <c r="AD145" s="213">
        <v>66.833336285850947</v>
      </c>
      <c r="AE145" s="213">
        <v>66.609807199847623</v>
      </c>
      <c r="AF145" s="213">
        <v>66.352784823461718</v>
      </c>
      <c r="AG145" s="213">
        <v>66.073460258536002</v>
      </c>
      <c r="AH145" s="213">
        <v>65.784907318453648</v>
      </c>
      <c r="AI145" s="213">
        <v>65.505534368895908</v>
      </c>
      <c r="AJ145" s="213">
        <v>65.249781951439815</v>
      </c>
      <c r="AK145" s="213">
        <v>65.026731543221004</v>
      </c>
      <c r="AL145" s="213">
        <v>64.840651362527495</v>
      </c>
      <c r="AM145" s="213">
        <v>64.688951999923674</v>
      </c>
      <c r="AN145" s="213">
        <v>64.570674956431631</v>
      </c>
      <c r="AO145" s="213">
        <v>64.478068345301338</v>
      </c>
      <c r="AP145" s="213">
        <v>64.40533627315574</v>
      </c>
      <c r="AQ145" s="213">
        <v>64.347826086956516</v>
      </c>
      <c r="AR145" s="213">
        <v>64.299905276236629</v>
      </c>
      <c r="AS145" s="213">
        <v>64.260674709150621</v>
      </c>
      <c r="AT145" s="213">
        <v>64.226150101743613</v>
      </c>
      <c r="AU145" s="213">
        <v>64.195916106298185</v>
      </c>
      <c r="AV145" s="213">
        <v>64.168779977272237</v>
      </c>
      <c r="AW145" s="213">
        <v>64.143014583066659</v>
      </c>
      <c r="AX145" s="213">
        <v>64.117998162002721</v>
      </c>
      <c r="AY145" s="213">
        <v>64.094673571947254</v>
      </c>
      <c r="AZ145" s="213">
        <v>64.071052393214373</v>
      </c>
      <c r="BA145" s="213">
        <v>64.048708621791107</v>
      </c>
      <c r="BB145" s="213">
        <v>64.025135847353994</v>
      </c>
      <c r="BC145" s="213">
        <v>64.001241302714533</v>
      </c>
      <c r="BD145" s="213">
        <v>63.977408408730817</v>
      </c>
      <c r="BE145" s="213">
        <v>63.953537281801566</v>
      </c>
      <c r="BF145" s="213">
        <v>63.929806501423492</v>
      </c>
      <c r="BG145" s="213">
        <v>63.905081627372887</v>
      </c>
      <c r="BH145" s="213">
        <v>63.879898689878814</v>
      </c>
      <c r="BI145" s="213">
        <v>63.854667207919924</v>
      </c>
      <c r="BJ145" s="213">
        <v>63.829813858908182</v>
      </c>
      <c r="BK145" s="213">
        <v>63.805189745188187</v>
      </c>
      <c r="BL145" s="213">
        <v>63.778888408560086</v>
      </c>
      <c r="BM145" s="213">
        <v>63.752550512590823</v>
      </c>
      <c r="BN145" s="213">
        <v>63.726694518924987</v>
      </c>
      <c r="BO145" s="213">
        <v>63.700755594940993</v>
      </c>
      <c r="BP145" s="213">
        <v>63.67525675760821</v>
      </c>
      <c r="BQ145" s="213">
        <v>63.648329342361919</v>
      </c>
      <c r="BR145" s="213">
        <v>63.621417604912999</v>
      </c>
      <c r="BS145" s="213">
        <v>63.595336471211525</v>
      </c>
      <c r="BT145" s="213">
        <v>63.568633599205647</v>
      </c>
      <c r="BU145" s="213">
        <v>63.542981789338008</v>
      </c>
      <c r="BV145" s="213">
        <v>63.515464675566015</v>
      </c>
      <c r="BW145" s="213">
        <v>63.487844386504207</v>
      </c>
      <c r="BX145" s="213">
        <v>63.46065000975323</v>
      </c>
      <c r="BY145" s="213">
        <v>63.433623784449956</v>
      </c>
      <c r="BZ145" s="213">
        <v>63.407754759238522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69.057815845824408</v>
      </c>
      <c r="I146" s="213">
        <v>69.203717930683752</v>
      </c>
      <c r="J146" s="213">
        <v>69.374751501187689</v>
      </c>
      <c r="K146" s="213">
        <v>69.568672507061137</v>
      </c>
      <c r="L146" s="213">
        <v>69.781403524586466</v>
      </c>
      <c r="M146" s="213">
        <v>70.046044016389985</v>
      </c>
      <c r="N146" s="213">
        <v>70.331837994336794</v>
      </c>
      <c r="O146" s="213">
        <v>70.635858156455271</v>
      </c>
      <c r="P146" s="213">
        <v>70.959380795199877</v>
      </c>
      <c r="Q146" s="213">
        <v>71.305422100205902</v>
      </c>
      <c r="R146" s="213">
        <v>71.675143059856367</v>
      </c>
      <c r="S146" s="213">
        <v>72.059562623229681</v>
      </c>
      <c r="T146" s="213">
        <v>72.471156087940059</v>
      </c>
      <c r="U146" s="213">
        <v>72.910950207186161</v>
      </c>
      <c r="V146" s="213">
        <v>73.381716882926469</v>
      </c>
      <c r="W146" s="213">
        <v>73.885669443438374</v>
      </c>
      <c r="X146" s="213">
        <v>74.417938589686983</v>
      </c>
      <c r="Y146" s="213">
        <v>74.977094995182554</v>
      </c>
      <c r="Z146" s="213">
        <v>75.562403878203824</v>
      </c>
      <c r="AA146" s="213">
        <v>76.172959427070467</v>
      </c>
      <c r="AB146" s="213">
        <v>76.807692522961716</v>
      </c>
      <c r="AC146" s="213">
        <v>77.450385369390659</v>
      </c>
      <c r="AD146" s="213">
        <v>78.102230806176365</v>
      </c>
      <c r="AE146" s="213">
        <v>78.749516441005809</v>
      </c>
      <c r="AF146" s="213">
        <v>79.381046966104947</v>
      </c>
      <c r="AG146" s="213">
        <v>79.990266921001279</v>
      </c>
      <c r="AH146" s="213">
        <v>80.576512073021007</v>
      </c>
      <c r="AI146" s="213">
        <v>81.132924077201068</v>
      </c>
      <c r="AJ146" s="213">
        <v>81.658620546481913</v>
      </c>
      <c r="AK146" s="213">
        <v>82.153613641047514</v>
      </c>
      <c r="AL146" s="213">
        <v>82.617556434367003</v>
      </c>
      <c r="AM146" s="213">
        <v>83.046887256292749</v>
      </c>
      <c r="AN146" s="213">
        <v>83.44642142368329</v>
      </c>
      <c r="AO146" s="213">
        <v>83.813273904170472</v>
      </c>
      <c r="AP146" s="213">
        <v>84.148576412076636</v>
      </c>
      <c r="AQ146" s="213">
        <v>84.453255488061757</v>
      </c>
      <c r="AR146" s="213">
        <v>84.729826336894064</v>
      </c>
      <c r="AS146" s="213">
        <v>84.979118248379265</v>
      </c>
      <c r="AT146" s="213">
        <v>85.20430917146912</v>
      </c>
      <c r="AU146" s="213">
        <v>85.406728959009484</v>
      </c>
      <c r="AV146" s="213">
        <v>85.588191192415053</v>
      </c>
      <c r="AW146" s="213">
        <v>85.749610928583778</v>
      </c>
      <c r="AX146" s="213">
        <v>85.893309337163487</v>
      </c>
      <c r="AY146" s="213">
        <v>86.022130277770543</v>
      </c>
      <c r="AZ146" s="213">
        <v>86.136890108325076</v>
      </c>
      <c r="BA146" s="213">
        <v>86.23920174237783</v>
      </c>
      <c r="BB146" s="213">
        <v>86.329818282019914</v>
      </c>
      <c r="BC146" s="213">
        <v>86.410759400506493</v>
      </c>
      <c r="BD146" s="213">
        <v>86.48290121310815</v>
      </c>
      <c r="BE146" s="213">
        <v>86.547828021855764</v>
      </c>
      <c r="BF146" s="213">
        <v>86.60536259786133</v>
      </c>
      <c r="BG146" s="213">
        <v>86.656190601652327</v>
      </c>
      <c r="BH146" s="213">
        <v>86.701501301588607</v>
      </c>
      <c r="BI146" s="213">
        <v>86.741728661230795</v>
      </c>
      <c r="BJ146" s="213">
        <v>86.777948468157916</v>
      </c>
      <c r="BK146" s="213">
        <v>86.810972196305286</v>
      </c>
      <c r="BL146" s="213">
        <v>86.839605859513981</v>
      </c>
      <c r="BM146" s="213">
        <v>86.865226416544942</v>
      </c>
      <c r="BN146" s="213">
        <v>86.888869864060808</v>
      </c>
      <c r="BO146" s="213">
        <v>86.910169140658297</v>
      </c>
      <c r="BP146" s="213">
        <v>86.929617512234685</v>
      </c>
      <c r="BQ146" s="213">
        <v>86.946506503833092</v>
      </c>
      <c r="BR146" s="213">
        <v>86.962045321921806</v>
      </c>
      <c r="BS146" s="213">
        <v>86.976071650824252</v>
      </c>
      <c r="BT146" s="213">
        <v>86.989410913017338</v>
      </c>
      <c r="BU146" s="213">
        <v>87.002008342345121</v>
      </c>
      <c r="BV146" s="213">
        <v>87.01280909651345</v>
      </c>
      <c r="BW146" s="213">
        <v>87.022557714185155</v>
      </c>
      <c r="BX146" s="213">
        <v>87.03162522394318</v>
      </c>
      <c r="BY146" s="213">
        <v>87.040775001446377</v>
      </c>
      <c r="BZ146" s="213">
        <v>87.049411366469528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69.608264054226353</v>
      </c>
      <c r="I147" s="213">
        <v>69.654335809509519</v>
      </c>
      <c r="J147" s="213">
        <v>69.694073814218498</v>
      </c>
      <c r="K147" s="213">
        <v>69.741252021468583</v>
      </c>
      <c r="L147" s="213">
        <v>69.807403730071869</v>
      </c>
      <c r="M147" s="213">
        <v>69.93311108261743</v>
      </c>
      <c r="N147" s="213">
        <v>70.089572622107966</v>
      </c>
      <c r="O147" s="213">
        <v>70.274454609429981</v>
      </c>
      <c r="P147" s="213">
        <v>70.487572287206589</v>
      </c>
      <c r="Q147" s="213">
        <v>70.72746002158344</v>
      </c>
      <c r="R147" s="213">
        <v>70.996116236587199</v>
      </c>
      <c r="S147" s="213">
        <v>71.289231836310037</v>
      </c>
      <c r="T147" s="213">
        <v>71.621981079956626</v>
      </c>
      <c r="U147" s="213">
        <v>72.001009369014952</v>
      </c>
      <c r="V147" s="213">
        <v>72.426866225493228</v>
      </c>
      <c r="W147" s="213">
        <v>72.904429960822668</v>
      </c>
      <c r="X147" s="213">
        <v>73.438241798960178</v>
      </c>
      <c r="Y147" s="213">
        <v>74.029666464661332</v>
      </c>
      <c r="Z147" s="213">
        <v>74.682133122258207</v>
      </c>
      <c r="AA147" s="213">
        <v>75.398949350778082</v>
      </c>
      <c r="AB147" s="213">
        <v>76.176642120926374</v>
      </c>
      <c r="AC147" s="213">
        <v>77.01650342144103</v>
      </c>
      <c r="AD147" s="213">
        <v>77.898128325243235</v>
      </c>
      <c r="AE147" s="213">
        <v>78.811844959619464</v>
      </c>
      <c r="AF147" s="213">
        <v>79.745174615865594</v>
      </c>
      <c r="AG147" s="213">
        <v>80.683340221174376</v>
      </c>
      <c r="AH147" s="213">
        <v>81.611195811638808</v>
      </c>
      <c r="AI147" s="213">
        <v>82.511727957161497</v>
      </c>
      <c r="AJ147" s="213">
        <v>83.367378870325609</v>
      </c>
      <c r="AK147" s="213">
        <v>84.163142367916151</v>
      </c>
      <c r="AL147" s="213">
        <v>84.891566454329094</v>
      </c>
      <c r="AM147" s="213">
        <v>85.54666205491246</v>
      </c>
      <c r="AN147" s="213">
        <v>86.134429456377006</v>
      </c>
      <c r="AO147" s="213">
        <v>86.655266877213805</v>
      </c>
      <c r="AP147" s="213">
        <v>87.113527139881768</v>
      </c>
      <c r="AQ147" s="213">
        <v>87.514864807629024</v>
      </c>
      <c r="AR147" s="213">
        <v>87.863261876460214</v>
      </c>
      <c r="AS147" s="213">
        <v>88.16408589271964</v>
      </c>
      <c r="AT147" s="213">
        <v>88.421880798634305</v>
      </c>
      <c r="AU147" s="213">
        <v>88.642436889545834</v>
      </c>
      <c r="AV147" s="213">
        <v>88.830524341904962</v>
      </c>
      <c r="AW147" s="213">
        <v>88.99050121261115</v>
      </c>
      <c r="AX147" s="213">
        <v>89.126306586252795</v>
      </c>
      <c r="AY147" s="213">
        <v>89.241631871714134</v>
      </c>
      <c r="AZ147" s="213">
        <v>89.339246119733929</v>
      </c>
      <c r="BA147" s="213">
        <v>89.422005068963415</v>
      </c>
      <c r="BB147" s="213">
        <v>89.491251502975416</v>
      </c>
      <c r="BC147" s="213">
        <v>89.549687495650005</v>
      </c>
      <c r="BD147" s="213">
        <v>89.599152343356863</v>
      </c>
      <c r="BE147" s="213">
        <v>89.640806215516264</v>
      </c>
      <c r="BF147" s="213">
        <v>89.676489238582434</v>
      </c>
      <c r="BG147" s="213">
        <v>89.706165994478553</v>
      </c>
      <c r="BH147" s="213">
        <v>89.731282902717567</v>
      </c>
      <c r="BI147" s="213">
        <v>89.753182536758146</v>
      </c>
      <c r="BJ147" s="213">
        <v>89.771627257566948</v>
      </c>
      <c r="BK147" s="213">
        <v>89.788134430517914</v>
      </c>
      <c r="BL147" s="213">
        <v>89.800947692760957</v>
      </c>
      <c r="BM147" s="213">
        <v>89.812222748611049</v>
      </c>
      <c r="BN147" s="213">
        <v>89.821334718478468</v>
      </c>
      <c r="BO147" s="213">
        <v>89.829219684194399</v>
      </c>
      <c r="BP147" s="213">
        <v>89.836442525554901</v>
      </c>
      <c r="BQ147" s="213">
        <v>89.841918413825439</v>
      </c>
      <c r="BR147" s="213">
        <v>89.846782183467496</v>
      </c>
      <c r="BS147" s="213">
        <v>89.85111714912108</v>
      </c>
      <c r="BT147" s="213">
        <v>89.855041972607353</v>
      </c>
      <c r="BU147" s="213">
        <v>89.858248428484799</v>
      </c>
      <c r="BV147" s="213">
        <v>89.860644642337249</v>
      </c>
      <c r="BW147" s="213">
        <v>89.86275742382179</v>
      </c>
      <c r="BX147" s="213">
        <v>89.86470362572534</v>
      </c>
      <c r="BY147" s="213">
        <v>89.866600204856368</v>
      </c>
      <c r="BZ147" s="213">
        <v>89.868772514519563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69.407221598785398</v>
      </c>
      <c r="I148" s="213">
        <v>69.515869670429169</v>
      </c>
      <c r="J148" s="213">
        <v>69.644165665210892</v>
      </c>
      <c r="K148" s="213">
        <v>69.782680367053132</v>
      </c>
      <c r="L148" s="213">
        <v>69.923701698252529</v>
      </c>
      <c r="M148" s="213">
        <v>70.079588588220886</v>
      </c>
      <c r="N148" s="213">
        <v>70.244135726866602</v>
      </c>
      <c r="O148" s="213">
        <v>70.417152335694439</v>
      </c>
      <c r="P148" s="213">
        <v>70.607539185629776</v>
      </c>
      <c r="Q148" s="213">
        <v>70.833333333333343</v>
      </c>
      <c r="R148" s="213">
        <v>71.105203487235627</v>
      </c>
      <c r="S148" s="213">
        <v>71.420193171196601</v>
      </c>
      <c r="T148" s="213">
        <v>71.7831744461688</v>
      </c>
      <c r="U148" s="213">
        <v>72.19110900174023</v>
      </c>
      <c r="V148" s="213">
        <v>72.641995291347854</v>
      </c>
      <c r="W148" s="213">
        <v>73.136352061007756</v>
      </c>
      <c r="X148" s="213">
        <v>73.679784185228073</v>
      </c>
      <c r="Y148" s="213">
        <v>74.271408945199198</v>
      </c>
      <c r="Z148" s="213">
        <v>74.907257129608169</v>
      </c>
      <c r="AA148" s="213">
        <v>75.585328793407484</v>
      </c>
      <c r="AB148" s="213">
        <v>76.300367672637563</v>
      </c>
      <c r="AC148" s="213">
        <v>77.074217696949589</v>
      </c>
      <c r="AD148" s="213">
        <v>77.869549374468605</v>
      </c>
      <c r="AE148" s="213">
        <v>78.679080217518816</v>
      </c>
      <c r="AF148" s="213">
        <v>79.493160956436938</v>
      </c>
      <c r="AG148" s="213">
        <v>80.302098714628073</v>
      </c>
      <c r="AH148" s="213">
        <v>81.095688254938693</v>
      </c>
      <c r="AI148" s="213">
        <v>81.861878137836612</v>
      </c>
      <c r="AJ148" s="213">
        <v>82.593287274852258</v>
      </c>
      <c r="AK148" s="213">
        <v>83.285523310867262</v>
      </c>
      <c r="AL148" s="213">
        <v>83.935510167112</v>
      </c>
      <c r="AM148" s="213">
        <v>84.529029994737769</v>
      </c>
      <c r="AN148" s="213">
        <v>85.077801552232756</v>
      </c>
      <c r="AO148" s="213">
        <v>85.574293619857414</v>
      </c>
      <c r="AP148" s="213">
        <v>86.015902528401512</v>
      </c>
      <c r="AQ148" s="213">
        <v>86.403603149045409</v>
      </c>
      <c r="AR148" s="213">
        <v>86.742486421673931</v>
      </c>
      <c r="AS148" s="213">
        <v>87.035890024431367</v>
      </c>
      <c r="AT148" s="213">
        <v>87.290671845280059</v>
      </c>
      <c r="AU148" s="213">
        <v>87.512186960033205</v>
      </c>
      <c r="AV148" s="213">
        <v>87.704486310442093</v>
      </c>
      <c r="AW148" s="213">
        <v>87.871426240504718</v>
      </c>
      <c r="AX148" s="213">
        <v>88.015890013877367</v>
      </c>
      <c r="AY148" s="213">
        <v>88.141006413277907</v>
      </c>
      <c r="AZ148" s="213">
        <v>88.248887199935183</v>
      </c>
      <c r="BA148" s="213">
        <v>88.342576967684835</v>
      </c>
      <c r="BB148" s="213">
        <v>88.423271340527648</v>
      </c>
      <c r="BC148" s="213">
        <v>88.493210581290839</v>
      </c>
      <c r="BD148" s="213">
        <v>88.554458645907687</v>
      </c>
      <c r="BE148" s="213">
        <v>88.607420943263506</v>
      </c>
      <c r="BF148" s="213">
        <v>88.653303950481259</v>
      </c>
      <c r="BG148" s="213">
        <v>88.692557493289854</v>
      </c>
      <c r="BH148" s="213">
        <v>88.726611212478019</v>
      </c>
      <c r="BI148" s="213">
        <v>88.756176460132949</v>
      </c>
      <c r="BJ148" s="213">
        <v>88.782132577553782</v>
      </c>
      <c r="BK148" s="213">
        <v>88.805079499634715</v>
      </c>
      <c r="BL148" s="213">
        <v>88.824319167879707</v>
      </c>
      <c r="BM148" s="213">
        <v>88.841386681377031</v>
      </c>
      <c r="BN148" s="213">
        <v>88.857052638965229</v>
      </c>
      <c r="BO148" s="213">
        <v>88.870903069634821</v>
      </c>
      <c r="BP148" s="213">
        <v>88.883444361607474</v>
      </c>
      <c r="BQ148" s="213">
        <v>88.893633646184455</v>
      </c>
      <c r="BR148" s="213">
        <v>88.902090315993547</v>
      </c>
      <c r="BS148" s="213">
        <v>88.909655048759959</v>
      </c>
      <c r="BT148" s="213">
        <v>88.916468417730741</v>
      </c>
      <c r="BU148" s="213">
        <v>88.923147749919735</v>
      </c>
      <c r="BV148" s="213">
        <v>88.928124104003501</v>
      </c>
      <c r="BW148" s="213">
        <v>88.932798009364163</v>
      </c>
      <c r="BX148" s="213">
        <v>88.936874491212947</v>
      </c>
      <c r="BY148" s="213">
        <v>88.940755111177438</v>
      </c>
      <c r="BZ148" s="213">
        <v>88.944997912068246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68.001087209753834</v>
      </c>
      <c r="I149" s="213">
        <v>68.159781367575761</v>
      </c>
      <c r="J149" s="213">
        <v>68.325816344939554</v>
      </c>
      <c r="K149" s="213">
        <v>68.50415560529558</v>
      </c>
      <c r="L149" s="213">
        <v>68.706331424778028</v>
      </c>
      <c r="M149" s="213">
        <v>68.943178270371533</v>
      </c>
      <c r="N149" s="213">
        <v>69.209864999123369</v>
      </c>
      <c r="O149" s="213">
        <v>69.506189634063404</v>
      </c>
      <c r="P149" s="213">
        <v>69.824006077487979</v>
      </c>
      <c r="Q149" s="213">
        <v>70.157849829351534</v>
      </c>
      <c r="R149" s="213">
        <v>70.501352892506546</v>
      </c>
      <c r="S149" s="213">
        <v>70.857585928538043</v>
      </c>
      <c r="T149" s="213">
        <v>71.232612447964257</v>
      </c>
      <c r="U149" s="213">
        <v>71.635250680139919</v>
      </c>
      <c r="V149" s="213">
        <v>72.076134158736025</v>
      </c>
      <c r="W149" s="213">
        <v>72.559766155131015</v>
      </c>
      <c r="X149" s="213">
        <v>73.082274824440773</v>
      </c>
      <c r="Y149" s="213">
        <v>73.642079458874619</v>
      </c>
      <c r="Z149" s="213">
        <v>74.234167169965019</v>
      </c>
      <c r="AA149" s="213">
        <v>74.849927415874333</v>
      </c>
      <c r="AB149" s="213">
        <v>75.482792201826427</v>
      </c>
      <c r="AC149" s="213">
        <v>76.152577367152261</v>
      </c>
      <c r="AD149" s="213">
        <v>76.829833525091189</v>
      </c>
      <c r="AE149" s="213">
        <v>77.506791928492916</v>
      </c>
      <c r="AF149" s="213">
        <v>78.1736175962169</v>
      </c>
      <c r="AG149" s="213">
        <v>78.823727024043762</v>
      </c>
      <c r="AH149" s="213">
        <v>79.450032469200977</v>
      </c>
      <c r="AI149" s="213">
        <v>80.048482293423277</v>
      </c>
      <c r="AJ149" s="213">
        <v>80.615640599001665</v>
      </c>
      <c r="AK149" s="213">
        <v>81.150759010309642</v>
      </c>
      <c r="AL149" s="213">
        <v>81.652068526172329</v>
      </c>
      <c r="AM149" s="213">
        <v>82.111259935496378</v>
      </c>
      <c r="AN149" s="213">
        <v>82.537777894986689</v>
      </c>
      <c r="AO149" s="213">
        <v>82.931603794242065</v>
      </c>
      <c r="AP149" s="213">
        <v>83.298346662965599</v>
      </c>
      <c r="AQ149" s="213">
        <v>83.639126807090435</v>
      </c>
      <c r="AR149" s="213">
        <v>83.953982608839752</v>
      </c>
      <c r="AS149" s="213">
        <v>84.245560061529858</v>
      </c>
      <c r="AT149" s="213">
        <v>84.512192317421864</v>
      </c>
      <c r="AU149" s="213">
        <v>84.749619521663362</v>
      </c>
      <c r="AV149" s="213">
        <v>84.958718596962683</v>
      </c>
      <c r="AW149" s="213">
        <v>85.140413059777799</v>
      </c>
      <c r="AX149" s="213">
        <v>85.29966833432691</v>
      </c>
      <c r="AY149" s="213">
        <v>85.439129269755398</v>
      </c>
      <c r="AZ149" s="213">
        <v>85.562800826538307</v>
      </c>
      <c r="BA149" s="213">
        <v>85.673927075671372</v>
      </c>
      <c r="BB149" s="213">
        <v>85.771372401461917</v>
      </c>
      <c r="BC149" s="213">
        <v>85.857794728597696</v>
      </c>
      <c r="BD149" s="213">
        <v>85.935341713425217</v>
      </c>
      <c r="BE149" s="213">
        <v>86.004551409499371</v>
      </c>
      <c r="BF149" s="213">
        <v>86.066815787574853</v>
      </c>
      <c r="BG149" s="213">
        <v>86.120907000923296</v>
      </c>
      <c r="BH149" s="213">
        <v>86.169627365333625</v>
      </c>
      <c r="BI149" s="213">
        <v>86.214165039499377</v>
      </c>
      <c r="BJ149" s="213">
        <v>86.254149648384043</v>
      </c>
      <c r="BK149" s="213">
        <v>86.290435661429129</v>
      </c>
      <c r="BL149" s="213">
        <v>86.321548038780676</v>
      </c>
      <c r="BM149" s="213">
        <v>86.349299611414537</v>
      </c>
      <c r="BN149" s="213">
        <v>86.374170582984718</v>
      </c>
      <c r="BO149" s="213">
        <v>86.397470861996453</v>
      </c>
      <c r="BP149" s="213">
        <v>86.41857934608484</v>
      </c>
      <c r="BQ149" s="213">
        <v>86.436434901633902</v>
      </c>
      <c r="BR149" s="213">
        <v>86.452985392142949</v>
      </c>
      <c r="BS149" s="213">
        <v>86.468409434987109</v>
      </c>
      <c r="BT149" s="213">
        <v>86.482532520181906</v>
      </c>
      <c r="BU149" s="213">
        <v>86.496250446375427</v>
      </c>
      <c r="BV149" s="213">
        <v>86.506993573473025</v>
      </c>
      <c r="BW149" s="213">
        <v>86.516356407012466</v>
      </c>
      <c r="BX149" s="213">
        <v>86.524931724873852</v>
      </c>
      <c r="BY149" s="213">
        <v>86.533509617846093</v>
      </c>
      <c r="BZ149" s="213">
        <v>86.541978487378785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61.784756624096715</v>
      </c>
      <c r="I150" s="213">
        <v>62.019958328764126</v>
      </c>
      <c r="J150" s="213">
        <v>62.28519619625952</v>
      </c>
      <c r="K150" s="213">
        <v>62.576612658535105</v>
      </c>
      <c r="L150" s="213">
        <v>62.881536819637141</v>
      </c>
      <c r="M150" s="213">
        <v>63.191258038955532</v>
      </c>
      <c r="N150" s="213">
        <v>63.510052278867413</v>
      </c>
      <c r="O150" s="213">
        <v>63.847093675207958</v>
      </c>
      <c r="P150" s="213">
        <v>64.209502240793597</v>
      </c>
      <c r="Q150" s="213">
        <v>64.61122359553957</v>
      </c>
      <c r="R150" s="213">
        <v>65.060018467220686</v>
      </c>
      <c r="S150" s="213">
        <v>65.543982867100311</v>
      </c>
      <c r="T150" s="213">
        <v>66.072995587635504</v>
      </c>
      <c r="U150" s="213">
        <v>66.636869971807741</v>
      </c>
      <c r="V150" s="213">
        <v>67.223272758351754</v>
      </c>
      <c r="W150" s="213">
        <v>67.828978431431636</v>
      </c>
      <c r="X150" s="213">
        <v>68.450763318743981</v>
      </c>
      <c r="Y150" s="213">
        <v>69.09575001595681</v>
      </c>
      <c r="Z150" s="213">
        <v>69.76671062859738</v>
      </c>
      <c r="AA150" s="213">
        <v>70.473236485194207</v>
      </c>
      <c r="AB150" s="213">
        <v>71.217717965006386</v>
      </c>
      <c r="AC150" s="213">
        <v>72.012363395518264</v>
      </c>
      <c r="AD150" s="213">
        <v>72.824862637362642</v>
      </c>
      <c r="AE150" s="213">
        <v>73.64440776214515</v>
      </c>
      <c r="AF150" s="213">
        <v>74.455342573831345</v>
      </c>
      <c r="AG150" s="213">
        <v>75.244350877192971</v>
      </c>
      <c r="AH150" s="213">
        <v>76.000169542711518</v>
      </c>
      <c r="AI150" s="213">
        <v>76.717108830558516</v>
      </c>
      <c r="AJ150" s="213">
        <v>77.387718391794408</v>
      </c>
      <c r="AK150" s="213">
        <v>78.005665826434708</v>
      </c>
      <c r="AL150" s="213">
        <v>78.567049876508108</v>
      </c>
      <c r="AM150" s="213">
        <v>79.067895973314066</v>
      </c>
      <c r="AN150" s="213">
        <v>79.515892878424168</v>
      </c>
      <c r="AO150" s="213">
        <v>79.915355947192211</v>
      </c>
      <c r="AP150" s="213">
        <v>80.270757443320349</v>
      </c>
      <c r="AQ150" s="213">
        <v>80.588864517042026</v>
      </c>
      <c r="AR150" s="213">
        <v>80.870225964772416</v>
      </c>
      <c r="AS150" s="213">
        <v>81.121101922885316</v>
      </c>
      <c r="AT150" s="213">
        <v>81.347682970308526</v>
      </c>
      <c r="AU150" s="213">
        <v>81.556282533999962</v>
      </c>
      <c r="AV150" s="213">
        <v>81.751579594992251</v>
      </c>
      <c r="AW150" s="213">
        <v>81.931544106327294</v>
      </c>
      <c r="AX150" s="213">
        <v>82.100539216247469</v>
      </c>
      <c r="AY150" s="213">
        <v>82.25530634412705</v>
      </c>
      <c r="AZ150" s="213">
        <v>82.392515319675866</v>
      </c>
      <c r="BA150" s="213">
        <v>82.511315987253994</v>
      </c>
      <c r="BB150" s="213">
        <v>82.610838247614041</v>
      </c>
      <c r="BC150" s="213">
        <v>82.695789122031144</v>
      </c>
      <c r="BD150" s="213">
        <v>82.76955471987057</v>
      </c>
      <c r="BE150" s="213">
        <v>82.835066543887166</v>
      </c>
      <c r="BF150" s="213">
        <v>82.894023086390234</v>
      </c>
      <c r="BG150" s="213">
        <v>82.944878268940911</v>
      </c>
      <c r="BH150" s="213">
        <v>82.990129904618584</v>
      </c>
      <c r="BI150" s="213">
        <v>83.03098445371792</v>
      </c>
      <c r="BJ150" s="213">
        <v>83.06818664063826</v>
      </c>
      <c r="BK150" s="213">
        <v>83.102601814099302</v>
      </c>
      <c r="BL150" s="213">
        <v>83.130745221558314</v>
      </c>
      <c r="BM150" s="213">
        <v>83.157655246944699</v>
      </c>
      <c r="BN150" s="213">
        <v>83.182596637916319</v>
      </c>
      <c r="BO150" s="213">
        <v>83.206304966692358</v>
      </c>
      <c r="BP150" s="213">
        <v>83.228192923094568</v>
      </c>
      <c r="BQ150" s="213">
        <v>83.245900436553072</v>
      </c>
      <c r="BR150" s="213">
        <v>83.262189575484015</v>
      </c>
      <c r="BS150" s="213">
        <v>83.277450688658391</v>
      </c>
      <c r="BT150" s="213">
        <v>83.291953307225896</v>
      </c>
      <c r="BU150" s="213">
        <v>83.306313412942359</v>
      </c>
      <c r="BV150" s="213">
        <v>83.317038141795791</v>
      </c>
      <c r="BW150" s="213">
        <v>83.327943579115498</v>
      </c>
      <c r="BX150" s="213">
        <v>83.33854006941678</v>
      </c>
      <c r="BY150" s="213">
        <v>83.34893350245666</v>
      </c>
      <c r="BZ150" s="213">
        <v>83.359538009587368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53.670473083197393</v>
      </c>
      <c r="I151" s="213">
        <v>53.768296085842572</v>
      </c>
      <c r="J151" s="213">
        <v>53.891526751187037</v>
      </c>
      <c r="K151" s="213">
        <v>54.045498570787366</v>
      </c>
      <c r="L151" s="213">
        <v>54.229682944606417</v>
      </c>
      <c r="M151" s="213">
        <v>54.448954783250478</v>
      </c>
      <c r="N151" s="213">
        <v>54.697195333829725</v>
      </c>
      <c r="O151" s="213">
        <v>54.984846695792498</v>
      </c>
      <c r="P151" s="213">
        <v>55.307325287678921</v>
      </c>
      <c r="Q151" s="213">
        <v>55.660125602661495</v>
      </c>
      <c r="R151" s="213">
        <v>56.037486889738474</v>
      </c>
      <c r="S151" s="213">
        <v>56.438984227434894</v>
      </c>
      <c r="T151" s="213">
        <v>56.879419512871465</v>
      </c>
      <c r="U151" s="213">
        <v>57.374981668866397</v>
      </c>
      <c r="V151" s="213">
        <v>57.939074318229132</v>
      </c>
      <c r="W151" s="213">
        <v>58.579140912291685</v>
      </c>
      <c r="X151" s="213">
        <v>59.285879897982838</v>
      </c>
      <c r="Y151" s="213">
        <v>60.067205521750978</v>
      </c>
      <c r="Z151" s="213">
        <v>60.912939288692769</v>
      </c>
      <c r="AA151" s="213">
        <v>61.809184207667002</v>
      </c>
      <c r="AB151" s="213">
        <v>62.747895163771638</v>
      </c>
      <c r="AC151" s="213">
        <v>63.736108161676221</v>
      </c>
      <c r="AD151" s="213">
        <v>64.755707492088206</v>
      </c>
      <c r="AE151" s="213">
        <v>65.803814713896458</v>
      </c>
      <c r="AF151" s="213">
        <v>66.872004946668724</v>
      </c>
      <c r="AG151" s="213">
        <v>67.943973665579122</v>
      </c>
      <c r="AH151" s="213">
        <v>68.987103358058178</v>
      </c>
      <c r="AI151" s="213">
        <v>69.981076346712015</v>
      </c>
      <c r="AJ151" s="213">
        <v>70.901422043763446</v>
      </c>
      <c r="AK151" s="213">
        <v>71.729074705957657</v>
      </c>
      <c r="AL151" s="213">
        <v>72.458805570657859</v>
      </c>
      <c r="AM151" s="213">
        <v>73.095434373750493</v>
      </c>
      <c r="AN151" s="213">
        <v>73.64325085024042</v>
      </c>
      <c r="AO151" s="213">
        <v>74.109527650802193</v>
      </c>
      <c r="AP151" s="213">
        <v>74.503265549104029</v>
      </c>
      <c r="AQ151" s="213">
        <v>74.833105782036569</v>
      </c>
      <c r="AR151" s="213">
        <v>75.104661699763412</v>
      </c>
      <c r="AS151" s="213">
        <v>75.331112440771705</v>
      </c>
      <c r="AT151" s="213">
        <v>75.520693429340042</v>
      </c>
      <c r="AU151" s="213">
        <v>75.681079031904062</v>
      </c>
      <c r="AV151" s="213">
        <v>75.820335974592965</v>
      </c>
      <c r="AW151" s="213">
        <v>75.937573348928069</v>
      </c>
      <c r="AX151" s="213">
        <v>76.039955994196333</v>
      </c>
      <c r="AY151" s="213">
        <v>76.133312588017986</v>
      </c>
      <c r="AZ151" s="213">
        <v>76.222638454578643</v>
      </c>
      <c r="BA151" s="213">
        <v>76.312691403606891</v>
      </c>
      <c r="BB151" s="213">
        <v>76.399495470702902</v>
      </c>
      <c r="BC151" s="213">
        <v>76.486094245179643</v>
      </c>
      <c r="BD151" s="213">
        <v>76.568719770577403</v>
      </c>
      <c r="BE151" s="213">
        <v>76.642298152436055</v>
      </c>
      <c r="BF151" s="213">
        <v>76.704375808645452</v>
      </c>
      <c r="BG151" s="213">
        <v>76.752996169910844</v>
      </c>
      <c r="BH151" s="213">
        <v>76.793288364879757</v>
      </c>
      <c r="BI151" s="213">
        <v>76.827437592310105</v>
      </c>
      <c r="BJ151" s="213">
        <v>76.85820708743725</v>
      </c>
      <c r="BK151" s="213">
        <v>76.887286029224157</v>
      </c>
      <c r="BL151" s="213">
        <v>76.910631805722034</v>
      </c>
      <c r="BM151" s="213">
        <v>76.932493259140713</v>
      </c>
      <c r="BN151" s="213">
        <v>76.95314791605557</v>
      </c>
      <c r="BO151" s="213">
        <v>76.972669092471364</v>
      </c>
      <c r="BP151" s="213">
        <v>76.991548887589332</v>
      </c>
      <c r="BQ151" s="213">
        <v>77.006429613196119</v>
      </c>
      <c r="BR151" s="213">
        <v>77.02150328337413</v>
      </c>
      <c r="BS151" s="213">
        <v>77.036216214829693</v>
      </c>
      <c r="BT151" s="213">
        <v>77.051417741142174</v>
      </c>
      <c r="BU151" s="213">
        <v>77.066469237559517</v>
      </c>
      <c r="BV151" s="213">
        <v>77.077202722902484</v>
      </c>
      <c r="BW151" s="213">
        <v>77.088074587576429</v>
      </c>
      <c r="BX151" s="213">
        <v>77.098385054417506</v>
      </c>
      <c r="BY151" s="213">
        <v>77.109592738175081</v>
      </c>
      <c r="BZ151" s="213">
        <v>77.120965404008246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45.350862777321282</v>
      </c>
      <c r="I152" s="213">
        <v>45.354676710608913</v>
      </c>
      <c r="J152" s="213">
        <v>45.383374170800217</v>
      </c>
      <c r="K152" s="213">
        <v>45.432576123731273</v>
      </c>
      <c r="L152" s="213">
        <v>45.506044343253642</v>
      </c>
      <c r="M152" s="213">
        <v>45.580558055805582</v>
      </c>
      <c r="N152" s="213">
        <v>45.65009442986436</v>
      </c>
      <c r="O152" s="213">
        <v>45.748474894415772</v>
      </c>
      <c r="P152" s="213">
        <v>45.873497359847207</v>
      </c>
      <c r="Q152" s="213">
        <v>46.042454451701616</v>
      </c>
      <c r="R152" s="213">
        <v>46.248540587042463</v>
      </c>
      <c r="S152" s="213">
        <v>46.479893496221464</v>
      </c>
      <c r="T152" s="213">
        <v>46.75939737470167</v>
      </c>
      <c r="U152" s="213">
        <v>47.090509603798992</v>
      </c>
      <c r="V152" s="213">
        <v>47.468386401522167</v>
      </c>
      <c r="W152" s="213">
        <v>47.897248646744181</v>
      </c>
      <c r="X152" s="213">
        <v>48.373194773439295</v>
      </c>
      <c r="Y152" s="213">
        <v>48.923058950657847</v>
      </c>
      <c r="Z152" s="213">
        <v>49.563206219609043</v>
      </c>
      <c r="AA152" s="213">
        <v>50.315330204270516</v>
      </c>
      <c r="AB152" s="213">
        <v>51.188844303765926</v>
      </c>
      <c r="AC152" s="213">
        <v>52.195910581776737</v>
      </c>
      <c r="AD152" s="213">
        <v>53.313903281519856</v>
      </c>
      <c r="AE152" s="213">
        <v>54.518051174202597</v>
      </c>
      <c r="AF152" s="213">
        <v>55.773365490679986</v>
      </c>
      <c r="AG152" s="213">
        <v>57.040369007587898</v>
      </c>
      <c r="AH152" s="213">
        <v>58.26884829441947</v>
      </c>
      <c r="AI152" s="213">
        <v>59.419710654623934</v>
      </c>
      <c r="AJ152" s="213">
        <v>60.460520268407024</v>
      </c>
      <c r="AK152" s="213">
        <v>61.377800481646346</v>
      </c>
      <c r="AL152" s="213">
        <v>62.169272088699124</v>
      </c>
      <c r="AM152" s="213">
        <v>62.838795709504723</v>
      </c>
      <c r="AN152" s="213">
        <v>63.397396231451488</v>
      </c>
      <c r="AO152" s="213">
        <v>63.85756844942545</v>
      </c>
      <c r="AP152" s="213">
        <v>64.230883887315542</v>
      </c>
      <c r="AQ152" s="213">
        <v>64.532116172571705</v>
      </c>
      <c r="AR152" s="213">
        <v>64.768715488367874</v>
      </c>
      <c r="AS152" s="213">
        <v>64.961056752355418</v>
      </c>
      <c r="AT152" s="213">
        <v>65.115794409565737</v>
      </c>
      <c r="AU152" s="213">
        <v>65.239927483744552</v>
      </c>
      <c r="AV152" s="213">
        <v>65.337492009071994</v>
      </c>
      <c r="AW152" s="213">
        <v>65.409221971070522</v>
      </c>
      <c r="AX152" s="213">
        <v>65.464952524467563</v>
      </c>
      <c r="AY152" s="213">
        <v>65.509187596255202</v>
      </c>
      <c r="AZ152" s="213">
        <v>65.547511983966686</v>
      </c>
      <c r="BA152" s="213">
        <v>65.583212046246473</v>
      </c>
      <c r="BB152" s="213">
        <v>65.612997253165901</v>
      </c>
      <c r="BC152" s="213">
        <v>65.641554489881543</v>
      </c>
      <c r="BD152" s="213">
        <v>65.673143432056847</v>
      </c>
      <c r="BE152" s="213">
        <v>65.713793629855218</v>
      </c>
      <c r="BF152" s="213">
        <v>65.765424755312822</v>
      </c>
      <c r="BG152" s="213">
        <v>65.820775362565342</v>
      </c>
      <c r="BH152" s="213">
        <v>65.88331463845573</v>
      </c>
      <c r="BI152" s="213">
        <v>65.947809483398743</v>
      </c>
      <c r="BJ152" s="213">
        <v>66.006593908646749</v>
      </c>
      <c r="BK152" s="213">
        <v>66.056926646627645</v>
      </c>
      <c r="BL152" s="213">
        <v>66.094593299907388</v>
      </c>
      <c r="BM152" s="213">
        <v>66.125896503288345</v>
      </c>
      <c r="BN152" s="213">
        <v>66.15274648715652</v>
      </c>
      <c r="BO152" s="213">
        <v>66.178154675561871</v>
      </c>
      <c r="BP152" s="213">
        <v>66.203263942137127</v>
      </c>
      <c r="BQ152" s="213">
        <v>66.222657579969081</v>
      </c>
      <c r="BR152" s="213">
        <v>66.241297091082501</v>
      </c>
      <c r="BS152" s="213">
        <v>66.260375104017754</v>
      </c>
      <c r="BT152" s="213">
        <v>66.27882893629517</v>
      </c>
      <c r="BU152" s="213">
        <v>66.297718428239051</v>
      </c>
      <c r="BV152" s="213">
        <v>66.311017574914004</v>
      </c>
      <c r="BW152" s="213">
        <v>66.325700098336</v>
      </c>
      <c r="BX152" s="213">
        <v>66.341592665383871</v>
      </c>
      <c r="BY152" s="213">
        <v>66.358117185078029</v>
      </c>
      <c r="BZ152" s="213">
        <v>66.375109106779178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32.76259053041403</v>
      </c>
      <c r="I153" s="213">
        <v>32.725732951566719</v>
      </c>
      <c r="J153" s="213">
        <v>32.700617283950621</v>
      </c>
      <c r="K153" s="213">
        <v>32.684324602329085</v>
      </c>
      <c r="L153" s="213">
        <v>32.679487626958917</v>
      </c>
      <c r="M153" s="213">
        <v>32.707051429699582</v>
      </c>
      <c r="N153" s="213">
        <v>32.719410135954952</v>
      </c>
      <c r="O153" s="213">
        <v>32.745495694089293</v>
      </c>
      <c r="P153" s="213">
        <v>32.796355960448835</v>
      </c>
      <c r="Q153" s="213">
        <v>32.870735425537504</v>
      </c>
      <c r="R153" s="213">
        <v>32.96695080005982</v>
      </c>
      <c r="S153" s="213">
        <v>33.071917236776237</v>
      </c>
      <c r="T153" s="213">
        <v>33.203303221096817</v>
      </c>
      <c r="U153" s="213">
        <v>33.368253344682337</v>
      </c>
      <c r="V153" s="213">
        <v>33.570996726916427</v>
      </c>
      <c r="W153" s="213">
        <v>33.823470969280294</v>
      </c>
      <c r="X153" s="213">
        <v>34.110704187935255</v>
      </c>
      <c r="Y153" s="213">
        <v>34.44597135831043</v>
      </c>
      <c r="Z153" s="213">
        <v>34.833568551857077</v>
      </c>
      <c r="AA153" s="213">
        <v>35.273293452429733</v>
      </c>
      <c r="AB153" s="213">
        <v>35.760823711388525</v>
      </c>
      <c r="AC153" s="213">
        <v>36.310080280164421</v>
      </c>
      <c r="AD153" s="213">
        <v>36.909265428264924</v>
      </c>
      <c r="AE153" s="213">
        <v>37.564186788582461</v>
      </c>
      <c r="AF153" s="213">
        <v>38.267586905591081</v>
      </c>
      <c r="AG153" s="213">
        <v>39.001211660449975</v>
      </c>
      <c r="AH153" s="213">
        <v>39.727305027535976</v>
      </c>
      <c r="AI153" s="213">
        <v>40.42759560022288</v>
      </c>
      <c r="AJ153" s="213">
        <v>41.06992256382734</v>
      </c>
      <c r="AK153" s="213">
        <v>41.632123192622764</v>
      </c>
      <c r="AL153" s="213">
        <v>42.104109034478107</v>
      </c>
      <c r="AM153" s="213">
        <v>42.486809453827071</v>
      </c>
      <c r="AN153" s="213">
        <v>42.791961645654638</v>
      </c>
      <c r="AO153" s="213">
        <v>43.036996298883714</v>
      </c>
      <c r="AP153" s="213">
        <v>43.241282687698686</v>
      </c>
      <c r="AQ153" s="213">
        <v>43.417077972867276</v>
      </c>
      <c r="AR153" s="213">
        <v>43.555614966454058</v>
      </c>
      <c r="AS153" s="213">
        <v>43.676547030812159</v>
      </c>
      <c r="AT153" s="213">
        <v>43.781347962382441</v>
      </c>
      <c r="AU153" s="213">
        <v>43.868830041812394</v>
      </c>
      <c r="AV153" s="213">
        <v>43.94243474977894</v>
      </c>
      <c r="AW153" s="213">
        <v>43.997318819714224</v>
      </c>
      <c r="AX153" s="213">
        <v>44.044757712423596</v>
      </c>
      <c r="AY153" s="213">
        <v>44.085863793036509</v>
      </c>
      <c r="AZ153" s="213">
        <v>44.119803077128125</v>
      </c>
      <c r="BA153" s="213">
        <v>44.147070392493198</v>
      </c>
      <c r="BB153" s="213">
        <v>44.160282992937127</v>
      </c>
      <c r="BC153" s="213">
        <v>44.169782551308671</v>
      </c>
      <c r="BD153" s="213">
        <v>44.178893960467803</v>
      </c>
      <c r="BE153" s="213">
        <v>44.189873813581848</v>
      </c>
      <c r="BF153" s="213">
        <v>44.20514663936796</v>
      </c>
      <c r="BG153" s="213">
        <v>44.216290748415503</v>
      </c>
      <c r="BH153" s="213">
        <v>44.230504366030353</v>
      </c>
      <c r="BI153" s="213">
        <v>44.251532700909159</v>
      </c>
      <c r="BJ153" s="213">
        <v>44.28413485940014</v>
      </c>
      <c r="BK153" s="213">
        <v>44.330809895398382</v>
      </c>
      <c r="BL153" s="213">
        <v>44.380530636779355</v>
      </c>
      <c r="BM153" s="213">
        <v>44.439316346611825</v>
      </c>
      <c r="BN153" s="213">
        <v>44.500987121098731</v>
      </c>
      <c r="BO153" s="213">
        <v>44.557519081344978</v>
      </c>
      <c r="BP153" s="213">
        <v>44.606605947547465</v>
      </c>
      <c r="BQ153" s="213">
        <v>44.64156163243986</v>
      </c>
      <c r="BR153" s="213">
        <v>44.671313336988014</v>
      </c>
      <c r="BS153" s="213">
        <v>44.697350732960835</v>
      </c>
      <c r="BT153" s="213">
        <v>44.722709582038242</v>
      </c>
      <c r="BU153" s="213">
        <v>44.748764653466495</v>
      </c>
      <c r="BV153" s="213">
        <v>44.767003532431445</v>
      </c>
      <c r="BW153" s="213">
        <v>44.785130554459975</v>
      </c>
      <c r="BX153" s="213">
        <v>44.803890331952672</v>
      </c>
      <c r="BY153" s="213">
        <v>44.8230369216149</v>
      </c>
      <c r="BZ153" s="213">
        <v>44.843517568691446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17.309087141228886</v>
      </c>
      <c r="I154" s="213">
        <v>17.308659358342553</v>
      </c>
      <c r="J154" s="213">
        <v>17.312674128745297</v>
      </c>
      <c r="K154" s="213">
        <v>17.319098457888494</v>
      </c>
      <c r="L154" s="213">
        <v>17.327345217909354</v>
      </c>
      <c r="M154" s="213">
        <v>17.332226494232785</v>
      </c>
      <c r="N154" s="213">
        <v>17.335219707057256</v>
      </c>
      <c r="O154" s="213">
        <v>17.331754489836197</v>
      </c>
      <c r="P154" s="213">
        <v>17.327711652550278</v>
      </c>
      <c r="Q154" s="213">
        <v>17.333802321491383</v>
      </c>
      <c r="R154" s="213">
        <v>17.345419657921727</v>
      </c>
      <c r="S154" s="213">
        <v>17.37061273051755</v>
      </c>
      <c r="T154" s="213">
        <v>17.398883209737939</v>
      </c>
      <c r="U154" s="213">
        <v>17.438783185224391</v>
      </c>
      <c r="V154" s="213">
        <v>17.491054514838979</v>
      </c>
      <c r="W154" s="213">
        <v>17.553085435151029</v>
      </c>
      <c r="X154" s="213">
        <v>17.636009130682901</v>
      </c>
      <c r="Y154" s="213">
        <v>17.732511878509559</v>
      </c>
      <c r="Z154" s="213">
        <v>17.852404463101117</v>
      </c>
      <c r="AA154" s="213">
        <v>18.003824409710674</v>
      </c>
      <c r="AB154" s="213">
        <v>18.190289260294612</v>
      </c>
      <c r="AC154" s="213">
        <v>18.419515870773289</v>
      </c>
      <c r="AD154" s="213">
        <v>18.686814560783052</v>
      </c>
      <c r="AE154" s="213">
        <v>18.995093892742346</v>
      </c>
      <c r="AF154" s="213">
        <v>19.336325745431228</v>
      </c>
      <c r="AG154" s="213">
        <v>19.704755533933348</v>
      </c>
      <c r="AH154" s="213">
        <v>20.092382096986722</v>
      </c>
      <c r="AI154" s="213">
        <v>20.49465572955506</v>
      </c>
      <c r="AJ154" s="213">
        <v>20.908863854455589</v>
      </c>
      <c r="AK154" s="213">
        <v>21.333349914194049</v>
      </c>
      <c r="AL154" s="213">
        <v>21.766388418656238</v>
      </c>
      <c r="AM154" s="213">
        <v>22.196706252870545</v>
      </c>
      <c r="AN154" s="213">
        <v>22.620250451608953</v>
      </c>
      <c r="AO154" s="213">
        <v>23.027211208086268</v>
      </c>
      <c r="AP154" s="213">
        <v>23.409860073044193</v>
      </c>
      <c r="AQ154" s="213">
        <v>23.758334812260731</v>
      </c>
      <c r="AR154" s="213">
        <v>24.063954992240042</v>
      </c>
      <c r="AS154" s="213">
        <v>24.331517509727625</v>
      </c>
      <c r="AT154" s="213">
        <v>24.564416809798466</v>
      </c>
      <c r="AU154" s="213">
        <v>24.771577979542581</v>
      </c>
      <c r="AV154" s="213">
        <v>24.955881250723959</v>
      </c>
      <c r="AW154" s="213">
        <v>25.112335680902291</v>
      </c>
      <c r="AX154" s="213">
        <v>25.247997870847549</v>
      </c>
      <c r="AY154" s="213">
        <v>25.363531661153882</v>
      </c>
      <c r="AZ154" s="213">
        <v>25.459949202825861</v>
      </c>
      <c r="BA154" s="213">
        <v>25.541164840928804</v>
      </c>
      <c r="BB154" s="213">
        <v>25.602645256343195</v>
      </c>
      <c r="BC154" s="213">
        <v>25.655200842760955</v>
      </c>
      <c r="BD154" s="213">
        <v>25.699163244240442</v>
      </c>
      <c r="BE154" s="213">
        <v>25.735512503924713</v>
      </c>
      <c r="BF154" s="213">
        <v>25.764163263956625</v>
      </c>
      <c r="BG154" s="213">
        <v>25.780386291214153</v>
      </c>
      <c r="BH154" s="213">
        <v>25.793668355051679</v>
      </c>
      <c r="BI154" s="213">
        <v>25.805186332544856</v>
      </c>
      <c r="BJ154" s="213">
        <v>25.817738810888542</v>
      </c>
      <c r="BK154" s="213">
        <v>25.832378412262386</v>
      </c>
      <c r="BL154" s="213">
        <v>25.842741644698357</v>
      </c>
      <c r="BM154" s="213">
        <v>25.854854883072846</v>
      </c>
      <c r="BN154" s="213">
        <v>25.871398723767108</v>
      </c>
      <c r="BO154" s="213">
        <v>25.897072329729472</v>
      </c>
      <c r="BP154" s="213">
        <v>25.933686675705658</v>
      </c>
      <c r="BQ154" s="213">
        <v>25.970701679198971</v>
      </c>
      <c r="BR154" s="213">
        <v>26.014070655874121</v>
      </c>
      <c r="BS154" s="213">
        <v>26.058837706965431</v>
      </c>
      <c r="BT154" s="213">
        <v>26.100606769603736</v>
      </c>
      <c r="BU154" s="213">
        <v>26.137200109051257</v>
      </c>
      <c r="BV154" s="213">
        <v>26.161833272709234</v>
      </c>
      <c r="BW154" s="213">
        <v>26.183222787803999</v>
      </c>
      <c r="BX154" s="213">
        <v>26.202626641651033</v>
      </c>
      <c r="BY154" s="213">
        <v>26.222285822154291</v>
      </c>
      <c r="BZ154" s="213">
        <v>26.242180293003571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10.601531170251549</v>
      </c>
      <c r="I155" s="213">
        <v>10.606060606060606</v>
      </c>
      <c r="J155" s="213">
        <v>10.608362507431139</v>
      </c>
      <c r="K155" s="213">
        <v>10.612911328811856</v>
      </c>
      <c r="L155" s="213">
        <v>10.614960441141214</v>
      </c>
      <c r="M155" s="213">
        <v>10.610124992865703</v>
      </c>
      <c r="N155" s="213">
        <v>10.62955454495644</v>
      </c>
      <c r="O155" s="213">
        <v>10.63470271411976</v>
      </c>
      <c r="P155" s="213">
        <v>10.647064808220572</v>
      </c>
      <c r="Q155" s="213">
        <v>10.649388610123252</v>
      </c>
      <c r="R155" s="213">
        <v>10.659757564541501</v>
      </c>
      <c r="S155" s="213">
        <v>10.683760683760683</v>
      </c>
      <c r="T155" s="213">
        <v>10.705646842939361</v>
      </c>
      <c r="U155" s="213">
        <v>10.723691969023939</v>
      </c>
      <c r="V155" s="213">
        <v>10.748078060319338</v>
      </c>
      <c r="W155" s="213">
        <v>10.784926087861752</v>
      </c>
      <c r="X155" s="213">
        <v>10.832924234986091</v>
      </c>
      <c r="Y155" s="213">
        <v>10.895025580965296</v>
      </c>
      <c r="Z155" s="213">
        <v>10.96403378907951</v>
      </c>
      <c r="AA155" s="213">
        <v>11.045332456284603</v>
      </c>
      <c r="AB155" s="213">
        <v>11.147455867082035</v>
      </c>
      <c r="AC155" s="213">
        <v>11.271704814522494</v>
      </c>
      <c r="AD155" s="213">
        <v>11.415557277359065</v>
      </c>
      <c r="AE155" s="213">
        <v>11.578100198967158</v>
      </c>
      <c r="AF155" s="213">
        <v>11.767206563788632</v>
      </c>
      <c r="AG155" s="213">
        <v>11.977255313142718</v>
      </c>
      <c r="AH155" s="213">
        <v>12.207807162322958</v>
      </c>
      <c r="AI155" s="213">
        <v>12.460587945834623</v>
      </c>
      <c r="AJ155" s="213">
        <v>12.733965883755898</v>
      </c>
      <c r="AK155" s="213">
        <v>13.025451089005063</v>
      </c>
      <c r="AL155" s="213">
        <v>13.33550954423926</v>
      </c>
      <c r="AM155" s="213">
        <v>13.661550314092688</v>
      </c>
      <c r="AN155" s="213">
        <v>14.002947093995296</v>
      </c>
      <c r="AO155" s="213">
        <v>14.357546430212754</v>
      </c>
      <c r="AP155" s="213">
        <v>14.72608004919797</v>
      </c>
      <c r="AQ155" s="213">
        <v>15.099000952048108</v>
      </c>
      <c r="AR155" s="213">
        <v>15.460880403376578</v>
      </c>
      <c r="AS155" s="213">
        <v>15.805738112624482</v>
      </c>
      <c r="AT155" s="213">
        <v>16.123710932869731</v>
      </c>
      <c r="AU155" s="213">
        <v>16.40262679479093</v>
      </c>
      <c r="AV155" s="213">
        <v>16.642070310441152</v>
      </c>
      <c r="AW155" s="213">
        <v>16.836073574205273</v>
      </c>
      <c r="AX155" s="213">
        <v>16.993511759935117</v>
      </c>
      <c r="AY155" s="213">
        <v>17.12211985171049</v>
      </c>
      <c r="AZ155" s="213">
        <v>17.232624325943679</v>
      </c>
      <c r="BA155" s="213">
        <v>17.329934750040827</v>
      </c>
      <c r="BB155" s="213">
        <v>17.409404355036898</v>
      </c>
      <c r="BC155" s="213">
        <v>17.47653108250579</v>
      </c>
      <c r="BD155" s="213">
        <v>17.533621660050951</v>
      </c>
      <c r="BE155" s="213">
        <v>17.58224610017221</v>
      </c>
      <c r="BF155" s="213">
        <v>17.624502910115613</v>
      </c>
      <c r="BG155" s="213">
        <v>17.655647880539497</v>
      </c>
      <c r="BH155" s="213">
        <v>17.683049531895321</v>
      </c>
      <c r="BI155" s="213">
        <v>17.708036575839728</v>
      </c>
      <c r="BJ155" s="213">
        <v>17.728866208120699</v>
      </c>
      <c r="BK155" s="213">
        <v>17.74549665354586</v>
      </c>
      <c r="BL155" s="213">
        <v>17.753092932627673</v>
      </c>
      <c r="BM155" s="213">
        <v>17.758800829106352</v>
      </c>
      <c r="BN155" s="213">
        <v>17.766220922192375</v>
      </c>
      <c r="BO155" s="213">
        <v>17.774916818539015</v>
      </c>
      <c r="BP155" s="213">
        <v>17.787473903966596</v>
      </c>
      <c r="BQ155" s="213">
        <v>17.793551037862812</v>
      </c>
      <c r="BR155" s="213">
        <v>17.801444454282137</v>
      </c>
      <c r="BS155" s="213">
        <v>17.814056423732328</v>
      </c>
      <c r="BT155" s="213">
        <v>17.835536162229388</v>
      </c>
      <c r="BU155" s="213">
        <v>17.866852909630591</v>
      </c>
      <c r="BV155" s="213">
        <v>17.896920324553861</v>
      </c>
      <c r="BW155" s="213">
        <v>17.931907653959524</v>
      </c>
      <c r="BX155" s="213">
        <v>17.968069666182874</v>
      </c>
      <c r="BY155" s="213">
        <v>18.002063147036068</v>
      </c>
      <c r="BZ155" s="213">
        <v>18.033493214828741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7.9003056665882907</v>
      </c>
      <c r="I156" s="213">
        <v>7.875417130144605</v>
      </c>
      <c r="J156" s="213">
        <v>7.863157894736843</v>
      </c>
      <c r="K156" s="213">
        <v>7.8462610773673207</v>
      </c>
      <c r="L156" s="213">
        <v>7.8291145196198366</v>
      </c>
      <c r="M156" s="213">
        <v>7.8244779275707108</v>
      </c>
      <c r="N156" s="213">
        <v>7.8418396889734465</v>
      </c>
      <c r="O156" s="213">
        <v>7.8524271844660198</v>
      </c>
      <c r="P156" s="213">
        <v>7.8597516435354269</v>
      </c>
      <c r="Q156" s="213">
        <v>7.8764052693289193</v>
      </c>
      <c r="R156" s="213">
        <v>7.8789067608212378</v>
      </c>
      <c r="S156" s="213">
        <v>7.9076189280783238</v>
      </c>
      <c r="T156" s="213">
        <v>7.936028968014484</v>
      </c>
      <c r="U156" s="213">
        <v>7.9640891977990149</v>
      </c>
      <c r="V156" s="213">
        <v>7.9871851524524971</v>
      </c>
      <c r="W156" s="213">
        <v>8.012753501986202</v>
      </c>
      <c r="X156" s="213">
        <v>8.054688661019469</v>
      </c>
      <c r="Y156" s="213">
        <v>8.0869971936389149</v>
      </c>
      <c r="Z156" s="213">
        <v>8.1227436823104693</v>
      </c>
      <c r="AA156" s="213">
        <v>8.1617464648970479</v>
      </c>
      <c r="AB156" s="213">
        <v>8.2060624854639901</v>
      </c>
      <c r="AC156" s="213">
        <v>8.2642223192201367</v>
      </c>
      <c r="AD156" s="213">
        <v>8.3273681698878548</v>
      </c>
      <c r="AE156" s="213">
        <v>8.3921668849631015</v>
      </c>
      <c r="AF156" s="213">
        <v>8.4573382935317412</v>
      </c>
      <c r="AG156" s="213">
        <v>8.5238027970052261</v>
      </c>
      <c r="AH156" s="213">
        <v>8.5988885607667314</v>
      </c>
      <c r="AI156" s="213">
        <v>8.6727653702662657</v>
      </c>
      <c r="AJ156" s="213">
        <v>8.7509422034186777</v>
      </c>
      <c r="AK156" s="213">
        <v>8.830251402451692</v>
      </c>
      <c r="AL156" s="213">
        <v>8.9154994209295726</v>
      </c>
      <c r="AM156" s="213">
        <v>9.0055661709728341</v>
      </c>
      <c r="AN156" s="213">
        <v>9.0982668087962413</v>
      </c>
      <c r="AO156" s="213">
        <v>9.1920440498932479</v>
      </c>
      <c r="AP156" s="213">
        <v>9.2843945423536098</v>
      </c>
      <c r="AQ156" s="213">
        <v>9.3758429997302404</v>
      </c>
      <c r="AR156" s="213">
        <v>9.4684197789787863</v>
      </c>
      <c r="AS156" s="213">
        <v>9.562866852023479</v>
      </c>
      <c r="AT156" s="213">
        <v>9.6592500847819984</v>
      </c>
      <c r="AU156" s="213">
        <v>9.7637311201464279</v>
      </c>
      <c r="AV156" s="213">
        <v>9.8767215008730584</v>
      </c>
      <c r="AW156" s="213">
        <v>10.002592304558751</v>
      </c>
      <c r="AX156" s="213">
        <v>10.133646982853058</v>
      </c>
      <c r="AY156" s="213">
        <v>10.266069660309123</v>
      </c>
      <c r="AZ156" s="213">
        <v>10.397590604976452</v>
      </c>
      <c r="BA156" s="213">
        <v>10.52893447642376</v>
      </c>
      <c r="BB156" s="213">
        <v>10.663128512138687</v>
      </c>
      <c r="BC156" s="213">
        <v>10.793017898281056</v>
      </c>
      <c r="BD156" s="213">
        <v>10.923802525675422</v>
      </c>
      <c r="BE156" s="213">
        <v>11.057177645395635</v>
      </c>
      <c r="BF156" s="213">
        <v>11.195639568595617</v>
      </c>
      <c r="BG156" s="213">
        <v>11.336375870341115</v>
      </c>
      <c r="BH156" s="213">
        <v>11.472433146252889</v>
      </c>
      <c r="BI156" s="213">
        <v>11.602359714459059</v>
      </c>
      <c r="BJ156" s="213">
        <v>11.726297393077335</v>
      </c>
      <c r="BK156" s="213">
        <v>11.843718138181485</v>
      </c>
      <c r="BL156" s="213">
        <v>11.955969517358172</v>
      </c>
      <c r="BM156" s="213">
        <v>12.060600369361756</v>
      </c>
      <c r="BN156" s="213">
        <v>12.156831374274416</v>
      </c>
      <c r="BO156" s="213">
        <v>12.243116412094086</v>
      </c>
      <c r="BP156" s="213">
        <v>12.321494731016887</v>
      </c>
      <c r="BQ156" s="213">
        <v>12.389855112664467</v>
      </c>
      <c r="BR156" s="213">
        <v>12.450992964971421</v>
      </c>
      <c r="BS156" s="213">
        <v>12.50660255359452</v>
      </c>
      <c r="BT156" s="213">
        <v>12.55856779349665</v>
      </c>
      <c r="BU156" s="213">
        <v>12.607683089515454</v>
      </c>
      <c r="BV156" s="213">
        <v>12.650432664339734</v>
      </c>
      <c r="BW156" s="213">
        <v>12.688273326687943</v>
      </c>
      <c r="BX156" s="213">
        <v>12.726188291429622</v>
      </c>
      <c r="BY156" s="213">
        <v>12.767579560550931</v>
      </c>
      <c r="BZ156" s="213">
        <v>12.814950551079251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6.574158325750683</v>
      </c>
      <c r="I157" s="213">
        <v>6.5577249575551777</v>
      </c>
      <c r="J157" s="213">
        <v>6.5277777777777786</v>
      </c>
      <c r="K157" s="213">
        <v>6.5067856478899424</v>
      </c>
      <c r="L157" s="213">
        <v>6.4549895324494067</v>
      </c>
      <c r="M157" s="213">
        <v>6.4395782643957826</v>
      </c>
      <c r="N157" s="213">
        <v>6.4583959146890955</v>
      </c>
      <c r="O157" s="213">
        <v>6.4561207378423706</v>
      </c>
      <c r="P157" s="213">
        <v>6.4423578508085555</v>
      </c>
      <c r="Q157" s="213">
        <v>6.437089316135312</v>
      </c>
      <c r="R157" s="213">
        <v>6.4399092970521545</v>
      </c>
      <c r="S157" s="213">
        <v>6.4752013565069948</v>
      </c>
      <c r="T157" s="213">
        <v>6.4982664685487874</v>
      </c>
      <c r="U157" s="213">
        <v>6.5237564959168521</v>
      </c>
      <c r="V157" s="213">
        <v>6.5390331322668072</v>
      </c>
      <c r="W157" s="213">
        <v>6.5523525513585161</v>
      </c>
      <c r="X157" s="213">
        <v>6.5966187391373037</v>
      </c>
      <c r="Y157" s="213">
        <v>6.6469831175713532</v>
      </c>
      <c r="Z157" s="213">
        <v>6.685034802784223</v>
      </c>
      <c r="AA157" s="213">
        <v>6.7255903880679462</v>
      </c>
      <c r="AB157" s="213">
        <v>6.7601957585644374</v>
      </c>
      <c r="AC157" s="213">
        <v>6.8236159646864083</v>
      </c>
      <c r="AD157" s="213">
        <v>6.8798895536125171</v>
      </c>
      <c r="AE157" s="213">
        <v>6.92664009479694</v>
      </c>
      <c r="AF157" s="213">
        <v>6.9789674952198855</v>
      </c>
      <c r="AG157" s="213">
        <v>7.029637966610391</v>
      </c>
      <c r="AH157" s="213">
        <v>7.0980753211451617</v>
      </c>
      <c r="AI157" s="213">
        <v>7.1592492418654201</v>
      </c>
      <c r="AJ157" s="213">
        <v>7.2228185861064249</v>
      </c>
      <c r="AK157" s="213">
        <v>7.2810297713217311</v>
      </c>
      <c r="AL157" s="213">
        <v>7.3384261763115202</v>
      </c>
      <c r="AM157" s="213">
        <v>7.4176000000000002</v>
      </c>
      <c r="AN157" s="213">
        <v>7.494900910225577</v>
      </c>
      <c r="AO157" s="213">
        <v>7.5686944436401546</v>
      </c>
      <c r="AP157" s="213">
        <v>7.6438898356330052</v>
      </c>
      <c r="AQ157" s="213">
        <v>7.7187321084682248</v>
      </c>
      <c r="AR157" s="213">
        <v>7.8147433041239669</v>
      </c>
      <c r="AS157" s="213">
        <v>7.9087148632133122</v>
      </c>
      <c r="AT157" s="213">
        <v>7.9999108396674314</v>
      </c>
      <c r="AU157" s="213">
        <v>8.0896500687176225</v>
      </c>
      <c r="AV157" s="213">
        <v>8.179027825144944</v>
      </c>
      <c r="AW157" s="213">
        <v>8.2865195467530732</v>
      </c>
      <c r="AX157" s="213">
        <v>8.3903763924317776</v>
      </c>
      <c r="AY157" s="213">
        <v>8.4954729339240984</v>
      </c>
      <c r="AZ157" s="213">
        <v>8.6028278274130194</v>
      </c>
      <c r="BA157" s="213">
        <v>8.7136929460580905</v>
      </c>
      <c r="BB157" s="213">
        <v>8.8472984012136777</v>
      </c>
      <c r="BC157" s="213">
        <v>8.9774474977202505</v>
      </c>
      <c r="BD157" s="213">
        <v>9.1015272893470609</v>
      </c>
      <c r="BE157" s="213">
        <v>9.2177705746359369</v>
      </c>
      <c r="BF157" s="213">
        <v>9.3227028733817505</v>
      </c>
      <c r="BG157" s="213">
        <v>9.4394162480512733</v>
      </c>
      <c r="BH157" s="213">
        <v>9.5444096133751302</v>
      </c>
      <c r="BI157" s="213">
        <v>9.6440005638000112</v>
      </c>
      <c r="BJ157" s="213">
        <v>9.7398105267203441</v>
      </c>
      <c r="BK157" s="213">
        <v>9.8346396049472204</v>
      </c>
      <c r="BL157" s="213">
        <v>9.9364845662632035</v>
      </c>
      <c r="BM157" s="213">
        <v>10.030644499674251</v>
      </c>
      <c r="BN157" s="213">
        <v>10.112317173439138</v>
      </c>
      <c r="BO157" s="213">
        <v>10.187107241284034</v>
      </c>
      <c r="BP157" s="213">
        <v>10.254784297757871</v>
      </c>
      <c r="BQ157" s="213">
        <v>10.325446988358253</v>
      </c>
      <c r="BR157" s="213">
        <v>10.388900363265256</v>
      </c>
      <c r="BS157" s="213">
        <v>10.442710453176421</v>
      </c>
      <c r="BT157" s="213">
        <v>10.487646439531394</v>
      </c>
      <c r="BU157" s="213">
        <v>10.52482824593443</v>
      </c>
      <c r="BV157" s="213">
        <v>10.562745960088787</v>
      </c>
      <c r="BW157" s="213">
        <v>10.595470768184908</v>
      </c>
      <c r="BX157" s="213">
        <v>10.623790414014586</v>
      </c>
      <c r="BY157" s="213">
        <v>10.648580084492574</v>
      </c>
      <c r="BZ157" s="213">
        <v>10.670731707317072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5.1428571428571423</v>
      </c>
      <c r="I158" s="213">
        <v>5.0698396275219864</v>
      </c>
      <c r="J158" s="213">
        <v>5.0903901046622266</v>
      </c>
      <c r="K158" s="213">
        <v>5.0531914893617014</v>
      </c>
      <c r="L158" s="213">
        <v>5.0145047658516368</v>
      </c>
      <c r="M158" s="213">
        <v>4.9268668206312549</v>
      </c>
      <c r="N158" s="213">
        <v>4.9412577747062887</v>
      </c>
      <c r="O158" s="213">
        <v>4.9448818897637796</v>
      </c>
      <c r="P158" s="213">
        <v>4.9170788478324114</v>
      </c>
      <c r="Q158" s="213">
        <v>4.9069830142895663</v>
      </c>
      <c r="R158" s="213">
        <v>4.8762190547636912</v>
      </c>
      <c r="S158" s="213">
        <v>4.9075553526592106</v>
      </c>
      <c r="T158" s="213">
        <v>4.9335863377609108</v>
      </c>
      <c r="U158" s="213">
        <v>4.9360865290068823</v>
      </c>
      <c r="V158" s="213">
        <v>4.9421275032151391</v>
      </c>
      <c r="W158" s="213">
        <v>4.9596704993993477</v>
      </c>
      <c r="X158" s="213">
        <v>5</v>
      </c>
      <c r="Y158" s="213">
        <v>5.0577400964771231</v>
      </c>
      <c r="Z158" s="213">
        <v>5.0835845437106055</v>
      </c>
      <c r="AA158" s="213">
        <v>5.1275411109672406</v>
      </c>
      <c r="AB158" s="213">
        <v>5.1398989276469864</v>
      </c>
      <c r="AC158" s="213">
        <v>5.2089362194698463</v>
      </c>
      <c r="AD158" s="213">
        <v>5.2614235500878737</v>
      </c>
      <c r="AE158" s="213">
        <v>5.3304010891192792</v>
      </c>
      <c r="AF158" s="213">
        <v>5.3677932405566597</v>
      </c>
      <c r="AG158" s="213">
        <v>5.4142509818589861</v>
      </c>
      <c r="AH158" s="213">
        <v>5.4736294240111034</v>
      </c>
      <c r="AI158" s="213">
        <v>5.5290212903748071</v>
      </c>
      <c r="AJ158" s="213">
        <v>5.5762081784386615</v>
      </c>
      <c r="AK158" s="213">
        <v>5.6245123767643097</v>
      </c>
      <c r="AL158" s="213">
        <v>5.6733372960834823</v>
      </c>
      <c r="AM158" s="213">
        <v>5.7418017798366447</v>
      </c>
      <c r="AN158" s="213">
        <v>5.8019509981851183</v>
      </c>
      <c r="AO158" s="213">
        <v>5.8504702694085768</v>
      </c>
      <c r="AP158" s="213">
        <v>5.9064356682809924</v>
      </c>
      <c r="AQ158" s="213">
        <v>5.957586871679128</v>
      </c>
      <c r="AR158" s="213">
        <v>6.0324620759807175</v>
      </c>
      <c r="AS158" s="213">
        <v>6.1015955442020191</v>
      </c>
      <c r="AT158" s="213">
        <v>6.1685594739988048</v>
      </c>
      <c r="AU158" s="213">
        <v>6.2350936967632027</v>
      </c>
      <c r="AV158" s="213">
        <v>6.3008202887129698</v>
      </c>
      <c r="AW158" s="213">
        <v>6.3995134477632112</v>
      </c>
      <c r="AX158" s="213">
        <v>6.4960378323108383</v>
      </c>
      <c r="AY158" s="213">
        <v>6.586009278631856</v>
      </c>
      <c r="AZ158" s="213">
        <v>6.6749144057312195</v>
      </c>
      <c r="BA158" s="213">
        <v>6.7553931327897017</v>
      </c>
      <c r="BB158" s="213">
        <v>6.8571280429315848</v>
      </c>
      <c r="BC158" s="213">
        <v>6.952149791955617</v>
      </c>
      <c r="BD158" s="213">
        <v>7.0416203298393389</v>
      </c>
      <c r="BE158" s="213">
        <v>7.1323002508061633</v>
      </c>
      <c r="BF158" s="213">
        <v>7.220292160227701</v>
      </c>
      <c r="BG158" s="213">
        <v>7.3303432137285487</v>
      </c>
      <c r="BH158" s="213">
        <v>7.4323956689700195</v>
      </c>
      <c r="BI158" s="213">
        <v>7.5242225083000198</v>
      </c>
      <c r="BJ158" s="213">
        <v>7.6017998823398463</v>
      </c>
      <c r="BK158" s="213">
        <v>7.6682645348400387</v>
      </c>
      <c r="BL158" s="213">
        <v>7.7449303689225504</v>
      </c>
      <c r="BM158" s="213">
        <v>7.8103149878850804</v>
      </c>
      <c r="BN158" s="213">
        <v>7.8675224509947821</v>
      </c>
      <c r="BO158" s="213">
        <v>7.9224926525782768</v>
      </c>
      <c r="BP158" s="213">
        <v>7.9736719505930971</v>
      </c>
      <c r="BQ158" s="213">
        <v>8.037546681021432</v>
      </c>
      <c r="BR158" s="213">
        <v>8.0890319458907936</v>
      </c>
      <c r="BS158" s="213">
        <v>8.1325003459797145</v>
      </c>
      <c r="BT158" s="213">
        <v>8.1697223871733957</v>
      </c>
      <c r="BU158" s="213">
        <v>8.2033496575402154</v>
      </c>
      <c r="BV158" s="213">
        <v>8.2460754635832796</v>
      </c>
      <c r="BW158" s="213">
        <v>8.2798585904713917</v>
      </c>
      <c r="BX158" s="213">
        <v>8.3071887538085623</v>
      </c>
      <c r="BY158" s="213">
        <v>8.3267397884742405</v>
      </c>
      <c r="BZ158" s="213">
        <v>8.3409464644619042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4.0540540540540544</v>
      </c>
      <c r="I159" s="213">
        <v>4.0462427745664744</v>
      </c>
      <c r="J159" s="213">
        <v>3.9586919104991396</v>
      </c>
      <c r="K159" s="213">
        <v>3.9370078740157481</v>
      </c>
      <c r="L159" s="213">
        <v>3.8632986627043091</v>
      </c>
      <c r="M159" s="213">
        <v>3.6879432624113475</v>
      </c>
      <c r="N159" s="213">
        <v>3.7259615384615383</v>
      </c>
      <c r="O159" s="213">
        <v>3.727369542066028</v>
      </c>
      <c r="P159" s="213">
        <v>3.75</v>
      </c>
      <c r="Q159" s="213">
        <v>3.7333333333333338</v>
      </c>
      <c r="R159" s="213">
        <v>3.6605657237936775</v>
      </c>
      <c r="S159" s="213">
        <v>3.6637931034482754</v>
      </c>
      <c r="T159" s="213">
        <v>3.7395228884590583</v>
      </c>
      <c r="U159" s="213">
        <v>3.7102473498233217</v>
      </c>
      <c r="V159" s="213">
        <v>3.7342119714442616</v>
      </c>
      <c r="W159" s="213">
        <v>3.6730470770822552</v>
      </c>
      <c r="X159" s="213">
        <v>3.7607612143180784</v>
      </c>
      <c r="Y159" s="213">
        <v>3.8016528925619832</v>
      </c>
      <c r="Z159" s="213">
        <v>3.828483920367534</v>
      </c>
      <c r="AA159" s="213">
        <v>3.8600288600288599</v>
      </c>
      <c r="AB159" s="213">
        <v>3.852710535288101</v>
      </c>
      <c r="AC159" s="213">
        <v>3.9374812143071836</v>
      </c>
      <c r="AD159" s="213">
        <v>3.9846111569112392</v>
      </c>
      <c r="AE159" s="213">
        <v>4.067536454336147</v>
      </c>
      <c r="AF159" s="213">
        <v>4.120213281628696</v>
      </c>
      <c r="AG159" s="213">
        <v>4.1328070582772227</v>
      </c>
      <c r="AH159" s="213">
        <v>4.1965415436524678</v>
      </c>
      <c r="AI159" s="213">
        <v>4.2435058496926432</v>
      </c>
      <c r="AJ159" s="213">
        <v>4.315055586960618</v>
      </c>
      <c r="AK159" s="213">
        <v>4.3353121064939737</v>
      </c>
      <c r="AL159" s="213">
        <v>4.3559959002391526</v>
      </c>
      <c r="AM159" s="213">
        <v>4.4205679201841903</v>
      </c>
      <c r="AN159" s="213">
        <v>4.4788852552253662</v>
      </c>
      <c r="AO159" s="213">
        <v>4.5291539381059902</v>
      </c>
      <c r="AP159" s="213">
        <v>4.5636409102275568</v>
      </c>
      <c r="AQ159" s="213">
        <v>4.5843592449290655</v>
      </c>
      <c r="AR159" s="213">
        <v>4.6590070622957729</v>
      </c>
      <c r="AS159" s="213">
        <v>4.7098976109215016</v>
      </c>
      <c r="AT159" s="213">
        <v>4.7597337466946295</v>
      </c>
      <c r="AU159" s="213">
        <v>4.8106712564543885</v>
      </c>
      <c r="AV159" s="213">
        <v>4.8397592321457621</v>
      </c>
      <c r="AW159" s="213">
        <v>4.9190117190415767</v>
      </c>
      <c r="AX159" s="213">
        <v>4.9887260428410372</v>
      </c>
      <c r="AY159" s="213">
        <v>5.0613394114098007</v>
      </c>
      <c r="AZ159" s="213">
        <v>5.118034674684921</v>
      </c>
      <c r="BA159" s="213">
        <v>5.183296916727361</v>
      </c>
      <c r="BB159" s="213">
        <v>5.2770152932608818</v>
      </c>
      <c r="BC159" s="213">
        <v>5.3566707207445399</v>
      </c>
      <c r="BD159" s="213">
        <v>5.4371859296482405</v>
      </c>
      <c r="BE159" s="213">
        <v>5.5105659111600938</v>
      </c>
      <c r="BF159" s="213">
        <v>5.5671981776765378</v>
      </c>
      <c r="BG159" s="213">
        <v>5.6550904305001275</v>
      </c>
      <c r="BH159" s="213">
        <v>5.7278173575129534</v>
      </c>
      <c r="BI159" s="213">
        <v>5.7913863759375239</v>
      </c>
      <c r="BJ159" s="213">
        <v>5.8501250183850564</v>
      </c>
      <c r="BK159" s="213">
        <v>5.9064327485380117</v>
      </c>
      <c r="BL159" s="213">
        <v>5.9844893089264968</v>
      </c>
      <c r="BM159" s="213">
        <v>6.051234171675322</v>
      </c>
      <c r="BN159" s="213">
        <v>6.1100797204324566</v>
      </c>
      <c r="BO159" s="213">
        <v>6.1516304906902581</v>
      </c>
      <c r="BP159" s="213">
        <v>6.1793519216277319</v>
      </c>
      <c r="BQ159" s="213">
        <v>6.2318807496518822</v>
      </c>
      <c r="BR159" s="213">
        <v>6.2662095037144496</v>
      </c>
      <c r="BS159" s="213">
        <v>6.2950250021188232</v>
      </c>
      <c r="BT159" s="213">
        <v>6.3180739508752</v>
      </c>
      <c r="BU159" s="213">
        <v>6.3384837874866804</v>
      </c>
      <c r="BV159" s="213">
        <v>6.3818963248837814</v>
      </c>
      <c r="BW159" s="213">
        <v>6.4108894594772536</v>
      </c>
      <c r="BX159" s="213">
        <v>6.4319241553452198</v>
      </c>
      <c r="BY159" s="213">
        <v>6.4467131110429534</v>
      </c>
      <c r="BZ159" s="213">
        <v>6.4563784094328778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1.8181818181818181</v>
      </c>
      <c r="I160" s="213">
        <v>4.1666666666666661</v>
      </c>
      <c r="J160" s="213">
        <v>3.125</v>
      </c>
      <c r="K160" s="213">
        <v>2.5862068965517242</v>
      </c>
      <c r="L160" s="213">
        <v>3.2520325203252036</v>
      </c>
      <c r="M160" s="213">
        <v>2.7027027027027026</v>
      </c>
      <c r="N160" s="213">
        <v>2.1582733812949639</v>
      </c>
      <c r="O160" s="213">
        <v>2.8409090909090908</v>
      </c>
      <c r="P160" s="213">
        <v>2.8436018957345972</v>
      </c>
      <c r="Q160" s="213">
        <v>2.643171806167401</v>
      </c>
      <c r="R160" s="213">
        <v>2.3364485981308412</v>
      </c>
      <c r="S160" s="213">
        <v>2.7131782945736433</v>
      </c>
      <c r="T160" s="213">
        <v>2.5</v>
      </c>
      <c r="U160" s="213">
        <v>2.6595744680851063</v>
      </c>
      <c r="V160" s="213">
        <v>2.7363184079601992</v>
      </c>
      <c r="W160" s="213">
        <v>2.604166666666667</v>
      </c>
      <c r="X160" s="213">
        <v>2.6548672566371683</v>
      </c>
      <c r="Y160" s="213">
        <v>2.7223230490018149</v>
      </c>
      <c r="Z160" s="213">
        <v>2.8346456692913384</v>
      </c>
      <c r="AA160" s="213">
        <v>2.823179791976226</v>
      </c>
      <c r="AB160" s="213">
        <v>2.8037383177570092</v>
      </c>
      <c r="AC160" s="213">
        <v>2.8571428571428572</v>
      </c>
      <c r="AD160" s="213">
        <v>3.0127462340672073</v>
      </c>
      <c r="AE160" s="213">
        <v>3.0769230769230771</v>
      </c>
      <c r="AF160" s="213">
        <v>3.0481809242871192</v>
      </c>
      <c r="AG160" s="213">
        <v>3.1023784901758016</v>
      </c>
      <c r="AH160" s="213">
        <v>3.1876138433515484</v>
      </c>
      <c r="AI160" s="213">
        <v>3.28125</v>
      </c>
      <c r="AJ160" s="213">
        <v>3.2936229852838124</v>
      </c>
      <c r="AK160" s="213">
        <v>3.3063427800269904</v>
      </c>
      <c r="AL160" s="213">
        <v>3.4018426647767539</v>
      </c>
      <c r="AM160" s="213">
        <v>3.4329307056579785</v>
      </c>
      <c r="AN160" s="213">
        <v>3.4675615212527968</v>
      </c>
      <c r="AO160" s="213">
        <v>3.5282258064516134</v>
      </c>
      <c r="AP160" s="213">
        <v>3.5372848948374758</v>
      </c>
      <c r="AQ160" s="213">
        <v>3.5436893203883497</v>
      </c>
      <c r="AR160" s="213">
        <v>3.5806729939603108</v>
      </c>
      <c r="AS160" s="213">
        <v>3.664921465968586</v>
      </c>
      <c r="AT160" s="213">
        <v>3.6987670776407864</v>
      </c>
      <c r="AU160" s="213">
        <v>3.7234042553191489</v>
      </c>
      <c r="AV160" s="213">
        <v>3.7210756722951843</v>
      </c>
      <c r="AW160" s="213">
        <v>3.7830319888734349</v>
      </c>
      <c r="AX160" s="213">
        <v>3.8461538461538463</v>
      </c>
      <c r="AY160" s="213">
        <v>3.9069359086918354</v>
      </c>
      <c r="AZ160" s="213">
        <v>3.944363711853851</v>
      </c>
      <c r="BA160" s="213">
        <v>3.9451827242524917</v>
      </c>
      <c r="BB160" s="213">
        <v>4.025061704955383</v>
      </c>
      <c r="BC160" s="213">
        <v>4.0931666381229661</v>
      </c>
      <c r="BD160" s="213">
        <v>4.1601008509297195</v>
      </c>
      <c r="BE160" s="213">
        <v>4.2105263157894735</v>
      </c>
      <c r="BF160" s="213">
        <v>4.2230237451157198</v>
      </c>
      <c r="BG160" s="213">
        <v>4.3046357615894042</v>
      </c>
      <c r="BH160" s="213">
        <v>4.3890274314214466</v>
      </c>
      <c r="BI160" s="213">
        <v>4.4587451160652725</v>
      </c>
      <c r="BJ160" s="213">
        <v>4.5015371102327624</v>
      </c>
      <c r="BK160" s="213">
        <v>4.500164239570787</v>
      </c>
      <c r="BL160" s="213">
        <v>4.5588684237305381</v>
      </c>
      <c r="BM160" s="213">
        <v>4.6292846497764533</v>
      </c>
      <c r="BN160" s="213">
        <v>4.6840020664714999</v>
      </c>
      <c r="BO160" s="213">
        <v>4.7128971657273544</v>
      </c>
      <c r="BP160" s="213">
        <v>4.6987951807228914</v>
      </c>
      <c r="BQ160" s="213">
        <v>4.7591410330818338</v>
      </c>
      <c r="BR160" s="213">
        <v>4.8251838472455173</v>
      </c>
      <c r="BS160" s="213">
        <v>4.8636872166283931</v>
      </c>
      <c r="BT160" s="213">
        <v>4.8783216783216776</v>
      </c>
      <c r="BU160" s="213">
        <v>4.8548520873652201</v>
      </c>
      <c r="BV160" s="213">
        <v>4.8822247587423471</v>
      </c>
      <c r="BW160" s="213">
        <v>4.9175571780861658</v>
      </c>
      <c r="BX160" s="213">
        <v>4.9474447263501267</v>
      </c>
      <c r="BY160" s="213">
        <v>4.9536138079827401</v>
      </c>
      <c r="BZ160" s="213">
        <v>4.9217002237136462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3.6363636363636362</v>
      </c>
      <c r="AA161" s="213">
        <v>3.1746031746031744</v>
      </c>
      <c r="AB161" s="213">
        <v>2.8169014084507045</v>
      </c>
      <c r="AC161" s="213">
        <v>2.5974025974025974</v>
      </c>
      <c r="AD161" s="213">
        <v>2.3529411764705883</v>
      </c>
      <c r="AE161" s="213">
        <v>2.1505376344086025</v>
      </c>
      <c r="AF161" s="213">
        <v>1.9607843137254901</v>
      </c>
      <c r="AG161" s="213">
        <v>1.8018018018018018</v>
      </c>
      <c r="AH161" s="213">
        <v>2.459016393442623</v>
      </c>
      <c r="AI161" s="213">
        <v>2.2556390977443606</v>
      </c>
      <c r="AJ161" s="213">
        <v>2.0689655172413794</v>
      </c>
      <c r="AK161" s="213">
        <v>2.5316455696202533</v>
      </c>
      <c r="AL161" s="213">
        <v>2.3121387283236992</v>
      </c>
      <c r="AM161" s="213">
        <v>2.5641025641025639</v>
      </c>
      <c r="AN161" s="213">
        <v>2.2935779816513762</v>
      </c>
      <c r="AO161" s="213">
        <v>2.8925619834710745</v>
      </c>
      <c r="AP161" s="213">
        <v>2.6022304832713754</v>
      </c>
      <c r="AQ161" s="213">
        <v>2.6936026936026933</v>
      </c>
      <c r="AR161" s="213">
        <v>2.4464831804281344</v>
      </c>
      <c r="AS161" s="213">
        <v>2.785515320334262</v>
      </c>
      <c r="AT161" s="213">
        <v>2.806122448979592</v>
      </c>
      <c r="AU161" s="213">
        <v>2.8037383177570092</v>
      </c>
      <c r="AV161" s="213">
        <v>2.9914529914529915</v>
      </c>
      <c r="AW161" s="213">
        <v>2.9296875</v>
      </c>
      <c r="AX161" s="213">
        <v>3.0303030303030303</v>
      </c>
      <c r="AY161" s="213">
        <v>2.9411764705882351</v>
      </c>
      <c r="AZ161" s="213">
        <v>2.9895366218236172</v>
      </c>
      <c r="BA161" s="213">
        <v>3.1420765027322406</v>
      </c>
      <c r="BB161" s="213">
        <v>2.9962546816479403</v>
      </c>
      <c r="BC161" s="213">
        <v>3.0786773090079818</v>
      </c>
      <c r="BD161" s="213">
        <v>3.1282586027111576</v>
      </c>
      <c r="BE161" s="213">
        <v>3.1639501438159154</v>
      </c>
      <c r="BF161" s="213">
        <v>3.1858407079646018</v>
      </c>
      <c r="BG161" s="213">
        <v>3.276003276003276</v>
      </c>
      <c r="BH161" s="213">
        <v>3.272450532724505</v>
      </c>
      <c r="BI161" s="213">
        <v>3.3356990773598301</v>
      </c>
      <c r="BJ161" s="213">
        <v>3.373015873015873</v>
      </c>
      <c r="BK161" s="213">
        <v>3.3929673041332507</v>
      </c>
      <c r="BL161" s="213">
        <v>3.3908045977011496</v>
      </c>
      <c r="BM161" s="213">
        <v>3.4279592929833957</v>
      </c>
      <c r="BN161" s="213">
        <v>3.4930139720558881</v>
      </c>
      <c r="BO161" s="213">
        <v>3.4948741845293569</v>
      </c>
      <c r="BP161" s="213">
        <v>3.5729847494553377</v>
      </c>
      <c r="BQ161" s="213">
        <v>3.5495716034271729</v>
      </c>
      <c r="BR161" s="213">
        <v>3.5932721712538225</v>
      </c>
      <c r="BS161" s="213">
        <v>3.6161833154314356</v>
      </c>
      <c r="BT161" s="213">
        <v>3.6418309388573338</v>
      </c>
      <c r="BU161" s="213">
        <v>3.6611852311511011</v>
      </c>
      <c r="BV161" s="213">
        <v>3.6358431148010308</v>
      </c>
      <c r="BW161" s="213">
        <v>3.6627140974967061</v>
      </c>
      <c r="BX161" s="213">
        <v>3.6902160718621029</v>
      </c>
      <c r="BY161" s="213">
        <v>3.707865168539326</v>
      </c>
      <c r="BZ161" s="213">
        <v>3.7075827398408041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75.371146611350127</v>
      </c>
      <c r="I163" s="214">
        <v>75.544505133337069</v>
      </c>
      <c r="J163" s="214">
        <v>75.756699686804694</v>
      </c>
      <c r="K163" s="214">
        <v>75.997216878811443</v>
      </c>
      <c r="L163" s="214">
        <v>76.253721812118457</v>
      </c>
      <c r="M163" s="214">
        <v>76.46613157302528</v>
      </c>
      <c r="N163" s="214">
        <v>76.693783086123432</v>
      </c>
      <c r="O163" s="214">
        <v>76.929782831858006</v>
      </c>
      <c r="P163" s="214">
        <v>77.161395677970717</v>
      </c>
      <c r="Q163" s="214">
        <v>77.357609515907782</v>
      </c>
      <c r="R163" s="214">
        <v>77.500294404713671</v>
      </c>
      <c r="S163" s="214">
        <v>77.581838006290013</v>
      </c>
      <c r="T163" s="214">
        <v>77.598315887789099</v>
      </c>
      <c r="U163" s="214">
        <v>77.548776180276562</v>
      </c>
      <c r="V163" s="214">
        <v>77.453540010045401</v>
      </c>
      <c r="W163" s="214">
        <v>77.330715149372224</v>
      </c>
      <c r="X163" s="214">
        <v>77.194636402456268</v>
      </c>
      <c r="Y163" s="214">
        <v>77.051001756209459</v>
      </c>
      <c r="Z163" s="214">
        <v>76.890599317622872</v>
      </c>
      <c r="AA163" s="214">
        <v>76.698446249167802</v>
      </c>
      <c r="AB163" s="214">
        <v>76.459575405347223</v>
      </c>
      <c r="AC163" s="214">
        <v>76.225328260843639</v>
      </c>
      <c r="AD163" s="214">
        <v>75.976922910545539</v>
      </c>
      <c r="AE163" s="214">
        <v>75.763538648736301</v>
      </c>
      <c r="AF163" s="214">
        <v>75.63062513872346</v>
      </c>
      <c r="AG163" s="214">
        <v>75.597917403387214</v>
      </c>
      <c r="AH163" s="214">
        <v>75.659795652682419</v>
      </c>
      <c r="AI163" s="214">
        <v>75.764711733101009</v>
      </c>
      <c r="AJ163" s="214">
        <v>75.88178095487747</v>
      </c>
      <c r="AK163" s="214">
        <v>75.996109500014484</v>
      </c>
      <c r="AL163" s="214">
        <v>76.108695027247677</v>
      </c>
      <c r="AM163" s="214">
        <v>76.217017604609822</v>
      </c>
      <c r="AN163" s="214">
        <v>76.310803050171828</v>
      </c>
      <c r="AO163" s="214">
        <v>76.389765149037885</v>
      </c>
      <c r="AP163" s="214">
        <v>76.453166539072143</v>
      </c>
      <c r="AQ163" s="214">
        <v>76.515101924174687</v>
      </c>
      <c r="AR163" s="214">
        <v>76.600603903156099</v>
      </c>
      <c r="AS163" s="214">
        <v>76.669839000173226</v>
      </c>
      <c r="AT163" s="214">
        <v>76.714664200163043</v>
      </c>
      <c r="AU163" s="214">
        <v>76.727034450958016</v>
      </c>
      <c r="AV163" s="214">
        <v>76.70009406338184</v>
      </c>
      <c r="AW163" s="214">
        <v>76.633810395052649</v>
      </c>
      <c r="AX163" s="214">
        <v>76.508362512094919</v>
      </c>
      <c r="AY163" s="214">
        <v>76.330183490825448</v>
      </c>
      <c r="AZ163" s="214">
        <v>76.115191700490954</v>
      </c>
      <c r="BA163" s="214">
        <v>75.882061593003797</v>
      </c>
      <c r="BB163" s="214">
        <v>75.648528294657396</v>
      </c>
      <c r="BC163" s="214">
        <v>75.408680429842263</v>
      </c>
      <c r="BD163" s="214">
        <v>75.186682967103778</v>
      </c>
      <c r="BE163" s="214">
        <v>74.968518571651728</v>
      </c>
      <c r="BF163" s="214">
        <v>74.750484205496974</v>
      </c>
      <c r="BG163" s="214">
        <v>74.534448846880522</v>
      </c>
      <c r="BH163" s="214">
        <v>74.322613772201422</v>
      </c>
      <c r="BI163" s="214">
        <v>74.105728511839658</v>
      </c>
      <c r="BJ163" s="214">
        <v>73.893485376454322</v>
      </c>
      <c r="BK163" s="214">
        <v>73.682226556428915</v>
      </c>
      <c r="BL163" s="214">
        <v>73.472097580183032</v>
      </c>
      <c r="BM163" s="214">
        <v>73.261288976700385</v>
      </c>
      <c r="BN163" s="214">
        <v>73.044011950474442</v>
      </c>
      <c r="BO163" s="214">
        <v>72.818949454981336</v>
      </c>
      <c r="BP163" s="214">
        <v>72.583211302532902</v>
      </c>
      <c r="BQ163" s="214">
        <v>72.336920634309777</v>
      </c>
      <c r="BR163" s="214">
        <v>72.080815806840519</v>
      </c>
      <c r="BS163" s="214">
        <v>71.813425658423753</v>
      </c>
      <c r="BT163" s="214">
        <v>71.525254854928733</v>
      </c>
      <c r="BU163" s="214">
        <v>71.214864898981205</v>
      </c>
      <c r="BV163" s="214">
        <v>70.887233382395337</v>
      </c>
      <c r="BW163" s="214">
        <v>70.549021178299455</v>
      </c>
      <c r="BX163" s="214">
        <v>70.201557894679581</v>
      </c>
      <c r="BY163" s="214">
        <v>69.84798583375995</v>
      </c>
      <c r="BZ163" s="214">
        <v>69.484595712629897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40.842764577912263</v>
      </c>
      <c r="I165" s="219">
        <v>40.842458382543498</v>
      </c>
      <c r="J165" s="219">
        <v>40.841966679781819</v>
      </c>
      <c r="K165" s="219">
        <v>40.841177102924433</v>
      </c>
      <c r="L165" s="219">
        <v>40.839909257009104</v>
      </c>
      <c r="M165" s="219">
        <v>40.837873589186174</v>
      </c>
      <c r="N165" s="219">
        <v>40.834605479942667</v>
      </c>
      <c r="O165" s="219">
        <v>40.829359764918365</v>
      </c>
      <c r="P165" s="219">
        <v>40.820942287270626</v>
      </c>
      <c r="Q165" s="219">
        <v>40.807441804411255</v>
      </c>
      <c r="R165" s="219">
        <v>40.785805655952743</v>
      </c>
      <c r="S165" s="219">
        <v>40.751174167246958</v>
      </c>
      <c r="T165" s="219">
        <v>40.69585199272381</v>
      </c>
      <c r="U165" s="219">
        <v>40.6077573828562</v>
      </c>
      <c r="V165" s="219">
        <v>40.468182525719669</v>
      </c>
      <c r="W165" s="219">
        <v>40.248802630753119</v>
      </c>
      <c r="X165" s="219">
        <v>39.9082787499432</v>
      </c>
      <c r="Y165" s="219">
        <v>39.389854904408708</v>
      </c>
      <c r="Z165" s="219">
        <v>38.623415912252092</v>
      </c>
      <c r="AA165" s="219">
        <v>37.538095200993581</v>
      </c>
      <c r="AB165" s="219">
        <v>36.091414838884845</v>
      </c>
      <c r="AC165" s="219">
        <v>34.311018017720855</v>
      </c>
      <c r="AD165" s="219">
        <v>32.323224586594016</v>
      </c>
      <c r="AE165" s="219">
        <v>30.331326781233575</v>
      </c>
      <c r="AF165" s="219">
        <v>28.540257751765481</v>
      </c>
      <c r="AG165" s="219">
        <v>27.080010714914241</v>
      </c>
      <c r="AH165" s="219">
        <v>25.981617877034942</v>
      </c>
      <c r="AI165" s="219">
        <v>25.204447619560103</v>
      </c>
      <c r="AJ165" s="219">
        <v>24.678059387815644</v>
      </c>
      <c r="AK165" s="219">
        <v>24.331993739579641</v>
      </c>
      <c r="AL165" s="219">
        <v>24.108913103030446</v>
      </c>
      <c r="AM165" s="219">
        <v>23.966930475558311</v>
      </c>
      <c r="AN165" s="219">
        <v>23.877294833791471</v>
      </c>
      <c r="AO165" s="219">
        <v>23.82099647084291</v>
      </c>
      <c r="AP165" s="219">
        <v>23.78575057628872</v>
      </c>
      <c r="AQ165" s="219">
        <v>23.76372927979353</v>
      </c>
      <c r="AR165" s="219">
        <v>23.749987968071984</v>
      </c>
      <c r="AS165" s="219">
        <v>23.74142013854982</v>
      </c>
      <c r="AT165" s="219">
        <v>23.73608064896009</v>
      </c>
      <c r="AU165" s="219">
        <v>23.732754088028461</v>
      </c>
      <c r="AV165" s="219">
        <v>23.730681999824892</v>
      </c>
      <c r="AW165" s="219">
        <v>23.729391466265412</v>
      </c>
      <c r="AX165" s="219">
        <v>23.728587758486366</v>
      </c>
      <c r="AY165" s="219">
        <v>23.728087255133975</v>
      </c>
      <c r="AZ165" s="219">
        <v>23.727775579161463</v>
      </c>
      <c r="BA165" s="219">
        <v>23.727581494202465</v>
      </c>
      <c r="BB165" s="219">
        <v>23.72746063614904</v>
      </c>
      <c r="BC165" s="219">
        <v>23.727385377521355</v>
      </c>
      <c r="BD165" s="219">
        <v>23.727338513978587</v>
      </c>
      <c r="BE165" s="219">
        <v>23.727309332131991</v>
      </c>
      <c r="BF165" s="219">
        <v>23.727291160677314</v>
      </c>
      <c r="BG165" s="219">
        <v>23.727279845374863</v>
      </c>
      <c r="BH165" s="219">
        <v>23.727272799379449</v>
      </c>
      <c r="BI165" s="219">
        <v>23.727268411866916</v>
      </c>
      <c r="BJ165" s="219">
        <v>23.727265679781496</v>
      </c>
      <c r="BK165" s="219">
        <v>23.727263978523769</v>
      </c>
      <c r="BL165" s="219">
        <v>23.727262919158079</v>
      </c>
      <c r="BM165" s="219">
        <v>23.72726225949577</v>
      </c>
      <c r="BN165" s="219">
        <v>23.727261848726997</v>
      </c>
      <c r="BO165" s="219">
        <v>23.727261592943123</v>
      </c>
      <c r="BP165" s="219">
        <v>23.72726143366765</v>
      </c>
      <c r="BQ165" s="219">
        <v>23.727261334487533</v>
      </c>
      <c r="BR165" s="219">
        <v>23.727261272728519</v>
      </c>
      <c r="BS165" s="219">
        <v>23.72726123427146</v>
      </c>
      <c r="BT165" s="219">
        <v>23.727261210324421</v>
      </c>
      <c r="BU165" s="219">
        <v>23.727261195412709</v>
      </c>
      <c r="BV165" s="219">
        <v>23.727261186127251</v>
      </c>
      <c r="BW165" s="219">
        <v>23.727261180345238</v>
      </c>
      <c r="BX165" s="219">
        <v>23.727261176744808</v>
      </c>
      <c r="BY165" s="219">
        <v>23.727261174502832</v>
      </c>
      <c r="BZ165" s="219">
        <v>23.727261173106765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79.941754943884462</v>
      </c>
      <c r="I166" s="219">
        <v>79.941432801351425</v>
      </c>
      <c r="J166" s="219">
        <v>79.940973675787205</v>
      </c>
      <c r="K166" s="219">
        <v>79.940319353872511</v>
      </c>
      <c r="L166" s="219">
        <v>79.939386919901196</v>
      </c>
      <c r="M166" s="219">
        <v>79.938058310999708</v>
      </c>
      <c r="N166" s="219">
        <v>79.936165494670533</v>
      </c>
      <c r="O166" s="219">
        <v>79.933469473694572</v>
      </c>
      <c r="P166" s="219">
        <v>79.929630628633134</v>
      </c>
      <c r="Q166" s="219">
        <v>79.924166987528764</v>
      </c>
      <c r="R166" s="219">
        <v>79.916395839420147</v>
      </c>
      <c r="S166" s="219">
        <v>79.905352712600049</v>
      </c>
      <c r="T166" s="219">
        <v>79.889680291327366</v>
      </c>
      <c r="U166" s="219">
        <v>79.867478829396717</v>
      </c>
      <c r="V166" s="219">
        <v>79.83611014934263</v>
      </c>
      <c r="W166" s="219">
        <v>79.791951676217693</v>
      </c>
      <c r="X166" s="219">
        <v>79.73010938345503</v>
      </c>
      <c r="Y166" s="219">
        <v>79.644125996632354</v>
      </c>
      <c r="Z166" s="219">
        <v>79.525772705695942</v>
      </c>
      <c r="AA166" s="219">
        <v>79.365096467641195</v>
      </c>
      <c r="AB166" s="219">
        <v>79.151002313131613</v>
      </c>
      <c r="AC166" s="219">
        <v>78.872727351950417</v>
      </c>
      <c r="AD166" s="219">
        <v>78.522477191046221</v>
      </c>
      <c r="AE166" s="219">
        <v>78.099051380172781</v>
      </c>
      <c r="AF166" s="219">
        <v>77.611409203471425</v>
      </c>
      <c r="AG166" s="219">
        <v>77.080229605315154</v>
      </c>
      <c r="AH166" s="219">
        <v>76.535598283545383</v>
      </c>
      <c r="AI166" s="219">
        <v>76.010742888587728</v>
      </c>
      <c r="AJ166" s="219">
        <v>75.534310229753174</v>
      </c>
      <c r="AK166" s="219">
        <v>75.124747306789175</v>
      </c>
      <c r="AL166" s="219">
        <v>74.788825084641871</v>
      </c>
      <c r="AM166" s="219">
        <v>74.523759078845373</v>
      </c>
      <c r="AN166" s="219">
        <v>74.320917465380603</v>
      </c>
      <c r="AO166" s="219">
        <v>74.169304475201216</v>
      </c>
      <c r="AP166" s="219">
        <v>74.057964399483495</v>
      </c>
      <c r="AQ166" s="219">
        <v>73.977254825942097</v>
      </c>
      <c r="AR166" s="219">
        <v>73.919298375838594</v>
      </c>
      <c r="AS166" s="219">
        <v>73.877961968699722</v>
      </c>
      <c r="AT166" s="219">
        <v>73.848621934690328</v>
      </c>
      <c r="AU166" s="219">
        <v>73.827868273354113</v>
      </c>
      <c r="AV166" s="219">
        <v>73.813223869873511</v>
      </c>
      <c r="AW166" s="219">
        <v>73.802908081569143</v>
      </c>
      <c r="AX166" s="219">
        <v>73.795650241934695</v>
      </c>
      <c r="AY166" s="219">
        <v>73.790548219997603</v>
      </c>
      <c r="AZ166" s="219">
        <v>73.786963814380471</v>
      </c>
      <c r="BA166" s="219">
        <v>73.784446663721724</v>
      </c>
      <c r="BB166" s="219">
        <v>73.782679515756882</v>
      </c>
      <c r="BC166" s="219">
        <v>73.781439159321636</v>
      </c>
      <c r="BD166" s="219">
        <v>73.780568683245207</v>
      </c>
      <c r="BE166" s="219">
        <v>73.779957849835071</v>
      </c>
      <c r="BF166" s="219">
        <v>73.779529244497525</v>
      </c>
      <c r="BG166" s="219">
        <v>73.779228518822293</v>
      </c>
      <c r="BH166" s="219">
        <v>73.779017525793975</v>
      </c>
      <c r="BI166" s="219">
        <v>73.778869494020668</v>
      </c>
      <c r="BJ166" s="219">
        <v>73.778765637390165</v>
      </c>
      <c r="BK166" s="219">
        <v>73.7786927741939</v>
      </c>
      <c r="BL166" s="219">
        <v>73.778641655647917</v>
      </c>
      <c r="BM166" s="219">
        <v>73.778605792685653</v>
      </c>
      <c r="BN166" s="219">
        <v>73.778580632606833</v>
      </c>
      <c r="BO166" s="219">
        <v>73.778562981312703</v>
      </c>
      <c r="BP166" s="219">
        <v>73.778550597904015</v>
      </c>
      <c r="BQ166" s="219">
        <v>73.778541910235745</v>
      </c>
      <c r="BR166" s="219">
        <v>73.778535815346615</v>
      </c>
      <c r="BS166" s="219">
        <v>73.778531539441317</v>
      </c>
      <c r="BT166" s="219">
        <v>73.778528539656321</v>
      </c>
      <c r="BU166" s="219">
        <v>73.778526435141302</v>
      </c>
      <c r="BV166" s="219">
        <v>73.778524958708061</v>
      </c>
      <c r="BW166" s="219">
        <v>73.778523922908946</v>
      </c>
      <c r="BX166" s="219">
        <v>73.778523196239007</v>
      </c>
      <c r="BY166" s="219">
        <v>73.778522686440184</v>
      </c>
      <c r="BZ166" s="219">
        <v>73.778522328788384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92.879431398168762</v>
      </c>
      <c r="I167" s="219">
        <v>92.912921202224965</v>
      </c>
      <c r="J167" s="219">
        <v>92.94658751226163</v>
      </c>
      <c r="K167" s="219">
        <v>92.980403933505499</v>
      </c>
      <c r="L167" s="219">
        <v>93.01434358837588</v>
      </c>
      <c r="M167" s="219">
        <v>93.048379200511107</v>
      </c>
      <c r="N167" s="219">
        <v>93.082483181522477</v>
      </c>
      <c r="O167" s="219">
        <v>93.116627719896812</v>
      </c>
      <c r="P167" s="219">
        <v>93.150784871442951</v>
      </c>
      <c r="Q167" s="219">
        <v>93.184926650659207</v>
      </c>
      <c r="R167" s="219">
        <v>93.219025122388146</v>
      </c>
      <c r="S167" s="219">
        <v>93.253052493121217</v>
      </c>
      <c r="T167" s="219">
        <v>93.286981201320515</v>
      </c>
      <c r="U167" s="219">
        <v>93.32078400613581</v>
      </c>
      <c r="V167" s="219">
        <v>93.354434073915002</v>
      </c>
      <c r="W167" s="219">
        <v>93.38790506193105</v>
      </c>
      <c r="X167" s="219">
        <v>93.421171198781863</v>
      </c>
      <c r="Y167" s="219">
        <v>93.454207360957213</v>
      </c>
      <c r="Z167" s="219">
        <v>93.486989145110911</v>
      </c>
      <c r="AA167" s="219">
        <v>93.51949293562437</v>
      </c>
      <c r="AB167" s="219">
        <v>93.551695967099619</v>
      </c>
      <c r="AC167" s="219">
        <v>93.58357638147433</v>
      </c>
      <c r="AD167" s="219">
        <v>93.615113279508421</v>
      </c>
      <c r="AE167" s="219">
        <v>93.646286766448966</v>
      </c>
      <c r="AF167" s="219">
        <v>93.67707799173867</v>
      </c>
      <c r="AG167" s="219">
        <v>93.707469182690048</v>
      </c>
      <c r="AH167" s="219">
        <v>93.737443672103495</v>
      </c>
      <c r="AI167" s="219">
        <v>93.766985919861412</v>
      </c>
      <c r="AJ167" s="219">
        <v>93.79608152858124</v>
      </c>
      <c r="AK167" s="219">
        <v>93.824717253458289</v>
      </c>
      <c r="AL167" s="219">
        <v>93.852881006472842</v>
      </c>
      <c r="AM167" s="219">
        <v>93.880561855175898</v>
      </c>
      <c r="AN167" s="219">
        <v>93.90775001630297</v>
      </c>
      <c r="AO167" s="219">
        <v>93.93443684449592</v>
      </c>
      <c r="AP167" s="219">
        <v>93.960614816438422</v>
      </c>
      <c r="AQ167" s="219">
        <v>93.986277510731711</v>
      </c>
      <c r="AR167" s="219">
        <v>94.011419583853055</v>
      </c>
      <c r="AS167" s="219">
        <v>94.036036742551346</v>
      </c>
      <c r="AT167" s="219">
        <v>94.060125713040676</v>
      </c>
      <c r="AU167" s="219">
        <v>94.0836842073562</v>
      </c>
      <c r="AV167" s="219">
        <v>94.106710887235025</v>
      </c>
      <c r="AW167" s="219">
        <v>94.129205325880534</v>
      </c>
      <c r="AX167" s="219">
        <v>94.151167967960674</v>
      </c>
      <c r="AY167" s="219">
        <v>94.172600088179721</v>
      </c>
      <c r="AZ167" s="219">
        <v>94.193503748750203</v>
      </c>
      <c r="BA167" s="219">
        <v>94.213881756076205</v>
      </c>
      <c r="BB167" s="219">
        <v>94.233737616942065</v>
      </c>
      <c r="BC167" s="219">
        <v>94.253075494482189</v>
      </c>
      <c r="BD167" s="219">
        <v>94.271900164188381</v>
      </c>
      <c r="BE167" s="219">
        <v>94.290216970190727</v>
      </c>
      <c r="BF167" s="219">
        <v>94.308031782027399</v>
      </c>
      <c r="BG167" s="219">
        <v>94.325350952098518</v>
      </c>
      <c r="BH167" s="219">
        <v>94.342181273978028</v>
      </c>
      <c r="BI167" s="219">
        <v>94.358529941737686</v>
      </c>
      <c r="BJ167" s="219">
        <v>94.374404510417421</v>
      </c>
      <c r="BK167" s="219">
        <v>94.38981285775715</v>
      </c>
      <c r="BL167" s="219">
        <v>94.404763147286999</v>
      </c>
      <c r="BM167" s="219">
        <v>94.419263792855574</v>
      </c>
      <c r="BN167" s="219">
        <v>94.433323424659505</v>
      </c>
      <c r="BO167" s="219">
        <v>94.446950856822255</v>
      </c>
      <c r="BP167" s="219">
        <v>94.460155056556275</v>
      </c>
      <c r="BQ167" s="219">
        <v>94.472945114929033</v>
      </c>
      <c r="BR167" s="219">
        <v>94.4853302192423</v>
      </c>
      <c r="BS167" s="219">
        <v>94.497319627022634</v>
      </c>
      <c r="BT167" s="219">
        <v>94.508922641611818</v>
      </c>
      <c r="BU167" s="219">
        <v>94.520148589337353</v>
      </c>
      <c r="BV167" s="219">
        <v>94.531006798235268</v>
      </c>
      <c r="BW167" s="219">
        <v>94.541506578291504</v>
      </c>
      <c r="BX167" s="219">
        <v>94.55165720316208</v>
      </c>
      <c r="BY167" s="219">
        <v>94.561467893327546</v>
      </c>
      <c r="BZ167" s="219">
        <v>94.570947800633732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94.649644769602958</v>
      </c>
      <c r="I168" s="219">
        <v>94.656981586912067</v>
      </c>
      <c r="J168" s="219">
        <v>94.665892663781577</v>
      </c>
      <c r="K168" s="219">
        <v>94.676707171240892</v>
      </c>
      <c r="L168" s="219">
        <v>94.68981900736074</v>
      </c>
      <c r="M168" s="219">
        <v>94.705697576735133</v>
      </c>
      <c r="N168" s="219">
        <v>94.724899423980418</v>
      </c>
      <c r="O168" s="219">
        <v>94.748080285446505</v>
      </c>
      <c r="P168" s="219">
        <v>94.776006805309947</v>
      </c>
      <c r="Q168" s="219">
        <v>94.809566721674358</v>
      </c>
      <c r="R168" s="219">
        <v>94.849775747265525</v>
      </c>
      <c r="S168" s="219">
        <v>94.897778647876251</v>
      </c>
      <c r="T168" s="219">
        <v>94.954841197693497</v>
      </c>
      <c r="U168" s="219">
        <v>95.02232886784401</v>
      </c>
      <c r="V168" s="219">
        <v>95.101667487394863</v>
      </c>
      <c r="W168" s="219">
        <v>95.194281040905878</v>
      </c>
      <c r="X168" s="219">
        <v>95.3015027071162</v>
      </c>
      <c r="Y168" s="219">
        <v>95.424457753497578</v>
      </c>
      <c r="Z168" s="219">
        <v>95.563921450334561</v>
      </c>
      <c r="AA168" s="219">
        <v>95.720161837501507</v>
      </c>
      <c r="AB168" s="219">
        <v>95.892785260639585</v>
      </c>
      <c r="AC168" s="219">
        <v>96.080610261409305</v>
      </c>
      <c r="AD168" s="219">
        <v>96.281599742879493</v>
      </c>
      <c r="AE168" s="219">
        <v>96.492879067215014</v>
      </c>
      <c r="AF168" s="219">
        <v>96.710856747774557</v>
      </c>
      <c r="AG168" s="219">
        <v>96.931445404434029</v>
      </c>
      <c r="AH168" s="219">
        <v>97.150358124282718</v>
      </c>
      <c r="AI168" s="219">
        <v>97.363436472599034</v>
      </c>
      <c r="AJ168" s="219">
        <v>97.566958040237026</v>
      </c>
      <c r="AK168" s="219">
        <v>97.757876845172603</v>
      </c>
      <c r="AL168" s="219">
        <v>97.93396700250031</v>
      </c>
      <c r="AM168" s="219">
        <v>98.09386246747637</v>
      </c>
      <c r="AN168" s="219">
        <v>98.23700593270685</v>
      </c>
      <c r="AO168" s="219">
        <v>98.363532900844788</v>
      </c>
      <c r="AP168" s="219">
        <v>98.474121026574593</v>
      </c>
      <c r="AQ168" s="219">
        <v>98.569831666083374</v>
      </c>
      <c r="AR168" s="219">
        <v>98.65196335632902</v>
      </c>
      <c r="AS168" s="219">
        <v>98.721928755084534</v>
      </c>
      <c r="AT168" s="219">
        <v>98.781159497050922</v>
      </c>
      <c r="AU168" s="219">
        <v>98.831038393067729</v>
      </c>
      <c r="AV168" s="219">
        <v>98.872855474180284</v>
      </c>
      <c r="AW168" s="219">
        <v>98.907783145309523</v>
      </c>
      <c r="AX168" s="219">
        <v>98.936865610360982</v>
      </c>
      <c r="AY168" s="219">
        <v>98.961018262555726</v>
      </c>
      <c r="AZ168" s="219">
        <v>98.981033533119543</v>
      </c>
      <c r="BA168" s="219">
        <v>98.997590527059401</v>
      </c>
      <c r="BB168" s="219">
        <v>99.011266523741511</v>
      </c>
      <c r="BC168" s="219">
        <v>99.022549032794487</v>
      </c>
      <c r="BD168" s="219">
        <v>99.031847566096474</v>
      </c>
      <c r="BE168" s="219">
        <v>99.03950462954009</v>
      </c>
      <c r="BF168" s="219">
        <v>99.045805677340255</v>
      </c>
      <c r="BG168" s="219">
        <v>99.050987930988356</v>
      </c>
      <c r="BH168" s="219">
        <v>99.055248065849625</v>
      </c>
      <c r="BI168" s="219">
        <v>99.058748828083978</v>
      </c>
      <c r="BJ168" s="219">
        <v>99.061624676225193</v>
      </c>
      <c r="BK168" s="219">
        <v>99.063986555048714</v>
      </c>
      <c r="BL168" s="219">
        <v>99.065925911144291</v>
      </c>
      <c r="BM168" s="219">
        <v>99.067518054603198</v>
      </c>
      <c r="BN168" s="219">
        <v>99.068824962573885</v>
      </c>
      <c r="BO168" s="219">
        <v>99.069897610172049</v>
      </c>
      <c r="BP168" s="219">
        <v>99.070777903616175</v>
      </c>
      <c r="BQ168" s="219">
        <v>99.071500280241949</v>
      </c>
      <c r="BR168" s="219">
        <v>99.072093030632971</v>
      </c>
      <c r="BS168" s="219">
        <v>99.072579389674686</v>
      </c>
      <c r="BT168" s="219">
        <v>99.072978435940684</v>
      </c>
      <c r="BU168" s="219">
        <v>99.073305832425078</v>
      </c>
      <c r="BV168" s="219">
        <v>99.073574436166268</v>
      </c>
      <c r="BW168" s="219">
        <v>99.073794799671461</v>
      </c>
      <c r="BX168" s="219">
        <v>99.073975583145753</v>
      </c>
      <c r="BY168" s="219">
        <v>99.074123893258189</v>
      </c>
      <c r="BZ168" s="219">
        <v>99.074245561446205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94.709202243361972</v>
      </c>
      <c r="I169" s="219">
        <v>94.714000398086185</v>
      </c>
      <c r="J169" s="219">
        <v>94.720024261357963</v>
      </c>
      <c r="K169" s="219">
        <v>94.727582896908913</v>
      </c>
      <c r="L169" s="219">
        <v>94.737060967017968</v>
      </c>
      <c r="M169" s="219">
        <v>94.748935883762357</v>
      </c>
      <c r="N169" s="219">
        <v>94.763798077075961</v>
      </c>
      <c r="O169" s="219">
        <v>94.782374483038382</v>
      </c>
      <c r="P169" s="219">
        <v>94.805555032150536</v>
      </c>
      <c r="Q169" s="219">
        <v>94.834421358578311</v>
      </c>
      <c r="R169" s="219">
        <v>94.870276053616351</v>
      </c>
      <c r="S169" s="219">
        <v>94.914669429494623</v>
      </c>
      <c r="T169" s="219">
        <v>94.969418830881366</v>
      </c>
      <c r="U169" s="219">
        <v>95.036612984054514</v>
      </c>
      <c r="V169" s="219">
        <v>95.11859083368806</v>
      </c>
      <c r="W169" s="219">
        <v>95.21788125532558</v>
      </c>
      <c r="X169" s="219">
        <v>95.337087986607145</v>
      </c>
      <c r="Y169" s="219">
        <v>95.478704891848039</v>
      </c>
      <c r="Z169" s="219">
        <v>95.644852783730556</v>
      </c>
      <c r="AA169" s="219">
        <v>95.836943101804707</v>
      </c>
      <c r="AB169" s="219">
        <v>96.055296986945947</v>
      </c>
      <c r="AC169" s="219">
        <v>96.298778028409799</v>
      </c>
      <c r="AD169" s="219">
        <v>96.564524409750334</v>
      </c>
      <c r="AE169" s="219">
        <v>96.847876733052573</v>
      </c>
      <c r="AF169" s="219">
        <v>97.142576457899651</v>
      </c>
      <c r="AG169" s="219">
        <v>97.441251546100034</v>
      </c>
      <c r="AH169" s="219">
        <v>97.736124554288565</v>
      </c>
      <c r="AI169" s="219">
        <v>98.01980593837699</v>
      </c>
      <c r="AJ169" s="219">
        <v>98.286005780385224</v>
      </c>
      <c r="AK169" s="219">
        <v>98.53002546015388</v>
      </c>
      <c r="AL169" s="219">
        <v>98.74896264776882</v>
      </c>
      <c r="AM169" s="219">
        <v>98.941644539161487</v>
      </c>
      <c r="AN169" s="219">
        <v>99.108363353822924</v>
      </c>
      <c r="AO169" s="219">
        <v>99.250510290941904</v>
      </c>
      <c r="AP169" s="219">
        <v>99.370194154812481</v>
      </c>
      <c r="AQ169" s="219">
        <v>99.469903613981572</v>
      </c>
      <c r="AR169" s="219">
        <v>99.552242250629106</v>
      </c>
      <c r="AS169" s="219">
        <v>99.619742122324581</v>
      </c>
      <c r="AT169" s="219">
        <v>99.674747280083039</v>
      </c>
      <c r="AU169" s="219">
        <v>99.719352425582883</v>
      </c>
      <c r="AV169" s="219">
        <v>99.755381028726916</v>
      </c>
      <c r="AW169" s="219">
        <v>99.784389231257848</v>
      </c>
      <c r="AX169" s="219">
        <v>99.807684915136463</v>
      </c>
      <c r="AY169" s="219">
        <v>99.826354361770328</v>
      </c>
      <c r="AZ169" s="219">
        <v>99.841291488940115</v>
      </c>
      <c r="BA169" s="219">
        <v>99.853226594832023</v>
      </c>
      <c r="BB169" s="219">
        <v>99.86275290743562</v>
      </c>
      <c r="BC169" s="219">
        <v>99.870350144266169</v>
      </c>
      <c r="BD169" s="219">
        <v>99.87640485253668</v>
      </c>
      <c r="BE169" s="219">
        <v>99.881227627886972</v>
      </c>
      <c r="BF169" s="219">
        <v>99.885067481289411</v>
      </c>
      <c r="BG169" s="219">
        <v>99.888123696973111</v>
      </c>
      <c r="BH169" s="219">
        <v>99.890555538957472</v>
      </c>
      <c r="BI169" s="219">
        <v>99.89249014618197</v>
      </c>
      <c r="BJ169" s="219">
        <v>99.894028922725212</v>
      </c>
      <c r="BK169" s="219">
        <v>99.895252690158571</v>
      </c>
      <c r="BL169" s="219">
        <v>99.896225829367282</v>
      </c>
      <c r="BM169" s="219">
        <v>99.896999602191926</v>
      </c>
      <c r="BN169" s="219">
        <v>99.897614810363805</v>
      </c>
      <c r="BO169" s="219">
        <v>99.898103920836419</v>
      </c>
      <c r="BP169" s="219">
        <v>99.898492762632742</v>
      </c>
      <c r="BQ169" s="219">
        <v>99.898801880354782</v>
      </c>
      <c r="BR169" s="219">
        <v>99.89904761304264</v>
      </c>
      <c r="BS169" s="219">
        <v>99.8992429536207</v>
      </c>
      <c r="BT169" s="219">
        <v>99.89939823324184</v>
      </c>
      <c r="BU169" s="219">
        <v>99.899521666007715</v>
      </c>
      <c r="BV169" s="219">
        <v>99.899619782427393</v>
      </c>
      <c r="BW169" s="219">
        <v>99.89969777426171</v>
      </c>
      <c r="BX169" s="219">
        <v>99.899759768819365</v>
      </c>
      <c r="BY169" s="219">
        <v>99.899809047106345</v>
      </c>
      <c r="BZ169" s="219">
        <v>99.899848217301582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93.641080249819581</v>
      </c>
      <c r="I170" s="219">
        <v>93.648518698078192</v>
      </c>
      <c r="J170" s="219">
        <v>93.657716453890828</v>
      </c>
      <c r="K170" s="219">
        <v>93.669081301785809</v>
      </c>
      <c r="L170" s="219">
        <v>93.683111143290162</v>
      </c>
      <c r="M170" s="219">
        <v>93.70041158822599</v>
      </c>
      <c r="N170" s="219">
        <v>93.721715740260848</v>
      </c>
      <c r="O170" s="219">
        <v>93.74790574285025</v>
      </c>
      <c r="P170" s="219">
        <v>93.780035141114865</v>
      </c>
      <c r="Q170" s="219">
        <v>93.819350351323934</v>
      </c>
      <c r="R170" s="219">
        <v>93.867308445859578</v>
      </c>
      <c r="S170" s="219">
        <v>93.925587012534251</v>
      </c>
      <c r="T170" s="219">
        <v>93.996080051697504</v>
      </c>
      <c r="U170" s="219">
        <v>94.080871886367049</v>
      </c>
      <c r="V170" s="219">
        <v>94.18217926878053</v>
      </c>
      <c r="W170" s="219">
        <v>94.302251008956389</v>
      </c>
      <c r="X170" s="219">
        <v>94.443215683371648</v>
      </c>
      <c r="Y170" s="219">
        <v>94.606872793499505</v>
      </c>
      <c r="Z170" s="219">
        <v>94.794432548563819</v>
      </c>
      <c r="AA170" s="219">
        <v>95.006224713985773</v>
      </c>
      <c r="AB170" s="219">
        <v>95.241415962825641</v>
      </c>
      <c r="AC170" s="219">
        <v>95.497792850675097</v>
      </c>
      <c r="AD170" s="219">
        <v>95.771675713326957</v>
      </c>
      <c r="AE170" s="219">
        <v>96.058018719193356</v>
      </c>
      <c r="AF170" s="219">
        <v>96.350718756157761</v>
      </c>
      <c r="AG170" s="219">
        <v>96.643106179298471</v>
      </c>
      <c r="AH170" s="219">
        <v>96.928539631324256</v>
      </c>
      <c r="AI170" s="219">
        <v>97.200995561651226</v>
      </c>
      <c r="AJ170" s="219">
        <v>97.455544718581223</v>
      </c>
      <c r="AK170" s="219">
        <v>97.688642020230773</v>
      </c>
      <c r="AL170" s="219">
        <v>97.898207778068141</v>
      </c>
      <c r="AM170" s="219">
        <v>98.083526848149205</v>
      </c>
      <c r="AN170" s="219">
        <v>98.245022810116112</v>
      </c>
      <c r="AO170" s="219">
        <v>98.383972363809633</v>
      </c>
      <c r="AP170" s="219">
        <v>98.502215685610295</v>
      </c>
      <c r="AQ170" s="219">
        <v>98.601900376121407</v>
      </c>
      <c r="AR170" s="219">
        <v>98.685277823563439</v>
      </c>
      <c r="AS170" s="219">
        <v>98.754556016200212</v>
      </c>
      <c r="AT170" s="219">
        <v>98.811803536950691</v>
      </c>
      <c r="AU170" s="219">
        <v>98.858895058116062</v>
      </c>
      <c r="AV170" s="219">
        <v>98.897487674141644</v>
      </c>
      <c r="AW170" s="219">
        <v>98.929018396615774</v>
      </c>
      <c r="AX170" s="219">
        <v>98.954714970581392</v>
      </c>
      <c r="AY170" s="219">
        <v>98.975614153502491</v>
      </c>
      <c r="AZ170" s="219">
        <v>98.992583365354022</v>
      </c>
      <c r="BA170" s="219">
        <v>99.006343032908333</v>
      </c>
      <c r="BB170" s="219">
        <v>99.017488003028774</v>
      </c>
      <c r="BC170" s="219">
        <v>99.026507137323904</v>
      </c>
      <c r="BD170" s="219">
        <v>99.033800691124753</v>
      </c>
      <c r="BE170" s="219">
        <v>99.039695388596655</v>
      </c>
      <c r="BF170" s="219">
        <v>99.044457287449191</v>
      </c>
      <c r="BG170" s="219">
        <v>99.048302623165085</v>
      </c>
      <c r="BH170" s="219">
        <v>99.051406864480825</v>
      </c>
      <c r="BI170" s="219">
        <v>99.05391222028662</v>
      </c>
      <c r="BJ170" s="219">
        <v>99.05593382745127</v>
      </c>
      <c r="BK170" s="219">
        <v>99.057564828568886</v>
      </c>
      <c r="BL170" s="219">
        <v>99.058880524047154</v>
      </c>
      <c r="BM170" s="219">
        <v>99.059941757752284</v>
      </c>
      <c r="BN170" s="219">
        <v>99.060797671517093</v>
      </c>
      <c r="BO170" s="219">
        <v>99.061487942163495</v>
      </c>
      <c r="BP170" s="219">
        <v>99.06204459566311</v>
      </c>
      <c r="BQ170" s="219">
        <v>99.06249347668394</v>
      </c>
      <c r="BR170" s="219">
        <v>99.062855437891983</v>
      </c>
      <c r="BS170" s="219">
        <v>99.063147301740429</v>
      </c>
      <c r="BT170" s="219">
        <v>99.063382637808473</v>
      </c>
      <c r="BU170" s="219">
        <v>99.063572390763483</v>
      </c>
      <c r="BV170" s="219">
        <v>99.063725387456728</v>
      </c>
      <c r="BW170" s="219">
        <v>99.063848746289992</v>
      </c>
      <c r="BX170" s="219">
        <v>99.063948207605335</v>
      </c>
      <c r="BY170" s="219">
        <v>99.064028400281344</v>
      </c>
      <c r="BZ170" s="219">
        <v>99.064093056818621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91.856058059265294</v>
      </c>
      <c r="I171" s="219">
        <v>91.858403730479353</v>
      </c>
      <c r="J171" s="219">
        <v>91.861468794184916</v>
      </c>
      <c r="K171" s="219">
        <v>91.865472772915737</v>
      </c>
      <c r="L171" s="219">
        <v>91.870701393406236</v>
      </c>
      <c r="M171" s="219">
        <v>91.877525999738864</v>
      </c>
      <c r="N171" s="219">
        <v>91.886428268425504</v>
      </c>
      <c r="O171" s="219">
        <v>91.898031394975007</v>
      </c>
      <c r="P171" s="219">
        <v>91.913138972869078</v>
      </c>
      <c r="Q171" s="219">
        <v>91.932782657571252</v>
      </c>
      <c r="R171" s="219">
        <v>91.958279233673778</v>
      </c>
      <c r="S171" s="219">
        <v>91.99129661651709</v>
      </c>
      <c r="T171" s="219">
        <v>92.033926222378668</v>
      </c>
      <c r="U171" s="219">
        <v>92.088755488559542</v>
      </c>
      <c r="V171" s="219">
        <v>92.158928473734022</v>
      </c>
      <c r="W171" s="219">
        <v>92.2481738832264</v>
      </c>
      <c r="X171" s="219">
        <v>92.360768617342387</v>
      </c>
      <c r="Y171" s="219">
        <v>92.501392689965726</v>
      </c>
      <c r="Z171" s="219">
        <v>92.674822812478851</v>
      </c>
      <c r="AA171" s="219">
        <v>92.885416268243461</v>
      </c>
      <c r="AB171" s="219">
        <v>93.136367294242177</v>
      </c>
      <c r="AC171" s="219">
        <v>93.428787512065469</v>
      </c>
      <c r="AD171" s="219">
        <v>93.760768906549757</v>
      </c>
      <c r="AE171" s="219">
        <v>94.1267005829108</v>
      </c>
      <c r="AF171" s="219">
        <v>94.51716027056267</v>
      </c>
      <c r="AG171" s="219">
        <v>94.91961102780985</v>
      </c>
      <c r="AH171" s="219">
        <v>95.319883678721808</v>
      </c>
      <c r="AI171" s="219">
        <v>95.704110864395531</v>
      </c>
      <c r="AJ171" s="219">
        <v>96.060575646001112</v>
      </c>
      <c r="AK171" s="219">
        <v>96.380977059270961</v>
      </c>
      <c r="AL171" s="219">
        <v>96.660870679990268</v>
      </c>
      <c r="AM171" s="219">
        <v>96.899354047226637</v>
      </c>
      <c r="AN171" s="219">
        <v>97.09827273563279</v>
      </c>
      <c r="AO171" s="219">
        <v>97.261264666618942</v>
      </c>
      <c r="AP171" s="219">
        <v>97.392882605474185</v>
      </c>
      <c r="AQ171" s="219">
        <v>97.497918085213428</v>
      </c>
      <c r="AR171" s="219">
        <v>97.580952808950258</v>
      </c>
      <c r="AS171" s="219">
        <v>97.646106835420099</v>
      </c>
      <c r="AT171" s="219">
        <v>97.696931755314594</v>
      </c>
      <c r="AU171" s="219">
        <v>97.736397903640665</v>
      </c>
      <c r="AV171" s="219">
        <v>97.766935071422793</v>
      </c>
      <c r="AW171" s="219">
        <v>97.790498451288542</v>
      </c>
      <c r="AX171" s="219">
        <v>97.80864206898876</v>
      </c>
      <c r="AY171" s="219">
        <v>97.822589675153665</v>
      </c>
      <c r="AZ171" s="219">
        <v>97.833298188129604</v>
      </c>
      <c r="BA171" s="219">
        <v>97.841511894397144</v>
      </c>
      <c r="BB171" s="219">
        <v>97.847807352992646</v>
      </c>
      <c r="BC171" s="219">
        <v>97.852629816071101</v>
      </c>
      <c r="BD171" s="219">
        <v>97.856322324431673</v>
      </c>
      <c r="BE171" s="219">
        <v>97.859148696735801</v>
      </c>
      <c r="BF171" s="219">
        <v>97.86131154718808</v>
      </c>
      <c r="BG171" s="219">
        <v>97.862966321823592</v>
      </c>
      <c r="BH171" s="219">
        <v>97.864232183841622</v>
      </c>
      <c r="BI171" s="219">
        <v>97.865200426635397</v>
      </c>
      <c r="BJ171" s="219">
        <v>97.865940959319829</v>
      </c>
      <c r="BK171" s="219">
        <v>97.86650729662135</v>
      </c>
      <c r="BL171" s="219">
        <v>97.866940392356653</v>
      </c>
      <c r="BM171" s="219">
        <v>97.867271581181029</v>
      </c>
      <c r="BN171" s="219">
        <v>97.867524834100138</v>
      </c>
      <c r="BO171" s="219">
        <v>97.86771848669504</v>
      </c>
      <c r="BP171" s="219">
        <v>97.867866562667004</v>
      </c>
      <c r="BQ171" s="219">
        <v>97.867979787075313</v>
      </c>
      <c r="BR171" s="219">
        <v>97.868066361794206</v>
      </c>
      <c r="BS171" s="219">
        <v>97.868132558858107</v>
      </c>
      <c r="BT171" s="219">
        <v>97.868183174385933</v>
      </c>
      <c r="BU171" s="219">
        <v>97.868221875799591</v>
      </c>
      <c r="BV171" s="219">
        <v>97.868251467394373</v>
      </c>
      <c r="BW171" s="219">
        <v>97.868274093444967</v>
      </c>
      <c r="BX171" s="219">
        <v>97.868291393530455</v>
      </c>
      <c r="BY171" s="219">
        <v>97.868304621313612</v>
      </c>
      <c r="BZ171" s="219">
        <v>97.868314735369907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86.927853120273554</v>
      </c>
      <c r="I172" s="219">
        <v>86.928281371468927</v>
      </c>
      <c r="J172" s="219">
        <v>86.92888567000152</v>
      </c>
      <c r="K172" s="219">
        <v>86.92973833420875</v>
      </c>
      <c r="L172" s="219">
        <v>86.930941338530317</v>
      </c>
      <c r="M172" s="219">
        <v>86.932638423797613</v>
      </c>
      <c r="N172" s="219">
        <v>86.935032102339193</v>
      </c>
      <c r="O172" s="219">
        <v>86.938407486267366</v>
      </c>
      <c r="P172" s="219">
        <v>86.943165577223496</v>
      </c>
      <c r="Q172" s="219">
        <v>86.949869576898138</v>
      </c>
      <c r="R172" s="219">
        <v>86.959308919436026</v>
      </c>
      <c r="S172" s="219">
        <v>86.972587031685165</v>
      </c>
      <c r="T172" s="219">
        <v>86.991240080966065</v>
      </c>
      <c r="U172" s="219">
        <v>87.017394630857012</v>
      </c>
      <c r="V172" s="219">
        <v>87.053971018202844</v>
      </c>
      <c r="W172" s="219">
        <v>87.104934085032724</v>
      </c>
      <c r="X172" s="219">
        <v>87.175579541633354</v>
      </c>
      <c r="Y172" s="219">
        <v>87.272816232690758</v>
      </c>
      <c r="Z172" s="219">
        <v>87.405353693742896</v>
      </c>
      <c r="AA172" s="219">
        <v>87.583625009214003</v>
      </c>
      <c r="AB172" s="219">
        <v>87.819176985908769</v>
      </c>
      <c r="AC172" s="219">
        <v>88.123193599645944</v>
      </c>
      <c r="AD172" s="219">
        <v>88.503903650568233</v>
      </c>
      <c r="AE172" s="219">
        <v>88.963029053249386</v>
      </c>
      <c r="AF172" s="219">
        <v>89.492221654023936</v>
      </c>
      <c r="AG172" s="219">
        <v>90.071275433440988</v>
      </c>
      <c r="AH172" s="219">
        <v>90.669933381171745</v>
      </c>
      <c r="AI172" s="219">
        <v>91.253624290925032</v>
      </c>
      <c r="AJ172" s="219">
        <v>91.791089054779803</v>
      </c>
      <c r="AK172" s="219">
        <v>92.260546242490776</v>
      </c>
      <c r="AL172" s="219">
        <v>92.652067398117254</v>
      </c>
      <c r="AM172" s="219">
        <v>92.96618967053611</v>
      </c>
      <c r="AN172" s="219">
        <v>93.21047619751873</v>
      </c>
      <c r="AO172" s="219">
        <v>93.395885752220281</v>
      </c>
      <c r="AP172" s="219">
        <v>93.534025989630564</v>
      </c>
      <c r="AQ172" s="219">
        <v>93.635534061432523</v>
      </c>
      <c r="AR172" s="219">
        <v>93.709368385189649</v>
      </c>
      <c r="AS172" s="219">
        <v>93.762676661615856</v>
      </c>
      <c r="AT172" s="219">
        <v>93.800959378410042</v>
      </c>
      <c r="AU172" s="219">
        <v>93.828345946126603</v>
      </c>
      <c r="AV172" s="219">
        <v>93.847883707464788</v>
      </c>
      <c r="AW172" s="219">
        <v>93.861794671750005</v>
      </c>
      <c r="AX172" s="219">
        <v>93.8716854600723</v>
      </c>
      <c r="AY172" s="219">
        <v>93.878710869781216</v>
      </c>
      <c r="AZ172" s="219">
        <v>93.883697473506487</v>
      </c>
      <c r="BA172" s="219">
        <v>93.887235163219131</v>
      </c>
      <c r="BB172" s="219">
        <v>93.889744042268958</v>
      </c>
      <c r="BC172" s="219">
        <v>93.891522853472253</v>
      </c>
      <c r="BD172" s="219">
        <v>93.892783815754569</v>
      </c>
      <c r="BE172" s="219">
        <v>93.893677572061947</v>
      </c>
      <c r="BF172" s="219">
        <v>93.894310999695122</v>
      </c>
      <c r="BG172" s="219">
        <v>93.894759897160242</v>
      </c>
      <c r="BH172" s="219">
        <v>93.895078007395469</v>
      </c>
      <c r="BI172" s="219">
        <v>93.895303428307258</v>
      </c>
      <c r="BJ172" s="219">
        <v>93.895463163602898</v>
      </c>
      <c r="BK172" s="219">
        <v>93.895576351654086</v>
      </c>
      <c r="BL172" s="219">
        <v>93.89565655552299</v>
      </c>
      <c r="BM172" s="219">
        <v>93.895713386685799</v>
      </c>
      <c r="BN172" s="219">
        <v>93.895753656096772</v>
      </c>
      <c r="BO172" s="219">
        <v>93.895782190069937</v>
      </c>
      <c r="BP172" s="219">
        <v>93.895802408525157</v>
      </c>
      <c r="BQ172" s="219">
        <v>93.895816734784432</v>
      </c>
      <c r="BR172" s="219">
        <v>93.895826885975822</v>
      </c>
      <c r="BS172" s="219">
        <v>93.895834078822134</v>
      </c>
      <c r="BT172" s="219">
        <v>93.895839175465326</v>
      </c>
      <c r="BU172" s="219">
        <v>93.895842786797658</v>
      </c>
      <c r="BV172" s="219">
        <v>93.895845345681224</v>
      </c>
      <c r="BW172" s="219">
        <v>93.895847158830165</v>
      </c>
      <c r="BX172" s="219">
        <v>93.895848443573456</v>
      </c>
      <c r="BY172" s="219">
        <v>93.895849353904126</v>
      </c>
      <c r="BZ172" s="219">
        <v>93.895849998937166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77.882616779060399</v>
      </c>
      <c r="I173" s="219">
        <v>77.882755346805411</v>
      </c>
      <c r="J173" s="219">
        <v>77.882962473148183</v>
      </c>
      <c r="K173" s="219">
        <v>77.883272072163066</v>
      </c>
      <c r="L173" s="219">
        <v>77.8837348264165</v>
      </c>
      <c r="M173" s="219">
        <v>77.884426468266184</v>
      </c>
      <c r="N173" s="219">
        <v>77.885460138971936</v>
      </c>
      <c r="O173" s="219">
        <v>77.887004818778848</v>
      </c>
      <c r="P173" s="219">
        <v>77.889312777074608</v>
      </c>
      <c r="Q173" s="219">
        <v>77.892760383495499</v>
      </c>
      <c r="R173" s="219">
        <v>77.89790861878177</v>
      </c>
      <c r="S173" s="219">
        <v>77.905592428239814</v>
      </c>
      <c r="T173" s="219">
        <v>77.917051850820812</v>
      </c>
      <c r="U173" s="219">
        <v>77.934122646459357</v>
      </c>
      <c r="V173" s="219">
        <v>77.959509415422175</v>
      </c>
      <c r="W173" s="219">
        <v>77.997168086252771</v>
      </c>
      <c r="X173" s="219">
        <v>78.052822237855892</v>
      </c>
      <c r="Y173" s="219">
        <v>78.134617999800426</v>
      </c>
      <c r="Z173" s="219">
        <v>78.253863567321801</v>
      </c>
      <c r="AA173" s="219">
        <v>78.42566585398977</v>
      </c>
      <c r="AB173" s="219">
        <v>78.669027002934385</v>
      </c>
      <c r="AC173" s="219">
        <v>79.005599188618874</v>
      </c>
      <c r="AD173" s="219">
        <v>79.455993902356468</v>
      </c>
      <c r="AE173" s="219">
        <v>80.032841642212574</v>
      </c>
      <c r="AF173" s="219">
        <v>80.731526139825021</v>
      </c>
      <c r="AG173" s="219">
        <v>81.522751623781616</v>
      </c>
      <c r="AH173" s="219">
        <v>82.353355971071622</v>
      </c>
      <c r="AI173" s="219">
        <v>83.158711551394873</v>
      </c>
      <c r="AJ173" s="219">
        <v>83.88163119934768</v>
      </c>
      <c r="AK173" s="219">
        <v>84.486990410218567</v>
      </c>
      <c r="AL173" s="219">
        <v>84.96509641433623</v>
      </c>
      <c r="AM173" s="219">
        <v>85.325544745964052</v>
      </c>
      <c r="AN173" s="219">
        <v>85.587877395403993</v>
      </c>
      <c r="AO173" s="219">
        <v>85.773943094486839</v>
      </c>
      <c r="AP173" s="219">
        <v>85.903514769779505</v>
      </c>
      <c r="AQ173" s="219">
        <v>85.992596395538811</v>
      </c>
      <c r="AR173" s="219">
        <v>86.053302460583893</v>
      </c>
      <c r="AS173" s="219">
        <v>86.094423070353187</v>
      </c>
      <c r="AT173" s="219">
        <v>86.122163485313692</v>
      </c>
      <c r="AU173" s="219">
        <v>86.140825940064701</v>
      </c>
      <c r="AV173" s="219">
        <v>86.153357886629578</v>
      </c>
      <c r="AW173" s="219">
        <v>86.161762676699681</v>
      </c>
      <c r="AX173" s="219">
        <v>86.167394798144343</v>
      </c>
      <c r="AY173" s="219">
        <v>86.171166815978779</v>
      </c>
      <c r="AZ173" s="219">
        <v>86.173692112768308</v>
      </c>
      <c r="BA173" s="219">
        <v>86.175382327794892</v>
      </c>
      <c r="BB173" s="219">
        <v>86.176513421086668</v>
      </c>
      <c r="BC173" s="219">
        <v>86.177270264436899</v>
      </c>
      <c r="BD173" s="219">
        <v>86.17777664946226</v>
      </c>
      <c r="BE173" s="219">
        <v>86.17811544198625</v>
      </c>
      <c r="BF173" s="219">
        <v>86.178342100551959</v>
      </c>
      <c r="BG173" s="219">
        <v>86.178493735970903</v>
      </c>
      <c r="BH173" s="219">
        <v>86.178595179095936</v>
      </c>
      <c r="BI173" s="219">
        <v>86.178663043212211</v>
      </c>
      <c r="BJ173" s="219">
        <v>86.178708443106615</v>
      </c>
      <c r="BK173" s="219">
        <v>86.178738814696359</v>
      </c>
      <c r="BL173" s="219">
        <v>86.178759132599893</v>
      </c>
      <c r="BM173" s="219">
        <v>86.17877272478826</v>
      </c>
      <c r="BN173" s="219">
        <v>86.178781817622777</v>
      </c>
      <c r="BO173" s="219">
        <v>86.178787900496459</v>
      </c>
      <c r="BP173" s="219">
        <v>86.178791969780875</v>
      </c>
      <c r="BQ173" s="219">
        <v>86.178794692025292</v>
      </c>
      <c r="BR173" s="219">
        <v>86.178796513134827</v>
      </c>
      <c r="BS173" s="219">
        <v>86.178797731408736</v>
      </c>
      <c r="BT173" s="219">
        <v>86.178798546401524</v>
      </c>
      <c r="BU173" s="219">
        <v>86.178799091609946</v>
      </c>
      <c r="BV173" s="219">
        <v>86.178799456339803</v>
      </c>
      <c r="BW173" s="219">
        <v>86.178799700334309</v>
      </c>
      <c r="BX173" s="219">
        <v>86.178799863560101</v>
      </c>
      <c r="BY173" s="219">
        <v>86.178799972753794</v>
      </c>
      <c r="BZ173" s="219">
        <v>86.178800045801452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59.265422307031642</v>
      </c>
      <c r="I174" s="219">
        <v>59.265580955062731</v>
      </c>
      <c r="J174" s="219">
        <v>59.265812612584789</v>
      </c>
      <c r="K174" s="219">
        <v>59.266150867553172</v>
      </c>
      <c r="L174" s="219">
        <v>59.266644747741076</v>
      </c>
      <c r="M174" s="219">
        <v>59.267365804250424</v>
      </c>
      <c r="N174" s="219">
        <v>59.268418429065711</v>
      </c>
      <c r="O174" s="219">
        <v>59.269954865363651</v>
      </c>
      <c r="P174" s="219">
        <v>59.272197007045854</v>
      </c>
      <c r="Q174" s="219">
        <v>59.275467977516321</v>
      </c>
      <c r="R174" s="219">
        <v>59.280237702897786</v>
      </c>
      <c r="S174" s="219">
        <v>59.287188316643046</v>
      </c>
      <c r="T174" s="219">
        <v>59.297307251780055</v>
      </c>
      <c r="U174" s="219">
        <v>59.312018105804178</v>
      </c>
      <c r="V174" s="219">
        <v>59.33336115600509</v>
      </c>
      <c r="W174" s="219">
        <v>59.364235123779132</v>
      </c>
      <c r="X174" s="219">
        <v>59.408705849401336</v>
      </c>
      <c r="Y174" s="219">
        <v>59.472368940330036</v>
      </c>
      <c r="Z174" s="219">
        <v>59.562710264945594</v>
      </c>
      <c r="AA174" s="219">
        <v>59.689324266285503</v>
      </c>
      <c r="AB174" s="219">
        <v>59.863714761214922</v>
      </c>
      <c r="AC174" s="219">
        <v>60.098241834465099</v>
      </c>
      <c r="AD174" s="219">
        <v>60.403714693962172</v>
      </c>
      <c r="AE174" s="219">
        <v>60.785435505207026</v>
      </c>
      <c r="AF174" s="219">
        <v>61.238470919488613</v>
      </c>
      <c r="AG174" s="219">
        <v>61.744381946980198</v>
      </c>
      <c r="AH174" s="219">
        <v>62.272325823400948</v>
      </c>
      <c r="AI174" s="219">
        <v>62.785701841786633</v>
      </c>
      <c r="AJ174" s="219">
        <v>63.251754910455631</v>
      </c>
      <c r="AK174" s="219">
        <v>63.649179086700698</v>
      </c>
      <c r="AL174" s="219">
        <v>63.970389488575123</v>
      </c>
      <c r="AM174" s="219">
        <v>64.218937750562418</v>
      </c>
      <c r="AN174" s="219">
        <v>64.404857188154864</v>
      </c>
      <c r="AO174" s="219">
        <v>64.54043573987876</v>
      </c>
      <c r="AP174" s="219">
        <v>64.637480719756695</v>
      </c>
      <c r="AQ174" s="219">
        <v>64.706022189868861</v>
      </c>
      <c r="AR174" s="219">
        <v>64.753976543787886</v>
      </c>
      <c r="AS174" s="219">
        <v>64.787305835145517</v>
      </c>
      <c r="AT174" s="219">
        <v>64.810363897252344</v>
      </c>
      <c r="AU174" s="219">
        <v>64.826265246945027</v>
      </c>
      <c r="AV174" s="219">
        <v>64.837207057712988</v>
      </c>
      <c r="AW174" s="219">
        <v>64.844724781670465</v>
      </c>
      <c r="AX174" s="219">
        <v>64.849884563396373</v>
      </c>
      <c r="AY174" s="219">
        <v>64.853423443539072</v>
      </c>
      <c r="AZ174" s="219">
        <v>64.855849424799445</v>
      </c>
      <c r="BA174" s="219">
        <v>64.857511930128823</v>
      </c>
      <c r="BB174" s="219">
        <v>64.858650969153885</v>
      </c>
      <c r="BC174" s="219">
        <v>64.859431240419326</v>
      </c>
      <c r="BD174" s="219">
        <v>64.859965688676695</v>
      </c>
      <c r="BE174" s="219">
        <v>64.860331732895659</v>
      </c>
      <c r="BF174" s="219">
        <v>64.86058242428048</v>
      </c>
      <c r="BG174" s="219">
        <v>64.860754108421062</v>
      </c>
      <c r="BH174" s="219">
        <v>64.860871682237487</v>
      </c>
      <c r="BI174" s="219">
        <v>64.860952198568413</v>
      </c>
      <c r="BJ174" s="219">
        <v>64.861007336756543</v>
      </c>
      <c r="BK174" s="219">
        <v>64.861045095513362</v>
      </c>
      <c r="BL174" s="219">
        <v>64.861070952660739</v>
      </c>
      <c r="BM174" s="219">
        <v>64.861088659538055</v>
      </c>
      <c r="BN174" s="219">
        <v>64.861100785111319</v>
      </c>
      <c r="BO174" s="219">
        <v>64.861109088623991</v>
      </c>
      <c r="BP174" s="219">
        <v>64.861114774808186</v>
      </c>
      <c r="BQ174" s="219">
        <v>64.861118668662101</v>
      </c>
      <c r="BR174" s="219">
        <v>64.861121335140993</v>
      </c>
      <c r="BS174" s="219">
        <v>64.861123161122975</v>
      </c>
      <c r="BT174" s="219">
        <v>64.861124411539507</v>
      </c>
      <c r="BU174" s="219">
        <v>64.861125267813719</v>
      </c>
      <c r="BV174" s="219">
        <v>64.86112585418266</v>
      </c>
      <c r="BW174" s="219">
        <v>64.861126255722851</v>
      </c>
      <c r="BX174" s="219">
        <v>64.861126530693952</v>
      </c>
      <c r="BY174" s="219">
        <v>64.861126718991684</v>
      </c>
      <c r="BZ174" s="219">
        <v>64.861126847936276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31.574417957907315</v>
      </c>
      <c r="I175" s="219">
        <v>31.575031183724835</v>
      </c>
      <c r="J175" s="219">
        <v>31.575819952532715</v>
      </c>
      <c r="K175" s="219">
        <v>31.576834472160499</v>
      </c>
      <c r="L175" s="219">
        <v>31.578139282210159</v>
      </c>
      <c r="M175" s="219">
        <v>31.579817326469158</v>
      </c>
      <c r="N175" s="219">
        <v>31.581975170355186</v>
      </c>
      <c r="O175" s="219">
        <v>31.584749677373363</v>
      </c>
      <c r="P175" s="219">
        <v>31.588316539417619</v>
      </c>
      <c r="Q175" s="219">
        <v>31.592901153907459</v>
      </c>
      <c r="R175" s="219">
        <v>31.598792457459357</v>
      </c>
      <c r="S175" s="219">
        <v>31.606360460334805</v>
      </c>
      <c r="T175" s="219">
        <v>31.616078373687117</v>
      </c>
      <c r="U175" s="219">
        <v>31.628550370931574</v>
      </c>
      <c r="V175" s="219">
        <v>31.644546151329216</v>
      </c>
      <c r="W175" s="219">
        <v>31.665043533519974</v>
      </c>
      <c r="X175" s="219">
        <v>31.69128022190089</v>
      </c>
      <c r="Y175" s="219">
        <v>31.724815531897992</v>
      </c>
      <c r="Z175" s="219">
        <v>31.767602031080475</v>
      </c>
      <c r="AA175" s="219">
        <v>31.822065453785715</v>
      </c>
      <c r="AB175" s="219">
        <v>31.891188464077157</v>
      </c>
      <c r="AC175" s="219">
        <v>31.978589359208559</v>
      </c>
      <c r="AD175" s="219">
        <v>32.088580094078466</v>
      </c>
      <c r="AE175" s="219">
        <v>32.22617877176679</v>
      </c>
      <c r="AF175" s="219">
        <v>32.39704044255047</v>
      </c>
      <c r="AG175" s="219">
        <v>32.607258770893289</v>
      </c>
      <c r="AH175" s="219">
        <v>32.862984756622396</v>
      </c>
      <c r="AI175" s="219">
        <v>33.169815854397008</v>
      </c>
      <c r="AJ175" s="219">
        <v>33.53194118714233</v>
      </c>
      <c r="AK175" s="219">
        <v>33.951096266221725</v>
      </c>
      <c r="AL175" s="219">
        <v>34.425482327594715</v>
      </c>
      <c r="AM175" s="219">
        <v>34.948914959703984</v>
      </c>
      <c r="AN175" s="219">
        <v>35.510527705359415</v>
      </c>
      <c r="AO175" s="219">
        <v>36.095300458930495</v>
      </c>
      <c r="AP175" s="219">
        <v>36.685477679599472</v>
      </c>
      <c r="AQ175" s="219">
        <v>37.262642131329045</v>
      </c>
      <c r="AR175" s="219">
        <v>37.809954817902096</v>
      </c>
      <c r="AS175" s="219">
        <v>38.314003334107412</v>
      </c>
      <c r="AT175" s="219">
        <v>38.765859787512859</v>
      </c>
      <c r="AU175" s="219">
        <v>39.161242610096117</v>
      </c>
      <c r="AV175" s="219">
        <v>39.499949552484928</v>
      </c>
      <c r="AW175" s="219">
        <v>39.78487274588548</v>
      </c>
      <c r="AX175" s="219">
        <v>40.020906553320543</v>
      </c>
      <c r="AY175" s="219">
        <v>40.213969267648118</v>
      </c>
      <c r="AZ175" s="219">
        <v>40.370248231136983</v>
      </c>
      <c r="BA175" s="219">
        <v>40.495688943782667</v>
      </c>
      <c r="BB175" s="219">
        <v>40.595696535758997</v>
      </c>
      <c r="BC175" s="219">
        <v>40.674997612925004</v>
      </c>
      <c r="BD175" s="219">
        <v>40.737610256809873</v>
      </c>
      <c r="BE175" s="219">
        <v>40.786879202200815</v>
      </c>
      <c r="BF175" s="219">
        <v>40.825544912044101</v>
      </c>
      <c r="BG175" s="219">
        <v>40.85582584618686</v>
      </c>
      <c r="BH175" s="219">
        <v>40.879501400874759</v>
      </c>
      <c r="BI175" s="219">
        <v>40.897988721271034</v>
      </c>
      <c r="BJ175" s="219">
        <v>40.912410296598445</v>
      </c>
      <c r="BK175" s="219">
        <v>40.923651479417146</v>
      </c>
      <c r="BL175" s="219">
        <v>40.932408305482177</v>
      </c>
      <c r="BM175" s="219">
        <v>40.939226592883891</v>
      </c>
      <c r="BN175" s="219">
        <v>40.944533523076828</v>
      </c>
      <c r="BO175" s="219">
        <v>40.948662918875158</v>
      </c>
      <c r="BP175" s="219">
        <v>40.951875339691213</v>
      </c>
      <c r="BQ175" s="219">
        <v>40.954373974124778</v>
      </c>
      <c r="BR175" s="219">
        <v>40.956317159275216</v>
      </c>
      <c r="BS175" s="219">
        <v>40.957828212962518</v>
      </c>
      <c r="BT175" s="219">
        <v>40.959003137652751</v>
      </c>
      <c r="BU175" s="219">
        <v>40.959916645963247</v>
      </c>
      <c r="BV175" s="219">
        <v>40.960626866893335</v>
      </c>
      <c r="BW175" s="219">
        <v>40.961179017697276</v>
      </c>
      <c r="BX175" s="219">
        <v>40.961608266359796</v>
      </c>
      <c r="BY175" s="219">
        <v>40.961941961656706</v>
      </c>
      <c r="BZ175" s="219">
        <v>40.962201369655929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19.81104155404098</v>
      </c>
      <c r="I176" s="219">
        <v>19.811343153049371</v>
      </c>
      <c r="J176" s="219">
        <v>19.811736844183578</v>
      </c>
      <c r="K176" s="219">
        <v>19.812250736914972</v>
      </c>
      <c r="L176" s="219">
        <v>19.812921513226765</v>
      </c>
      <c r="M176" s="219">
        <v>19.8137970367539</v>
      </c>
      <c r="N176" s="219">
        <v>19.814939752377686</v>
      </c>
      <c r="O176" s="219">
        <v>19.816431113166452</v>
      </c>
      <c r="P176" s="219">
        <v>19.818377340725206</v>
      </c>
      <c r="Q176" s="219">
        <v>19.820916913093161</v>
      </c>
      <c r="R176" s="219">
        <v>19.824230285536718</v>
      </c>
      <c r="S176" s="219">
        <v>19.82855248838759</v>
      </c>
      <c r="T176" s="219">
        <v>19.834189416515169</v>
      </c>
      <c r="U176" s="219">
        <v>19.841538829418749</v>
      </c>
      <c r="V176" s="219">
        <v>19.85111731741576</v>
      </c>
      <c r="W176" s="219">
        <v>19.863594747549808</v>
      </c>
      <c r="X176" s="219">
        <v>19.87983795611002</v>
      </c>
      <c r="Y176" s="219">
        <v>19.900965647956244</v>
      </c>
      <c r="Z176" s="219">
        <v>19.928416492798185</v>
      </c>
      <c r="AA176" s="219">
        <v>19.964032093679506</v>
      </c>
      <c r="AB176" s="219">
        <v>20.010155541715559</v>
      </c>
      <c r="AC176" s="219">
        <v>20.069744190260526</v>
      </c>
      <c r="AD176" s="219">
        <v>20.14649138659593</v>
      </c>
      <c r="AE176" s="219">
        <v>20.244945265120137</v>
      </c>
      <c r="AF176" s="219">
        <v>20.370602293791777</v>
      </c>
      <c r="AG176" s="219">
        <v>20.529938323517001</v>
      </c>
      <c r="AH176" s="219">
        <v>20.730320886349848</v>
      </c>
      <c r="AI176" s="219">
        <v>20.979726822360306</v>
      </c>
      <c r="AJ176" s="219">
        <v>21.286177745473829</v>
      </c>
      <c r="AK176" s="219">
        <v>21.656818562543386</v>
      </c>
      <c r="AL176" s="219">
        <v>22.09662345181739</v>
      </c>
      <c r="AM176" s="219">
        <v>22.606837694730032</v>
      </c>
      <c r="AN176" s="219">
        <v>23.183444841452285</v>
      </c>
      <c r="AO176" s="219">
        <v>23.816126293837446</v>
      </c>
      <c r="AP176" s="219">
        <v>24.488237023976165</v>
      </c>
      <c r="AQ176" s="219">
        <v>25.178137579344789</v>
      </c>
      <c r="AR176" s="219">
        <v>25.861788373060783</v>
      </c>
      <c r="AS176" s="219">
        <v>26.516003381873297</v>
      </c>
      <c r="AT176" s="219">
        <v>27.12146561662902</v>
      </c>
      <c r="AU176" s="219">
        <v>27.664715230842337</v>
      </c>
      <c r="AV176" s="219">
        <v>28.138761787718909</v>
      </c>
      <c r="AW176" s="219">
        <v>28.542475408972045</v>
      </c>
      <c r="AX176" s="219">
        <v>28.879226184188937</v>
      </c>
      <c r="AY176" s="219">
        <v>29.155289924311091</v>
      </c>
      <c r="AZ176" s="219">
        <v>29.378402412933788</v>
      </c>
      <c r="BA176" s="219">
        <v>29.556653384422965</v>
      </c>
      <c r="BB176" s="219">
        <v>29.697756134686728</v>
      </c>
      <c r="BC176" s="219">
        <v>29.808639424838631</v>
      </c>
      <c r="BD176" s="219">
        <v>29.895276019126502</v>
      </c>
      <c r="BE176" s="219">
        <v>29.962664507548979</v>
      </c>
      <c r="BF176" s="219">
        <v>30.014898330789634</v>
      </c>
      <c r="BG176" s="219">
        <v>30.055275943684368</v>
      </c>
      <c r="BH176" s="219">
        <v>30.086423152325434</v>
      </c>
      <c r="BI176" s="219">
        <v>30.110411217862108</v>
      </c>
      <c r="BJ176" s="219">
        <v>30.128862658001363</v>
      </c>
      <c r="BK176" s="219">
        <v>30.143041771437929</v>
      </c>
      <c r="BL176" s="219">
        <v>30.153929768446808</v>
      </c>
      <c r="BM176" s="219">
        <v>30.162285822594924</v>
      </c>
      <c r="BN176" s="219">
        <v>30.168695939503461</v>
      </c>
      <c r="BO176" s="219">
        <v>30.173611646722968</v>
      </c>
      <c r="BP176" s="219">
        <v>30.17738037769896</v>
      </c>
      <c r="BQ176" s="219">
        <v>30.180269189286633</v>
      </c>
      <c r="BR176" s="219">
        <v>30.182483191774857</v>
      </c>
      <c r="BS176" s="219">
        <v>30.184179821323859</v>
      </c>
      <c r="BT176" s="219">
        <v>30.185479864148647</v>
      </c>
      <c r="BU176" s="219">
        <v>30.186475954999139</v>
      </c>
      <c r="BV176" s="219">
        <v>30.187239118801038</v>
      </c>
      <c r="BW176" s="219">
        <v>30.18782380029937</v>
      </c>
      <c r="BX176" s="219">
        <v>30.188271727817671</v>
      </c>
      <c r="BY176" s="219">
        <v>30.188614879417194</v>
      </c>
      <c r="BZ176" s="219">
        <v>30.188877758824304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14.835287529338348</v>
      </c>
      <c r="I177" s="219">
        <v>14.836641386592209</v>
      </c>
      <c r="J177" s="219">
        <v>14.83820155167675</v>
      </c>
      <c r="K177" s="219">
        <v>14.839999363105022</v>
      </c>
      <c r="L177" s="219">
        <v>14.842070887027935</v>
      </c>
      <c r="M177" s="219">
        <v>14.844457619688585</v>
      </c>
      <c r="N177" s="219">
        <v>14.847207290718227</v>
      </c>
      <c r="O177" s="219">
        <v>14.850374780580736</v>
      </c>
      <c r="P177" s="219">
        <v>14.854023166832588</v>
      </c>
      <c r="Q177" s="219">
        <v>14.858224915221621</v>
      </c>
      <c r="R177" s="219">
        <v>14.863063232934678</v>
      </c>
      <c r="S177" s="219">
        <v>14.86863360242803</v>
      </c>
      <c r="T177" s="219">
        <v>14.875045515103039</v>
      </c>
      <c r="U177" s="219">
        <v>14.882424424441764</v>
      </c>
      <c r="V177" s="219">
        <v>14.890913937848</v>
      </c>
      <c r="W177" s="219">
        <v>14.900678265022419</v>
      </c>
      <c r="X177" s="219">
        <v>14.911904937808632</v>
      </c>
      <c r="Y177" s="219">
        <v>14.924807811528325</v>
      </c>
      <c r="Z177" s="219">
        <v>14.939630350176929</v>
      </c>
      <c r="AA177" s="219">
        <v>14.95664918660192</v>
      </c>
      <c r="AB177" s="219">
        <v>14.97617793286507</v>
      </c>
      <c r="AC177" s="219">
        <v>14.998571194125084</v>
      </c>
      <c r="AD177" s="219">
        <v>15.02422871010199</v>
      </c>
      <c r="AE177" s="219">
        <v>15.05359950988505</v>
      </c>
      <c r="AF177" s="219">
        <v>15.087185916860129</v>
      </c>
      <c r="AG177" s="219">
        <v>15.125547179336092</v>
      </c>
      <c r="AH177" s="219">
        <v>15.169302427958657</v>
      </c>
      <c r="AI177" s="219">
        <v>15.21913257303267</v>
      </c>
      <c r="AJ177" s="219">
        <v>15.275780654812444</v>
      </c>
      <c r="AK177" s="219">
        <v>15.340050051500759</v>
      </c>
      <c r="AL177" s="219">
        <v>15.412799840523542</v>
      </c>
      <c r="AM177" s="219">
        <v>15.494936510857732</v>
      </c>
      <c r="AN177" s="219">
        <v>15.587401156104743</v>
      </c>
      <c r="AO177" s="219">
        <v>15.691151264906997</v>
      </c>
      <c r="AP177" s="219">
        <v>15.807136299426981</v>
      </c>
      <c r="AQ177" s="219">
        <v>15.936266451413548</v>
      </c>
      <c r="AR177" s="219">
        <v>16.079374327283851</v>
      </c>
      <c r="AS177" s="219">
        <v>16.237169870281534</v>
      </c>
      <c r="AT177" s="219">
        <v>16.410189592435199</v>
      </c>
      <c r="AU177" s="219">
        <v>16.598742142071927</v>
      </c>
      <c r="AV177" s="219">
        <v>16.802853306184744</v>
      </c>
      <c r="AW177" s="219">
        <v>17.022214613899681</v>
      </c>
      <c r="AX177" s="219">
        <v>17.256140581090815</v>
      </c>
      <c r="AY177" s="219">
        <v>17.503540088699477</v>
      </c>
      <c r="AZ177" s="219">
        <v>17.762907189059344</v>
      </c>
      <c r="BA177" s="219">
        <v>18.032335615194576</v>
      </c>
      <c r="BB177" s="219">
        <v>18.309559384920981</v>
      </c>
      <c r="BC177" s="219">
        <v>18.592019284051318</v>
      </c>
      <c r="BD177" s="219">
        <v>18.876952017450535</v>
      </c>
      <c r="BE177" s="219">
        <v>19.161495922685397</v>
      </c>
      <c r="BF177" s="219">
        <v>19.442804889036495</v>
      </c>
      <c r="BG177" s="219">
        <v>19.718160969799623</v>
      </c>
      <c r="BH177" s="219">
        <v>19.985076361379242</v>
      </c>
      <c r="BI177" s="219">
        <v>20.24137690915563</v>
      </c>
      <c r="BJ177" s="219">
        <v>20.485261776849804</v>
      </c>
      <c r="BK177" s="219">
        <v>20.715336891127507</v>
      </c>
      <c r="BL177" s="219">
        <v>20.930622707066547</v>
      </c>
      <c r="BM177" s="219">
        <v>21.130539276850094</v>
      </c>
      <c r="BN177" s="219">
        <v>21.314873258896988</v>
      </c>
      <c r="BO177" s="219">
        <v>21.483732291042553</v>
      </c>
      <c r="BP177" s="219">
        <v>21.637492153020474</v>
      </c>
      <c r="BQ177" s="219">
        <v>21.77674155344058</v>
      </c>
      <c r="BR177" s="219">
        <v>21.902228429075304</v>
      </c>
      <c r="BS177" s="219">
        <v>22.01481055945985</v>
      </c>
      <c r="BT177" s="219">
        <v>22.11541224893104</v>
      </c>
      <c r="BU177" s="219">
        <v>22.20498792174611</v>
      </c>
      <c r="BV177" s="219">
        <v>22.284492767274411</v>
      </c>
      <c r="BW177" s="219">
        <v>22.354860070640381</v>
      </c>
      <c r="BX177" s="219">
        <v>22.416984550010138</v>
      </c>
      <c r="BY177" s="219">
        <v>22.471710860508672</v>
      </c>
      <c r="BZ177" s="219">
        <v>22.519826377764989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12.6099943999376</v>
      </c>
      <c r="I178" s="219">
        <v>12.61114517860338</v>
      </c>
      <c r="J178" s="219">
        <v>12.612471318925239</v>
      </c>
      <c r="K178" s="219">
        <v>12.613999458639272</v>
      </c>
      <c r="L178" s="219">
        <v>12.615760253973747</v>
      </c>
      <c r="M178" s="219">
        <v>12.6177889767353</v>
      </c>
      <c r="N178" s="219">
        <v>12.620126197110496</v>
      </c>
      <c r="O178" s="219">
        <v>12.622818563493627</v>
      </c>
      <c r="P178" s="219">
        <v>12.625919691807702</v>
      </c>
      <c r="Q178" s="219">
        <v>12.62949117793838</v>
      </c>
      <c r="R178" s="219">
        <v>12.633603747994478</v>
      </c>
      <c r="S178" s="219">
        <v>12.638338562063828</v>
      </c>
      <c r="T178" s="219">
        <v>12.643788687837585</v>
      </c>
      <c r="U178" s="219">
        <v>12.650060760775501</v>
      </c>
      <c r="V178" s="219">
        <v>12.657276847170802</v>
      </c>
      <c r="W178" s="219">
        <v>12.665576525269058</v>
      </c>
      <c r="X178" s="219">
        <v>12.675119197137338</v>
      </c>
      <c r="Y178" s="219">
        <v>12.686086639799077</v>
      </c>
      <c r="Z178" s="219">
        <v>12.698685797650391</v>
      </c>
      <c r="AA178" s="219">
        <v>12.713151808611633</v>
      </c>
      <c r="AB178" s="219">
        <v>12.729751242935311</v>
      </c>
      <c r="AC178" s="219">
        <v>12.748785515006324</v>
      </c>
      <c r="AD178" s="219">
        <v>12.770594403586694</v>
      </c>
      <c r="AE178" s="219">
        <v>12.795559583402293</v>
      </c>
      <c r="AF178" s="219">
        <v>12.824108029331111</v>
      </c>
      <c r="AG178" s="219">
        <v>12.856715102435679</v>
      </c>
      <c r="AH178" s="219">
        <v>12.893907063764857</v>
      </c>
      <c r="AI178" s="219">
        <v>12.936262687077768</v>
      </c>
      <c r="AJ178" s="219">
        <v>12.984413556590575</v>
      </c>
      <c r="AK178" s="219">
        <v>13.039042543775642</v>
      </c>
      <c r="AL178" s="219">
        <v>13.100879864445007</v>
      </c>
      <c r="AM178" s="219">
        <v>13.170696034229067</v>
      </c>
      <c r="AN178" s="219">
        <v>13.249290982689025</v>
      </c>
      <c r="AO178" s="219">
        <v>13.337478575170941</v>
      </c>
      <c r="AP178" s="219">
        <v>13.436065854512924</v>
      </c>
      <c r="AQ178" s="219">
        <v>13.545826483701504</v>
      </c>
      <c r="AR178" s="219">
        <v>13.667468178191259</v>
      </c>
      <c r="AS178" s="219">
        <v>13.801594389739289</v>
      </c>
      <c r="AT178" s="219">
        <v>13.948661153569901</v>
      </c>
      <c r="AU178" s="219">
        <v>14.108930820761115</v>
      </c>
      <c r="AV178" s="219">
        <v>14.282425310257008</v>
      </c>
      <c r="AW178" s="219">
        <v>14.468882421814701</v>
      </c>
      <c r="AX178" s="219">
        <v>14.667719493927162</v>
      </c>
      <c r="AY178" s="219">
        <v>14.878009075394523</v>
      </c>
      <c r="AZ178" s="219">
        <v>15.098471110700407</v>
      </c>
      <c r="BA178" s="219">
        <v>15.327485272915352</v>
      </c>
      <c r="BB178" s="219">
        <v>15.563125477182794</v>
      </c>
      <c r="BC178" s="219">
        <v>15.803216391443579</v>
      </c>
      <c r="BD178" s="219">
        <v>16.045409214832912</v>
      </c>
      <c r="BE178" s="219">
        <v>16.287271534282542</v>
      </c>
      <c r="BF178" s="219">
        <v>16.526384155680976</v>
      </c>
      <c r="BG178" s="219">
        <v>16.760436824329634</v>
      </c>
      <c r="BH178" s="219">
        <v>16.987314907172312</v>
      </c>
      <c r="BI178" s="219">
        <v>17.205170372782241</v>
      </c>
      <c r="BJ178" s="219">
        <v>17.412472510322296</v>
      </c>
      <c r="BK178" s="219">
        <v>17.608036357458339</v>
      </c>
      <c r="BL178" s="219">
        <v>17.791029301006528</v>
      </c>
      <c r="BM178" s="219">
        <v>17.960958385322545</v>
      </c>
      <c r="BN178" s="219">
        <v>18.117642270062404</v>
      </c>
      <c r="BO178" s="219">
        <v>18.261172447386137</v>
      </c>
      <c r="BP178" s="219">
        <v>18.391868330067375</v>
      </c>
      <c r="BQ178" s="219">
        <v>18.510230320424466</v>
      </c>
      <c r="BR178" s="219">
        <v>18.616894164713983</v>
      </c>
      <c r="BS178" s="219">
        <v>18.712588975540854</v>
      </c>
      <c r="BT178" s="219">
        <v>18.798100411591363</v>
      </c>
      <c r="BU178" s="219">
        <v>18.874239733484174</v>
      </c>
      <c r="BV178" s="219">
        <v>18.941818852183232</v>
      </c>
      <c r="BW178" s="219">
        <v>19.001631060044311</v>
      </c>
      <c r="BX178" s="219">
        <v>19.054436867508606</v>
      </c>
      <c r="BY178" s="219">
        <v>19.100954231432361</v>
      </c>
      <c r="BZ178" s="219">
        <v>19.141852421100232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10.087995519950079</v>
      </c>
      <c r="I179" s="215">
        <v>10.088916142882704</v>
      </c>
      <c r="J179" s="215">
        <v>10.089977055140192</v>
      </c>
      <c r="K179" s="215">
        <v>10.091199566911417</v>
      </c>
      <c r="L179" s="215">
        <v>10.092608203178997</v>
      </c>
      <c r="M179" s="215">
        <v>10.09423118138824</v>
      </c>
      <c r="N179" s="215">
        <v>10.096100957688396</v>
      </c>
      <c r="O179" s="215">
        <v>10.098254850794902</v>
      </c>
      <c r="P179" s="215">
        <v>10.100735753446163</v>
      </c>
      <c r="Q179" s="215">
        <v>10.103592942350705</v>
      </c>
      <c r="R179" s="215">
        <v>10.106882998395582</v>
      </c>
      <c r="S179" s="215">
        <v>10.110670849651063</v>
      </c>
      <c r="T179" s="215">
        <v>10.115030950270068</v>
      </c>
      <c r="U179" s="215">
        <v>10.120048608620401</v>
      </c>
      <c r="V179" s="215">
        <v>10.125821477736642</v>
      </c>
      <c r="W179" s="215">
        <v>10.132461220215246</v>
      </c>
      <c r="X179" s="215">
        <v>10.140095357709871</v>
      </c>
      <c r="Y179" s="215">
        <v>10.148869311839263</v>
      </c>
      <c r="Z179" s="215">
        <v>10.158948638120313</v>
      </c>
      <c r="AA179" s="215">
        <v>10.170521446889307</v>
      </c>
      <c r="AB179" s="215">
        <v>10.18380099434825</v>
      </c>
      <c r="AC179" s="215">
        <v>10.19902841200506</v>
      </c>
      <c r="AD179" s="215">
        <v>10.216475522869356</v>
      </c>
      <c r="AE179" s="215">
        <v>10.236447666721835</v>
      </c>
      <c r="AF179" s="215">
        <v>10.259286423464889</v>
      </c>
      <c r="AG179" s="215">
        <v>10.285372081948545</v>
      </c>
      <c r="AH179" s="215">
        <v>10.315125651011888</v>
      </c>
      <c r="AI179" s="215">
        <v>10.349010149662217</v>
      </c>
      <c r="AJ179" s="215">
        <v>10.387530845272462</v>
      </c>
      <c r="AK179" s="215">
        <v>10.431234035020516</v>
      </c>
      <c r="AL179" s="215">
        <v>10.480703891556008</v>
      </c>
      <c r="AM179" s="215">
        <v>10.536556827383256</v>
      </c>
      <c r="AN179" s="215">
        <v>10.599432786151223</v>
      </c>
      <c r="AO179" s="215">
        <v>10.669982860136756</v>
      </c>
      <c r="AP179" s="215">
        <v>10.748852683610341</v>
      </c>
      <c r="AQ179" s="215">
        <v>10.836661186961207</v>
      </c>
      <c r="AR179" s="215">
        <v>10.93397454255301</v>
      </c>
      <c r="AS179" s="215">
        <v>11.041275511791435</v>
      </c>
      <c r="AT179" s="215">
        <v>11.158928922855925</v>
      </c>
      <c r="AU179" s="215">
        <v>11.287144656608897</v>
      </c>
      <c r="AV179" s="215">
        <v>11.42594024820561</v>
      </c>
      <c r="AW179" s="215">
        <v>11.575105937451765</v>
      </c>
      <c r="AX179" s="215">
        <v>11.734175595141734</v>
      </c>
      <c r="AY179" s="215">
        <v>11.902407260315622</v>
      </c>
      <c r="AZ179" s="215">
        <v>12.078776888560327</v>
      </c>
      <c r="BA179" s="215">
        <v>12.261988218332284</v>
      </c>
      <c r="BB179" s="215">
        <v>12.450500381746236</v>
      </c>
      <c r="BC179" s="215">
        <v>12.642573113154864</v>
      </c>
      <c r="BD179" s="215">
        <v>12.836327371866329</v>
      </c>
      <c r="BE179" s="215">
        <v>13.029817227426035</v>
      </c>
      <c r="BF179" s="215">
        <v>13.22110732454478</v>
      </c>
      <c r="BG179" s="215">
        <v>13.408349459463707</v>
      </c>
      <c r="BH179" s="215">
        <v>13.589851925737849</v>
      </c>
      <c r="BI179" s="215">
        <v>13.764136298225793</v>
      </c>
      <c r="BJ179" s="215">
        <v>13.929978008257834</v>
      </c>
      <c r="BK179" s="215">
        <v>14.086429085966669</v>
      </c>
      <c r="BL179" s="215">
        <v>14.23282344080522</v>
      </c>
      <c r="BM179" s="215">
        <v>14.368766708258036</v>
      </c>
      <c r="BN179" s="215">
        <v>14.494113816049923</v>
      </c>
      <c r="BO179" s="215">
        <v>14.60893795790891</v>
      </c>
      <c r="BP179" s="215">
        <v>14.713494664053899</v>
      </c>
      <c r="BQ179" s="215">
        <v>14.808184256339572</v>
      </c>
      <c r="BR179" s="215">
        <v>14.893515331771187</v>
      </c>
      <c r="BS179" s="215">
        <v>14.970071180432679</v>
      </c>
      <c r="BT179" s="215">
        <v>15.03848032927309</v>
      </c>
      <c r="BU179" s="215">
        <v>15.09939178678734</v>
      </c>
      <c r="BV179" s="215">
        <v>15.153455081746586</v>
      </c>
      <c r="BW179" s="215">
        <v>15.201304848035448</v>
      </c>
      <c r="BX179" s="215">
        <v>15.243549494006885</v>
      </c>
      <c r="BY179" s="215">
        <v>15.280763385145889</v>
      </c>
      <c r="BZ179" s="215">
        <v>15.313481936880184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8.0703964159600634</v>
      </c>
      <c r="I180" s="215">
        <v>8.0711329143061636</v>
      </c>
      <c r="J180" s="215">
        <v>8.071981644112153</v>
      </c>
      <c r="K180" s="215">
        <v>8.0729596535291339</v>
      </c>
      <c r="L180" s="215">
        <v>8.0740865625431972</v>
      </c>
      <c r="M180" s="215">
        <v>8.0753849451105921</v>
      </c>
      <c r="N180" s="215">
        <v>8.0768807661507172</v>
      </c>
      <c r="O180" s="215">
        <v>8.0786038806359208</v>
      </c>
      <c r="P180" s="215">
        <v>8.0805886027569294</v>
      </c>
      <c r="Q180" s="215">
        <v>8.0828743538805625</v>
      </c>
      <c r="R180" s="215">
        <v>8.0855063987164666</v>
      </c>
      <c r="S180" s="215">
        <v>8.0885366797208498</v>
      </c>
      <c r="T180" s="215">
        <v>8.092024760216054</v>
      </c>
      <c r="U180" s="215">
        <v>8.09603888689632</v>
      </c>
      <c r="V180" s="215">
        <v>8.1006571821893125</v>
      </c>
      <c r="W180" s="215">
        <v>8.1059689761721962</v>
      </c>
      <c r="X180" s="215">
        <v>8.1120762861678966</v>
      </c>
      <c r="Y180" s="215">
        <v>8.1190954494714092</v>
      </c>
      <c r="Z180" s="215">
        <v>8.1271589104962505</v>
      </c>
      <c r="AA180" s="215">
        <v>8.1364171575114455</v>
      </c>
      <c r="AB180" s="215">
        <v>8.1470407954785991</v>
      </c>
      <c r="AC180" s="215">
        <v>8.1592227296040463</v>
      </c>
      <c r="AD180" s="215">
        <v>8.1731804182954839</v>
      </c>
      <c r="AE180" s="215">
        <v>8.1891581333774681</v>
      </c>
      <c r="AF180" s="215">
        <v>8.2074291387719107</v>
      </c>
      <c r="AG180" s="215">
        <v>8.2282976655588342</v>
      </c>
      <c r="AH180" s="215">
        <v>8.2521005208095097</v>
      </c>
      <c r="AI180" s="215">
        <v>8.2792081197297716</v>
      </c>
      <c r="AJ180" s="215">
        <v>8.3100246762179673</v>
      </c>
      <c r="AK180" s="215">
        <v>8.3449872280164108</v>
      </c>
      <c r="AL180" s="215">
        <v>8.3845631132448055</v>
      </c>
      <c r="AM180" s="215">
        <v>8.4292454619066035</v>
      </c>
      <c r="AN180" s="215">
        <v>8.4795462289209755</v>
      </c>
      <c r="AO180" s="215">
        <v>8.5359862881094024</v>
      </c>
      <c r="AP180" s="215">
        <v>8.5990821468882714</v>
      </c>
      <c r="AQ180" s="215">
        <v>8.669328949568964</v>
      </c>
      <c r="AR180" s="215">
        <v>8.7471796340424071</v>
      </c>
      <c r="AS180" s="215">
        <v>8.8330204094331464</v>
      </c>
      <c r="AT180" s="215">
        <v>8.9271431382847375</v>
      </c>
      <c r="AU180" s="215">
        <v>9.029715725287117</v>
      </c>
      <c r="AV180" s="215">
        <v>9.1407521985644866</v>
      </c>
      <c r="AW180" s="215">
        <v>9.2600847499614112</v>
      </c>
      <c r="AX180" s="215">
        <v>9.387340476113387</v>
      </c>
      <c r="AY180" s="215">
        <v>9.5219258082524973</v>
      </c>
      <c r="AZ180" s="215">
        <v>9.6630215108482638</v>
      </c>
      <c r="BA180" s="215">
        <v>9.8095905746658296</v>
      </c>
      <c r="BB180" s="215">
        <v>9.9604003053969912</v>
      </c>
      <c r="BC180" s="215">
        <v>10.114058490523895</v>
      </c>
      <c r="BD180" s="215">
        <v>10.269061897493067</v>
      </c>
      <c r="BE180" s="215">
        <v>10.423853781940831</v>
      </c>
      <c r="BF180" s="215">
        <v>10.576885859635828</v>
      </c>
      <c r="BG180" s="215">
        <v>10.726679567570971</v>
      </c>
      <c r="BH180" s="215">
        <v>10.871881540590284</v>
      </c>
      <c r="BI180" s="215">
        <v>11.011309038580638</v>
      </c>
      <c r="BJ180" s="215">
        <v>11.143982406606272</v>
      </c>
      <c r="BK180" s="215">
        <v>11.269143268773341</v>
      </c>
      <c r="BL180" s="215">
        <v>11.386258752644181</v>
      </c>
      <c r="BM180" s="215">
        <v>11.495013366606432</v>
      </c>
      <c r="BN180" s="215">
        <v>11.595291052839944</v>
      </c>
      <c r="BO180" s="215">
        <v>11.687150366327131</v>
      </c>
      <c r="BP180" s="215">
        <v>11.770795731243123</v>
      </c>
      <c r="BQ180" s="215">
        <v>11.846547405071661</v>
      </c>
      <c r="BR180" s="215">
        <v>11.914812265416955</v>
      </c>
      <c r="BS180" s="215">
        <v>11.976056944346148</v>
      </c>
      <c r="BT180" s="215">
        <v>12.030784263418475</v>
      </c>
      <c r="BU180" s="215">
        <v>12.079513429429875</v>
      </c>
      <c r="BV180" s="215">
        <v>12.122764065397273</v>
      </c>
      <c r="BW180" s="215">
        <v>12.161043878428362</v>
      </c>
      <c r="BX180" s="215">
        <v>12.19483959520551</v>
      </c>
      <c r="BY180" s="215">
        <v>12.224610708116714</v>
      </c>
      <c r="BZ180" s="215">
        <v>12.250785549504151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6.4563171327680511</v>
      </c>
      <c r="I181" s="215">
        <v>6.4569063314449311</v>
      </c>
      <c r="J181" s="215">
        <v>6.4575853152897231</v>
      </c>
      <c r="K181" s="215">
        <v>6.458367722823307</v>
      </c>
      <c r="L181" s="215">
        <v>6.4592692500345583</v>
      </c>
      <c r="M181" s="215">
        <v>6.4603079560884735</v>
      </c>
      <c r="N181" s="215">
        <v>6.4615046129205744</v>
      </c>
      <c r="O181" s="215">
        <v>6.4628831045087374</v>
      </c>
      <c r="P181" s="215">
        <v>6.4644708822055446</v>
      </c>
      <c r="Q181" s="215">
        <v>6.4662994831044509</v>
      </c>
      <c r="R181" s="215">
        <v>6.4684051189731733</v>
      </c>
      <c r="S181" s="215">
        <v>6.4708293437766802</v>
      </c>
      <c r="T181" s="215">
        <v>6.4736198081728444</v>
      </c>
      <c r="U181" s="215">
        <v>6.4768311095170565</v>
      </c>
      <c r="V181" s="215">
        <v>6.4805257457514509</v>
      </c>
      <c r="W181" s="215">
        <v>6.4847751809377581</v>
      </c>
      <c r="X181" s="215">
        <v>6.489661028934318</v>
      </c>
      <c r="Y181" s="215">
        <v>6.4952763595771277</v>
      </c>
      <c r="Z181" s="215">
        <v>6.5017271283970004</v>
      </c>
      <c r="AA181" s="215">
        <v>6.5091337260091562</v>
      </c>
      <c r="AB181" s="215">
        <v>6.5176326363828796</v>
      </c>
      <c r="AC181" s="215">
        <v>6.5273781836832381</v>
      </c>
      <c r="AD181" s="215">
        <v>6.538544334636387</v>
      </c>
      <c r="AE181" s="215">
        <v>6.5513265067019741</v>
      </c>
      <c r="AF181" s="215">
        <v>6.5659433110175289</v>
      </c>
      <c r="AG181" s="215">
        <v>6.5826381324470677</v>
      </c>
      <c r="AH181" s="215">
        <v>6.601680416647608</v>
      </c>
      <c r="AI181" s="215">
        <v>6.6233664957838174</v>
      </c>
      <c r="AJ181" s="215">
        <v>6.6480197409743749</v>
      </c>
      <c r="AK181" s="215">
        <v>6.6759897824131302</v>
      </c>
      <c r="AL181" s="215">
        <v>6.7076504905958449</v>
      </c>
      <c r="AM181" s="215">
        <v>6.7433963695252839</v>
      </c>
      <c r="AN181" s="215">
        <v>6.7836369831367822</v>
      </c>
      <c r="AO181" s="215">
        <v>6.8287890304875241</v>
      </c>
      <c r="AP181" s="215">
        <v>6.8792657175106191</v>
      </c>
      <c r="AQ181" s="215">
        <v>6.935463159655173</v>
      </c>
      <c r="AR181" s="215">
        <v>6.9977437072339281</v>
      </c>
      <c r="AS181" s="215">
        <v>7.0664163275465199</v>
      </c>
      <c r="AT181" s="215">
        <v>7.1417145106277937</v>
      </c>
      <c r="AU181" s="215">
        <v>7.2237725802296966</v>
      </c>
      <c r="AV181" s="215">
        <v>7.3126017588515939</v>
      </c>
      <c r="AW181" s="215">
        <v>7.4080677999691344</v>
      </c>
      <c r="AX181" s="215">
        <v>7.5098723808907151</v>
      </c>
      <c r="AY181" s="215">
        <v>7.6175406466020048</v>
      </c>
      <c r="AZ181" s="215">
        <v>7.7304172086786176</v>
      </c>
      <c r="BA181" s="215">
        <v>7.8476724597326708</v>
      </c>
      <c r="BB181" s="215">
        <v>7.9683202443176011</v>
      </c>
      <c r="BC181" s="215">
        <v>8.091246792419124</v>
      </c>
      <c r="BD181" s="215">
        <v>8.2152495179944616</v>
      </c>
      <c r="BE181" s="215">
        <v>8.3390830255526751</v>
      </c>
      <c r="BF181" s="215">
        <v>8.4615086877086725</v>
      </c>
      <c r="BG181" s="215">
        <v>8.5813436540567842</v>
      </c>
      <c r="BH181" s="215">
        <v>8.6975052324722366</v>
      </c>
      <c r="BI181" s="215">
        <v>8.80904723086452</v>
      </c>
      <c r="BJ181" s="215">
        <v>8.9151859252850265</v>
      </c>
      <c r="BK181" s="215">
        <v>9.0153146150186814</v>
      </c>
      <c r="BL181" s="215">
        <v>9.1090070021153551</v>
      </c>
      <c r="BM181" s="215">
        <v>9.1960106932851549</v>
      </c>
      <c r="BN181" s="215">
        <v>9.2762328422719627</v>
      </c>
      <c r="BO181" s="215">
        <v>9.3497202930617131</v>
      </c>
      <c r="BP181" s="215">
        <v>9.4166365849945066</v>
      </c>
      <c r="BQ181" s="215">
        <v>9.4772379240573361</v>
      </c>
      <c r="BR181" s="215">
        <v>9.5318498123335687</v>
      </c>
      <c r="BS181" s="215">
        <v>9.580845555476925</v>
      </c>
      <c r="BT181" s="215">
        <v>9.6246274107347851</v>
      </c>
      <c r="BU181" s="215">
        <v>9.663610743543904</v>
      </c>
      <c r="BV181" s="215">
        <v>9.6982112523178223</v>
      </c>
      <c r="BW181" s="215">
        <v>9.7288351027426927</v>
      </c>
      <c r="BX181" s="215">
        <v>9.7558716761644106</v>
      </c>
      <c r="BY181" s="215">
        <v>9.7796885664933733</v>
      </c>
      <c r="BZ181" s="215">
        <v>9.8006284396033223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5.1650465101849488</v>
      </c>
      <c r="I182" s="215">
        <v>5.165517239869974</v>
      </c>
      <c r="J182" s="215">
        <v>5.1660597713626579</v>
      </c>
      <c r="K182" s="215">
        <v>5.166685021407365</v>
      </c>
      <c r="L182" s="215">
        <v>5.1674055549000997</v>
      </c>
      <c r="M182" s="215">
        <v>5.1682358298968811</v>
      </c>
      <c r="N182" s="215">
        <v>5.1691924777866349</v>
      </c>
      <c r="O182" s="215">
        <v>5.1702946232586457</v>
      </c>
      <c r="P182" s="215">
        <v>5.1715642491629321</v>
      </c>
      <c r="Q182" s="215">
        <v>5.1730266118263355</v>
      </c>
      <c r="R182" s="215">
        <v>5.174710712824063</v>
      </c>
      <c r="S182" s="215">
        <v>5.1766498335819691</v>
      </c>
      <c r="T182" s="215">
        <v>5.1788821394515088</v>
      </c>
      <c r="U182" s="215">
        <v>5.1814513599920788</v>
      </c>
      <c r="V182" s="215">
        <v>5.1844075520263599</v>
      </c>
      <c r="W182" s="215">
        <v>5.1878079514868194</v>
      </c>
      <c r="X182" s="215">
        <v>5.191717918992949</v>
      </c>
      <c r="Y182" s="215">
        <v>5.1962119822925121</v>
      </c>
      <c r="Z182" s="215">
        <v>5.2013749759166963</v>
      </c>
      <c r="AA182" s="215">
        <v>5.2073032743283267</v>
      </c>
      <c r="AB182" s="215">
        <v>5.2141061091063046</v>
      </c>
      <c r="AC182" s="215">
        <v>5.2219069528599427</v>
      </c>
      <c r="AD182" s="215">
        <v>5.2308449420903864</v>
      </c>
      <c r="AE182" s="215">
        <v>5.2410762975518246</v>
      </c>
      <c r="AF182" s="215">
        <v>5.2527756832426977</v>
      </c>
      <c r="AG182" s="215">
        <v>5.2661374234662794</v>
      </c>
      <c r="AH182" s="215">
        <v>5.2813764711020061</v>
      </c>
      <c r="AI182" s="215">
        <v>5.2987289893252623</v>
      </c>
      <c r="AJ182" s="215">
        <v>5.3184523740851954</v>
      </c>
      <c r="AK182" s="215">
        <v>5.3408245071776488</v>
      </c>
      <c r="AL182" s="215">
        <v>5.3661419925065728</v>
      </c>
      <c r="AM182" s="215">
        <v>5.3947170956202273</v>
      </c>
      <c r="AN182" s="215">
        <v>5.4268730855005689</v>
      </c>
      <c r="AO182" s="215">
        <v>5.4629376769635609</v>
      </c>
      <c r="AP182" s="215">
        <v>5.5032343033292115</v>
      </c>
      <c r="AQ182" s="215">
        <v>5.5480710253193797</v>
      </c>
      <c r="AR182" s="215">
        <v>5.597727016507676</v>
      </c>
      <c r="AS182" s="215">
        <v>5.6524367682675951</v>
      </c>
      <c r="AT182" s="215">
        <v>5.7123724311692028</v>
      </c>
      <c r="AU182" s="215">
        <v>5.7776250460684464</v>
      </c>
      <c r="AV182" s="215">
        <v>5.8481857902513612</v>
      </c>
      <c r="AW182" s="215">
        <v>5.9239287247206072</v>
      </c>
      <c r="AX182" s="215">
        <v>6.0045968108623384</v>
      </c>
      <c r="AY182" s="215">
        <v>6.0897930885175739</v>
      </c>
      <c r="AZ182" s="215">
        <v>6.1789787956803686</v>
      </c>
      <c r="BA182" s="215">
        <v>6.2714798096980857</v>
      </c>
      <c r="BB182" s="215">
        <v>6.3665020956721339</v>
      </c>
      <c r="BC182" s="215">
        <v>6.4631559192691777</v>
      </c>
      <c r="BD182" s="215">
        <v>6.5604875447178799</v>
      </c>
      <c r="BE182" s="215">
        <v>6.6575161688739186</v>
      </c>
      <c r="BF182" s="215">
        <v>6.7532731233912049</v>
      </c>
      <c r="BG182" s="215">
        <v>6.8468400561669824</v>
      </c>
      <c r="BH182" s="215">
        <v>6.9373829483175982</v>
      </c>
      <c r="BI182" s="215">
        <v>7.0241794030762215</v>
      </c>
      <c r="BJ182" s="215">
        <v>7.1066375375046</v>
      </c>
      <c r="BK182" s="215">
        <v>7.1843058410137655</v>
      </c>
      <c r="BL182" s="215">
        <v>7.256874352743993</v>
      </c>
      <c r="BM182" s="215">
        <v>7.3241683046638286</v>
      </c>
      <c r="BN182" s="215">
        <v>7.3861358928511178</v>
      </c>
      <c r="BO182" s="215">
        <v>7.4428320576494738</v>
      </c>
      <c r="BP182" s="215">
        <v>7.4944001115629248</v>
      </c>
      <c r="BQ182" s="215">
        <v>7.5410528225859856</v>
      </c>
      <c r="BR182" s="215">
        <v>7.583054221184458</v>
      </c>
      <c r="BS182" s="215">
        <v>7.6207030246456693</v>
      </c>
      <c r="BT182" s="215">
        <v>7.6543182182777958</v>
      </c>
      <c r="BU182" s="215">
        <v>7.6842270331456621</v>
      </c>
      <c r="BV182" s="215">
        <v>7.7107553298756528</v>
      </c>
      <c r="BW182" s="215">
        <v>7.7342202384625107</v>
      </c>
      <c r="BX182" s="215">
        <v>7.7549248069230448</v>
      </c>
      <c r="BY182" s="215">
        <v>7.7731543646888888</v>
      </c>
      <c r="BZ182" s="215">
        <v>7.7891742964823649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36.418375835302804</v>
      </c>
      <c r="I184" s="216">
        <v>36.554659688082722</v>
      </c>
      <c r="J184" s="216">
        <v>36.708057275561529</v>
      </c>
      <c r="K184" s="216">
        <v>36.876086721612623</v>
      </c>
      <c r="L184" s="216">
        <v>37.054473842424926</v>
      </c>
      <c r="M184" s="216">
        <v>37.247577625452251</v>
      </c>
      <c r="N184" s="216">
        <v>37.455102859187903</v>
      </c>
      <c r="O184" s="216">
        <v>37.682776888419454</v>
      </c>
      <c r="P184" s="216">
        <v>37.928532308355429</v>
      </c>
      <c r="Q184" s="216">
        <v>38.190079587171191</v>
      </c>
      <c r="R184" s="216">
        <v>38.4643394227163</v>
      </c>
      <c r="S184" s="216">
        <v>38.750445122504694</v>
      </c>
      <c r="T184" s="216">
        <v>39.05275611076577</v>
      </c>
      <c r="U184" s="216">
        <v>39.374249469838269</v>
      </c>
      <c r="V184" s="216">
        <v>39.720267143810794</v>
      </c>
      <c r="W184" s="216">
        <v>40.102849815134945</v>
      </c>
      <c r="X184" s="216">
        <v>40.538091954565189</v>
      </c>
      <c r="Y184" s="216">
        <v>41.00717231581514</v>
      </c>
      <c r="Z184" s="216">
        <v>41.502013356468659</v>
      </c>
      <c r="AA184" s="216">
        <v>42.014115191125512</v>
      </c>
      <c r="AB184" s="216">
        <v>42.541319452929628</v>
      </c>
      <c r="AC184" s="216">
        <v>43.121479842319175</v>
      </c>
      <c r="AD184" s="216">
        <v>43.716074401100094</v>
      </c>
      <c r="AE184" s="216">
        <v>44.338610087456182</v>
      </c>
      <c r="AF184" s="216">
        <v>44.996729120231272</v>
      </c>
      <c r="AG184" s="216">
        <v>45.685605447503043</v>
      </c>
      <c r="AH184" s="216">
        <v>46.398278045349755</v>
      </c>
      <c r="AI184" s="216">
        <v>47.081485561015484</v>
      </c>
      <c r="AJ184" s="216">
        <v>47.713086191695702</v>
      </c>
      <c r="AK184" s="216">
        <v>48.285465100742336</v>
      </c>
      <c r="AL184" s="216">
        <v>48.801053709479476</v>
      </c>
      <c r="AM184" s="216">
        <v>49.272897021189166</v>
      </c>
      <c r="AN184" s="216">
        <v>49.67727367368424</v>
      </c>
      <c r="AO184" s="216">
        <v>50.014959033617934</v>
      </c>
      <c r="AP184" s="216">
        <v>50.291101348448521</v>
      </c>
      <c r="AQ184" s="216">
        <v>50.515100040425139</v>
      </c>
      <c r="AR184" s="216">
        <v>50.702469766290925</v>
      </c>
      <c r="AS184" s="216">
        <v>50.840308595090391</v>
      </c>
      <c r="AT184" s="216">
        <v>50.926883257684352</v>
      </c>
      <c r="AU184" s="216">
        <v>50.961615287507357</v>
      </c>
      <c r="AV184" s="216">
        <v>50.941288559306983</v>
      </c>
      <c r="AW184" s="216">
        <v>50.867588634411952</v>
      </c>
      <c r="AX184" s="216">
        <v>50.733507361096819</v>
      </c>
      <c r="AY184" s="216">
        <v>50.547474966373166</v>
      </c>
      <c r="AZ184" s="216">
        <v>50.323776961691912</v>
      </c>
      <c r="BA184" s="216">
        <v>50.073592351427408</v>
      </c>
      <c r="BB184" s="216">
        <v>49.807204301075267</v>
      </c>
      <c r="BC184" s="216">
        <v>49.528834742580564</v>
      </c>
      <c r="BD184" s="216">
        <v>49.256365326383268</v>
      </c>
      <c r="BE184" s="216">
        <v>48.98149126794614</v>
      </c>
      <c r="BF184" s="216">
        <v>48.702454965322914</v>
      </c>
      <c r="BG184" s="216">
        <v>48.42168515952838</v>
      </c>
      <c r="BH184" s="216">
        <v>48.142341333816859</v>
      </c>
      <c r="BI184" s="216">
        <v>47.858889589807092</v>
      </c>
      <c r="BJ184" s="216">
        <v>47.578043390291775</v>
      </c>
      <c r="BK184" s="216">
        <v>47.294265359895213</v>
      </c>
      <c r="BL184" s="216">
        <v>47.006215674580183</v>
      </c>
      <c r="BM184" s="216">
        <v>46.715692198296317</v>
      </c>
      <c r="BN184" s="216">
        <v>46.415475601466731</v>
      </c>
      <c r="BO184" s="216">
        <v>46.108518629415016</v>
      </c>
      <c r="BP184" s="216">
        <v>45.792601617545962</v>
      </c>
      <c r="BQ184" s="216">
        <v>45.468793331303864</v>
      </c>
      <c r="BR184" s="216">
        <v>45.14118537481118</v>
      </c>
      <c r="BS184" s="216">
        <v>44.809803291217015</v>
      </c>
      <c r="BT184" s="216">
        <v>44.467925886716301</v>
      </c>
      <c r="BU184" s="216">
        <v>44.114162143474807</v>
      </c>
      <c r="BV184" s="216">
        <v>43.751675670125437</v>
      </c>
      <c r="BW184" s="216">
        <v>43.386762254550796</v>
      </c>
      <c r="BX184" s="216">
        <v>43.022067082608658</v>
      </c>
      <c r="BY184" s="216">
        <v>42.660236143176803</v>
      </c>
      <c r="BZ184" s="216">
        <v>42.298638077672337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25.045396524219917</v>
      </c>
      <c r="I186" s="219">
        <v>25.043899469362579</v>
      </c>
      <c r="J186" s="219">
        <v>25.04163643759934</v>
      </c>
      <c r="K186" s="219">
        <v>25.038216061264897</v>
      </c>
      <c r="L186" s="219">
        <v>25.033047712559146</v>
      </c>
      <c r="M186" s="219">
        <v>25.025240957097424</v>
      </c>
      <c r="N186" s="219">
        <v>25.013455430924488</v>
      </c>
      <c r="O186" s="219">
        <v>24.995678181882411</v>
      </c>
      <c r="P186" s="219">
        <v>24.968896800484664</v>
      </c>
      <c r="Q186" s="219">
        <v>24.928627196665865</v>
      </c>
      <c r="R186" s="219">
        <v>24.868248563574952</v>
      </c>
      <c r="S186" s="219">
        <v>24.778105229930823</v>
      </c>
      <c r="T186" s="219">
        <v>24.644379019028872</v>
      </c>
      <c r="U186" s="219">
        <v>24.447861919127831</v>
      </c>
      <c r="V186" s="219">
        <v>24.163039892960185</v>
      </c>
      <c r="W186" s="219">
        <v>23.758406040892119</v>
      </c>
      <c r="X186" s="219">
        <v>23.199595845944906</v>
      </c>
      <c r="Y186" s="219">
        <v>22.457280645408684</v>
      </c>
      <c r="Z186" s="219">
        <v>21.520513043213619</v>
      </c>
      <c r="AA186" s="219">
        <v>20.411995670373727</v>
      </c>
      <c r="AB186" s="219">
        <v>19.195842395036191</v>
      </c>
      <c r="AC186" s="219">
        <v>17.967535954988175</v>
      </c>
      <c r="AD186" s="219">
        <v>16.826358171476553</v>
      </c>
      <c r="AE186" s="219">
        <v>15.845506164113948</v>
      </c>
      <c r="AF186" s="219">
        <v>15.057282416926416</v>
      </c>
      <c r="AG186" s="219">
        <v>14.457389268834383</v>
      </c>
      <c r="AH186" s="219">
        <v>14.019459099001557</v>
      </c>
      <c r="AI186" s="219">
        <v>13.709393506130102</v>
      </c>
      <c r="AJ186" s="219">
        <v>13.494582609216829</v>
      </c>
      <c r="AK186" s="219">
        <v>13.347996390548413</v>
      </c>
      <c r="AL186" s="219">
        <v>13.248995593393369</v>
      </c>
      <c r="AM186" s="219">
        <v>13.182598991850947</v>
      </c>
      <c r="AN186" s="219">
        <v>13.138277648460233</v>
      </c>
      <c r="AO186" s="219">
        <v>13.108784773851699</v>
      </c>
      <c r="AP186" s="219">
        <v>13.089200209505842</v>
      </c>
      <c r="AQ186" s="219">
        <v>13.07621323536697</v>
      </c>
      <c r="AR186" s="219">
        <v>13.067609198844204</v>
      </c>
      <c r="AS186" s="219">
        <v>13.061912390525256</v>
      </c>
      <c r="AT186" s="219">
        <v>13.058142006794014</v>
      </c>
      <c r="AU186" s="219">
        <v>13.055647277691991</v>
      </c>
      <c r="AV186" s="219">
        <v>13.053996895961314</v>
      </c>
      <c r="AW186" s="219">
        <v>13.052905217866885</v>
      </c>
      <c r="AX186" s="219">
        <v>13.052183161396847</v>
      </c>
      <c r="AY186" s="219">
        <v>13.051705604089925</v>
      </c>
      <c r="AZ186" s="219">
        <v>13.051389765554342</v>
      </c>
      <c r="BA186" s="219">
        <v>13.051180886442053</v>
      </c>
      <c r="BB186" s="219">
        <v>13.05104274675244</v>
      </c>
      <c r="BC186" s="219">
        <v>13.05095139062448</v>
      </c>
      <c r="BD186" s="219">
        <v>13.050890974330871</v>
      </c>
      <c r="BE186" s="219">
        <v>13.050851019562907</v>
      </c>
      <c r="BF186" s="219">
        <v>13.050824596575589</v>
      </c>
      <c r="BG186" s="219">
        <v>13.050807122492115</v>
      </c>
      <c r="BH186" s="219">
        <v>13.050795566523398</v>
      </c>
      <c r="BI186" s="219">
        <v>13.050787924331246</v>
      </c>
      <c r="BJ186" s="219">
        <v>13.050782870400187</v>
      </c>
      <c r="BK186" s="219">
        <v>13.050779528137982</v>
      </c>
      <c r="BL186" s="219">
        <v>13.050777317835966</v>
      </c>
      <c r="BM186" s="219">
        <v>13.050775856121136</v>
      </c>
      <c r="BN186" s="219">
        <v>13.050774889461373</v>
      </c>
      <c r="BO186" s="219">
        <v>13.050774250190965</v>
      </c>
      <c r="BP186" s="219">
        <v>13.050773827429358</v>
      </c>
      <c r="BQ186" s="219">
        <v>13.050773547849124</v>
      </c>
      <c r="BR186" s="219">
        <v>13.050773362957436</v>
      </c>
      <c r="BS186" s="219">
        <v>13.050773240685077</v>
      </c>
      <c r="BT186" s="219">
        <v>13.050773159824059</v>
      </c>
      <c r="BU186" s="219">
        <v>13.050773106349144</v>
      </c>
      <c r="BV186" s="219">
        <v>13.050773070985173</v>
      </c>
      <c r="BW186" s="219">
        <v>13.050773047598314</v>
      </c>
      <c r="BX186" s="219">
        <v>13.050773032132142</v>
      </c>
      <c r="BY186" s="219">
        <v>13.050773021904071</v>
      </c>
      <c r="BZ186" s="219">
        <v>13.050773015140056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56.016706592936984</v>
      </c>
      <c r="I187" s="219">
        <v>55.974738436378331</v>
      </c>
      <c r="J187" s="219">
        <v>55.93251394699756</v>
      </c>
      <c r="K187" s="219">
        <v>55.890033810299471</v>
      </c>
      <c r="L187" s="219">
        <v>55.84729875682514</v>
      </c>
      <c r="M187" s="219">
        <v>55.804309562513204</v>
      </c>
      <c r="N187" s="219">
        <v>55.761067049048727</v>
      </c>
      <c r="O187" s="219">
        <v>55.717572084199205</v>
      </c>
      <c r="P187" s="219">
        <v>55.673825582137425</v>
      </c>
      <c r="Q187" s="219">
        <v>55.629828503750637</v>
      </c>
      <c r="R187" s="219">
        <v>55.585581856935761</v>
      </c>
      <c r="S187" s="219">
        <v>55.541086696880214</v>
      </c>
      <c r="T187" s="219">
        <v>55.496344126327948</v>
      </c>
      <c r="U187" s="219">
        <v>55.451355295830318</v>
      </c>
      <c r="V187" s="219">
        <v>55.40612140398143</v>
      </c>
      <c r="W187" s="219">
        <v>55.360643697637578</v>
      </c>
      <c r="X187" s="219">
        <v>55.314923472120427</v>
      </c>
      <c r="Y187" s="219">
        <v>55.268962071403536</v>
      </c>
      <c r="Z187" s="219">
        <v>55.222760888281883</v>
      </c>
      <c r="AA187" s="219">
        <v>55.1763213645241</v>
      </c>
      <c r="AB187" s="219">
        <v>55.129644991006984</v>
      </c>
      <c r="AC187" s="219">
        <v>55.082733307832022</v>
      </c>
      <c r="AD187" s="219">
        <v>55.035587904423558</v>
      </c>
      <c r="AE187" s="219">
        <v>54.988210419608329</v>
      </c>
      <c r="AF187" s="219">
        <v>54.940602541676022</v>
      </c>
      <c r="AG187" s="219">
        <v>54.892766008420544</v>
      </c>
      <c r="AH187" s="219">
        <v>54.844702607161821</v>
      </c>
      <c r="AI187" s="219">
        <v>54.796414174747667</v>
      </c>
      <c r="AJ187" s="219">
        <v>54.747902597535621</v>
      </c>
      <c r="AK187" s="219">
        <v>54.699169811354409</v>
      </c>
      <c r="AL187" s="219">
        <v>54.650217801444818</v>
      </c>
      <c r="AM187" s="219">
        <v>54.601048602379699</v>
      </c>
      <c r="AN187" s="219">
        <v>54.551664297962972</v>
      </c>
      <c r="AO187" s="219">
        <v>54.502067021107344</v>
      </c>
      <c r="AP187" s="219">
        <v>54.452258953690546</v>
      </c>
      <c r="AQ187" s="219">
        <v>54.402242326389967</v>
      </c>
      <c r="AR187" s="219">
        <v>54.352019418495516</v>
      </c>
      <c r="AS187" s="219">
        <v>54.301592557700438</v>
      </c>
      <c r="AT187" s="219">
        <v>54.250964119870147</v>
      </c>
      <c r="AU187" s="219">
        <v>54.200136528788761</v>
      </c>
      <c r="AV187" s="219">
        <v>54.149112255883381</v>
      </c>
      <c r="AW187" s="219">
        <v>54.097893819925915</v>
      </c>
      <c r="AX187" s="219">
        <v>54.046483786712479</v>
      </c>
      <c r="AY187" s="219">
        <v>53.994884768720183</v>
      </c>
      <c r="AZ187" s="219">
        <v>53.943099424741419</v>
      </c>
      <c r="BA187" s="219">
        <v>53.8911304594955</v>
      </c>
      <c r="BB187" s="219">
        <v>53.838980623217708</v>
      </c>
      <c r="BC187" s="219">
        <v>53.786652711225727</v>
      </c>
      <c r="BD187" s="219">
        <v>53.734149563463575</v>
      </c>
      <c r="BE187" s="219">
        <v>53.681474064022915</v>
      </c>
      <c r="BF187" s="219">
        <v>53.628629140642033</v>
      </c>
      <c r="BG187" s="219">
        <v>53.575617764182368</v>
      </c>
      <c r="BH187" s="219">
        <v>53.522442948082826</v>
      </c>
      <c r="BI187" s="219">
        <v>53.469107747791895</v>
      </c>
      <c r="BJ187" s="219">
        <v>53.415615260177873</v>
      </c>
      <c r="BK187" s="219">
        <v>53.361968622917118</v>
      </c>
      <c r="BL187" s="219">
        <v>53.308171013860736</v>
      </c>
      <c r="BM187" s="219">
        <v>53.254225650379787</v>
      </c>
      <c r="BN187" s="219">
        <v>53.200135788689195</v>
      </c>
      <c r="BO187" s="219">
        <v>53.145904723150714</v>
      </c>
      <c r="BP187" s="219">
        <v>53.091535785555074</v>
      </c>
      <c r="BQ187" s="219">
        <v>53.037032344383675</v>
      </c>
      <c r="BR187" s="219">
        <v>52.982397804050095</v>
      </c>
      <c r="BS187" s="219">
        <v>52.92763560412164</v>
      </c>
      <c r="BT187" s="219">
        <v>52.872749218521463</v>
      </c>
      <c r="BU187" s="219">
        <v>52.817742154711325</v>
      </c>
      <c r="BV187" s="219">
        <v>52.762617952855635</v>
      </c>
      <c r="BW187" s="219">
        <v>52.707380184966915</v>
      </c>
      <c r="BX187" s="219">
        <v>52.652032454033311</v>
      </c>
      <c r="BY187" s="219">
        <v>52.59657839312834</v>
      </c>
      <c r="BZ187" s="219">
        <v>52.541021664503489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47.27518291495948</v>
      </c>
      <c r="I188" s="219">
        <v>47.496739708169883</v>
      </c>
      <c r="J188" s="219">
        <v>47.747577525228841</v>
      </c>
      <c r="K188" s="219">
        <v>48.030974691037763</v>
      </c>
      <c r="L188" s="219">
        <v>48.350404284769411</v>
      </c>
      <c r="M188" s="219">
        <v>48.709493263152723</v>
      </c>
      <c r="N188" s="219">
        <v>49.11196313613079</v>
      </c>
      <c r="O188" s="219">
        <v>49.561549149727078</v>
      </c>
      <c r="P188" s="219">
        <v>50.061895423687055</v>
      </c>
      <c r="Q188" s="219">
        <v>50.616424485128817</v>
      </c>
      <c r="R188" s="219">
        <v>51.228181254037345</v>
      </c>
      <c r="S188" s="219">
        <v>51.89965385099277</v>
      </c>
      <c r="T188" s="219">
        <v>52.63257660730325</v>
      </c>
      <c r="U188" s="219">
        <v>53.427724224952883</v>
      </c>
      <c r="V188" s="219">
        <v>54.284709842933829</v>
      </c>
      <c r="W188" s="219">
        <v>55.201803301887395</v>
      </c>
      <c r="X188" s="219">
        <v>56.175788466677062</v>
      </c>
      <c r="Y188" s="219">
        <v>57.201879280834049</v>
      </c>
      <c r="Z188" s="219">
        <v>58.273712567309047</v>
      </c>
      <c r="AA188" s="219">
        <v>59.383431011370604</v>
      </c>
      <c r="AB188" s="219">
        <v>60.52186230695218</v>
      </c>
      <c r="AC188" s="219">
        <v>61.678790790815441</v>
      </c>
      <c r="AD188" s="219">
        <v>62.843307327657605</v>
      </c>
      <c r="AE188" s="219">
        <v>64.004213468826805</v>
      </c>
      <c r="AF188" s="219">
        <v>65.150448771486694</v>
      </c>
      <c r="AG188" s="219">
        <v>66.271507032435068</v>
      </c>
      <c r="AH188" s="219">
        <v>67.357808696494615</v>
      </c>
      <c r="AI188" s="219">
        <v>68.401002536636724</v>
      </c>
      <c r="AJ188" s="219">
        <v>69.394178709737162</v>
      </c>
      <c r="AK188" s="219">
        <v>70.331985770758422</v>
      </c>
      <c r="AL188" s="219">
        <v>71.210654384345787</v>
      </c>
      <c r="AM188" s="219">
        <v>72.027938823415994</v>
      </c>
      <c r="AN188" s="219">
        <v>72.782992983084995</v>
      </c>
      <c r="AO188" s="219">
        <v>73.476200307623444</v>
      </c>
      <c r="AP188" s="219">
        <v>74.1089770218436</v>
      </c>
      <c r="AQ188" s="219">
        <v>74.683566024439244</v>
      </c>
      <c r="AR188" s="219">
        <v>75.202835523239287</v>
      </c>
      <c r="AS188" s="219">
        <v>75.670092711294856</v>
      </c>
      <c r="AT188" s="219">
        <v>76.088919082886747</v>
      </c>
      <c r="AU188" s="219">
        <v>76.463030756004457</v>
      </c>
      <c r="AV188" s="219">
        <v>76.796164599287209</v>
      </c>
      <c r="AW188" s="219">
        <v>77.091989103224051</v>
      </c>
      <c r="AX188" s="219">
        <v>77.354037732997952</v>
      </c>
      <c r="AY188" s="219">
        <v>77.585661844085919</v>
      </c>
      <c r="AZ188" s="219">
        <v>77.790000002622406</v>
      </c>
      <c r="BA188" s="219">
        <v>77.969960606056418</v>
      </c>
      <c r="BB188" s="219">
        <v>78.128214938821031</v>
      </c>
      <c r="BC188" s="219">
        <v>78.267198138386021</v>
      </c>
      <c r="BD188" s="219">
        <v>78.389115927749828</v>
      </c>
      <c r="BE188" s="219">
        <v>78.495955349666929</v>
      </c>
      <c r="BF188" s="219">
        <v>78.589498090208281</v>
      </c>
      <c r="BG188" s="219">
        <v>78.671335291027745</v>
      </c>
      <c r="BH188" s="219">
        <v>78.742883015675503</v>
      </c>
      <c r="BI188" s="219">
        <v>78.80539775556791</v>
      </c>
      <c r="BJ188" s="219">
        <v>78.859991539087844</v>
      </c>
      <c r="BK188" s="219">
        <v>78.907646347681634</v>
      </c>
      <c r="BL188" s="219">
        <v>78.94922765125709</v>
      </c>
      <c r="BM188" s="219">
        <v>78.98549695713254</v>
      </c>
      <c r="BN188" s="219">
        <v>79.017123327267299</v>
      </c>
      <c r="BO188" s="219">
        <v>79.04469386194215</v>
      </c>
      <c r="BP188" s="219">
        <v>79.06872317820941</v>
      </c>
      <c r="BQ188" s="219">
        <v>79.08966193140391</v>
      </c>
      <c r="BR188" s="219">
        <v>79.107904440319118</v>
      </c>
      <c r="BS188" s="219">
        <v>79.12379548330955</v>
      </c>
      <c r="BT188" s="219">
        <v>79.13763633515282</v>
      </c>
      <c r="BU188" s="219">
        <v>79.1496901142024</v>
      </c>
      <c r="BV188" s="219">
        <v>79.160186507110168</v>
      </c>
      <c r="BW188" s="219">
        <v>79.169325934882494</v>
      </c>
      <c r="BX188" s="219">
        <v>79.177283219771311</v>
      </c>
      <c r="BY188" s="219">
        <v>79.184210807856488</v>
      </c>
      <c r="BZ188" s="219">
        <v>79.190241597414143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46.470818704501305</v>
      </c>
      <c r="I189" s="219">
        <v>46.557507182751102</v>
      </c>
      <c r="J189" s="219">
        <v>46.660936816443183</v>
      </c>
      <c r="K189" s="219">
        <v>46.784204340090795</v>
      </c>
      <c r="L189" s="219">
        <v>46.930921342356363</v>
      </c>
      <c r="M189" s="219">
        <v>47.105275214186662</v>
      </c>
      <c r="N189" s="219">
        <v>47.312086405587941</v>
      </c>
      <c r="O189" s="219">
        <v>47.556855952835818</v>
      </c>
      <c r="P189" s="219">
        <v>47.84579473440612</v>
      </c>
      <c r="Q189" s="219">
        <v>48.185822917696576</v>
      </c>
      <c r="R189" s="219">
        <v>48.584524742222811</v>
      </c>
      <c r="S189" s="219">
        <v>49.050040547789571</v>
      </c>
      <c r="T189" s="219">
        <v>49.590875525752487</v>
      </c>
      <c r="U189" s="219">
        <v>50.215604191766232</v>
      </c>
      <c r="V189" s="219">
        <v>50.932452627577376</v>
      </c>
      <c r="W189" s="219">
        <v>51.748748986719647</v>
      </c>
      <c r="X189" s="219">
        <v>52.670248345875315</v>
      </c>
      <c r="Y189" s="219">
        <v>53.700361541034063</v>
      </c>
      <c r="Z189" s="219">
        <v>54.839347964248354</v>
      </c>
      <c r="AA189" s="219">
        <v>56.083565051171341</v>
      </c>
      <c r="AB189" s="219">
        <v>57.424894278343196</v>
      </c>
      <c r="AC189" s="219">
        <v>58.850474019877254</v>
      </c>
      <c r="AD189" s="219">
        <v>60.342852911650539</v>
      </c>
      <c r="AE189" s="219">
        <v>61.880627830238069</v>
      </c>
      <c r="AF189" s="219">
        <v>63.439552546288866</v>
      </c>
      <c r="AG189" s="219">
        <v>64.994012770639273</v>
      </c>
      <c r="AH189" s="219">
        <v>66.518685295884438</v>
      </c>
      <c r="AI189" s="219">
        <v>67.99015755527823</v>
      </c>
      <c r="AJ189" s="219">
        <v>69.388292933424452</v>
      </c>
      <c r="AK189" s="219">
        <v>70.697183527317549</v>
      </c>
      <c r="AL189" s="219">
        <v>71.905617334778626</v>
      </c>
      <c r="AM189" s="219">
        <v>73.007075429405134</v>
      </c>
      <c r="AN189" s="219">
        <v>73.999344095050049</v>
      </c>
      <c r="AO189" s="219">
        <v>74.883864955629775</v>
      </c>
      <c r="AP189" s="219">
        <v>75.664952394823558</v>
      </c>
      <c r="AQ189" s="219">
        <v>76.348989983608561</v>
      </c>
      <c r="AR189" s="219">
        <v>76.943687449646177</v>
      </c>
      <c r="AS189" s="219">
        <v>77.457447079043874</v>
      </c>
      <c r="AT189" s="219">
        <v>77.898860141894062</v>
      </c>
      <c r="AU189" s="219">
        <v>78.276333131324265</v>
      </c>
      <c r="AV189" s="219">
        <v>78.597830654056963</v>
      </c>
      <c r="AW189" s="219">
        <v>78.870715450110623</v>
      </c>
      <c r="AX189" s="219">
        <v>79.101664395409472</v>
      </c>
      <c r="AY189" s="219">
        <v>79.296640654320299</v>
      </c>
      <c r="AZ189" s="219">
        <v>79.460904966064447</v>
      </c>
      <c r="BA189" s="219">
        <v>79.599052377124821</v>
      </c>
      <c r="BB189" s="219">
        <v>79.715063968834968</v>
      </c>
      <c r="BC189" s="219">
        <v>79.812365965638023</v>
      </c>
      <c r="BD189" s="219">
        <v>79.89389092964322</v>
      </c>
      <c r="BE189" s="219">
        <v>79.962137550308967</v>
      </c>
      <c r="BF189" s="219">
        <v>80.019226881805096</v>
      </c>
      <c r="BG189" s="219">
        <v>80.066953844662407</v>
      </c>
      <c r="BH189" s="219">
        <v>80.106833474310633</v>
      </c>
      <c r="BI189" s="219">
        <v>80.140141840194474</v>
      </c>
      <c r="BJ189" s="219">
        <v>80.167951836116146</v>
      </c>
      <c r="BK189" s="219">
        <v>80.191164203245833</v>
      </c>
      <c r="BL189" s="219">
        <v>80.210534228318622</v>
      </c>
      <c r="BM189" s="219">
        <v>80.226694587752291</v>
      </c>
      <c r="BN189" s="219">
        <v>80.240174803054074</v>
      </c>
      <c r="BO189" s="219">
        <v>80.251417747427695</v>
      </c>
      <c r="BP189" s="219">
        <v>80.260793607155478</v>
      </c>
      <c r="BQ189" s="219">
        <v>80.26861166022087</v>
      </c>
      <c r="BR189" s="219">
        <v>80.275130192667064</v>
      </c>
      <c r="BS189" s="219">
        <v>80.280564832743238</v>
      </c>
      <c r="BT189" s="219">
        <v>80.285095545322008</v>
      </c>
      <c r="BU189" s="219">
        <v>80.288872495039868</v>
      </c>
      <c r="BV189" s="219">
        <v>80.292020956340195</v>
      </c>
      <c r="BW189" s="219">
        <v>80.294645422026093</v>
      </c>
      <c r="BX189" s="219">
        <v>80.296833038846358</v>
      </c>
      <c r="BY189" s="219">
        <v>80.298656478742643</v>
      </c>
      <c r="BZ189" s="219">
        <v>80.300176337345732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46.259506866185284</v>
      </c>
      <c r="I190" s="219">
        <v>46.396946841297705</v>
      </c>
      <c r="J190" s="219">
        <v>46.556443527338011</v>
      </c>
      <c r="K190" s="219">
        <v>46.741245660170712</v>
      </c>
      <c r="L190" s="219">
        <v>46.954978228452468</v>
      </c>
      <c r="M190" s="219">
        <v>47.201649770133947</v>
      </c>
      <c r="N190" s="219">
        <v>47.485645041904711</v>
      </c>
      <c r="O190" s="219">
        <v>47.811697355880128</v>
      </c>
      <c r="P190" s="219">
        <v>48.184833919492348</v>
      </c>
      <c r="Q190" s="219">
        <v>48.610286830674035</v>
      </c>
      <c r="R190" s="219">
        <v>49.093362256108634</v>
      </c>
      <c r="S190" s="219">
        <v>49.63926113010595</v>
      </c>
      <c r="T190" s="219">
        <v>50.252846894243319</v>
      </c>
      <c r="U190" s="219">
        <v>50.938359788591136</v>
      </c>
      <c r="V190" s="219">
        <v>51.699083312275938</v>
      </c>
      <c r="W190" s="219">
        <v>52.536976693120927</v>
      </c>
      <c r="X190" s="219">
        <v>53.452297015139877</v>
      </c>
      <c r="Y190" s="219">
        <v>54.443244803657464</v>
      </c>
      <c r="Z190" s="219">
        <v>55.50567534001182</v>
      </c>
      <c r="AA190" s="219">
        <v>56.632922172660045</v>
      </c>
      <c r="AB190" s="219">
        <v>57.815776575855985</v>
      </c>
      <c r="AC190" s="219">
        <v>59.042655270622483</v>
      </c>
      <c r="AD190" s="219">
        <v>60.299968532806815</v>
      </c>
      <c r="AE190" s="219">
        <v>61.572674272948113</v>
      </c>
      <c r="AF190" s="219">
        <v>62.84497555503728</v>
      </c>
      <c r="AG190" s="219">
        <v>64.101095452080614</v>
      </c>
      <c r="AH190" s="219">
        <v>65.326049827656121</v>
      </c>
      <c r="AI190" s="219">
        <v>66.506338994743786</v>
      </c>
      <c r="AJ190" s="219">
        <v>67.630493141641495</v>
      </c>
      <c r="AK190" s="219">
        <v>68.689430364573681</v>
      </c>
      <c r="AL190" s="219">
        <v>69.676614326787799</v>
      </c>
      <c r="AM190" s="219">
        <v>70.588024878959047</v>
      </c>
      <c r="AN190" s="219">
        <v>71.42197475697516</v>
      </c>
      <c r="AO190" s="219">
        <v>72.178816447074411</v>
      </c>
      <c r="AP190" s="219">
        <v>72.860585618152726</v>
      </c>
      <c r="AQ190" s="219">
        <v>73.470623042522362</v>
      </c>
      <c r="AR190" s="219">
        <v>74.013208309507675</v>
      </c>
      <c r="AS190" s="219">
        <v>74.49322846018012</v>
      </c>
      <c r="AT190" s="219">
        <v>74.915894919741532</v>
      </c>
      <c r="AU190" s="219">
        <v>75.286513982173744</v>
      </c>
      <c r="AV190" s="219">
        <v>75.61031010583082</v>
      </c>
      <c r="AW190" s="219">
        <v>75.892297389015027</v>
      </c>
      <c r="AX190" s="219">
        <v>76.137192492687618</v>
      </c>
      <c r="AY190" s="219">
        <v>76.349361525377759</v>
      </c>
      <c r="AZ190" s="219">
        <v>76.532793566425994</v>
      </c>
      <c r="BA190" s="219">
        <v>76.69109420761157</v>
      </c>
      <c r="BB190" s="219">
        <v>76.827493459547284</v>
      </c>
      <c r="BC190" s="219">
        <v>76.944863405533255</v>
      </c>
      <c r="BD190" s="219">
        <v>77.045741972888237</v>
      </c>
      <c r="BE190" s="219">
        <v>77.132360066348951</v>
      </c>
      <c r="BF190" s="219">
        <v>77.206670044066286</v>
      </c>
      <c r="BG190" s="219">
        <v>77.270374111960095</v>
      </c>
      <c r="BH190" s="219">
        <v>77.324951678037493</v>
      </c>
      <c r="BI190" s="219">
        <v>77.371685062321717</v>
      </c>
      <c r="BJ190" s="219">
        <v>77.411683219656922</v>
      </c>
      <c r="BK190" s="219">
        <v>77.445903320420598</v>
      </c>
      <c r="BL190" s="219">
        <v>77.475170164563565</v>
      </c>
      <c r="BM190" s="219">
        <v>77.500193491285287</v>
      </c>
      <c r="BN190" s="219">
        <v>77.521583301313143</v>
      </c>
      <c r="BO190" s="219">
        <v>77.539863340083016</v>
      </c>
      <c r="BP190" s="219">
        <v>77.555482904971441</v>
      </c>
      <c r="BQ190" s="219">
        <v>77.568827143284608</v>
      </c>
      <c r="BR190" s="219">
        <v>77.58022600380184</v>
      </c>
      <c r="BS190" s="219">
        <v>77.589961996091461</v>
      </c>
      <c r="BT190" s="219">
        <v>77.598276900552818</v>
      </c>
      <c r="BU190" s="219">
        <v>77.605377559578557</v>
      </c>
      <c r="BV190" s="219">
        <v>77.611440867317398</v>
      </c>
      <c r="BW190" s="219">
        <v>77.616618062866678</v>
      </c>
      <c r="BX190" s="219">
        <v>77.621038419721501</v>
      </c>
      <c r="BY190" s="219">
        <v>77.624812413172833</v>
      </c>
      <c r="BZ190" s="219">
        <v>77.628034437187637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44.825192009452948</v>
      </c>
      <c r="I191" s="219">
        <v>45.072864010475399</v>
      </c>
      <c r="J191" s="219">
        <v>45.349396454731931</v>
      </c>
      <c r="K191" s="219">
        <v>45.657441792145875</v>
      </c>
      <c r="L191" s="219">
        <v>45.999711663618712</v>
      </c>
      <c r="M191" s="219">
        <v>46.378925818488895</v>
      </c>
      <c r="N191" s="219">
        <v>46.797747164700688</v>
      </c>
      <c r="O191" s="219">
        <v>47.258702100604637</v>
      </c>
      <c r="P191" s="219">
        <v>47.764086051014672</v>
      </c>
      <c r="Q191" s="219">
        <v>48.315855221419753</v>
      </c>
      <c r="R191" s="219">
        <v>48.915506997967519</v>
      </c>
      <c r="S191" s="219">
        <v>49.563953113450864</v>
      </c>
      <c r="T191" s="219">
        <v>50.261391561821839</v>
      </c>
      <c r="U191" s="219">
        <v>51.007185089258279</v>
      </c>
      <c r="V191" s="219">
        <v>51.799755655529708</v>
      </c>
      <c r="W191" s="219">
        <v>52.636505225790735</v>
      </c>
      <c r="X191" s="219">
        <v>53.513773287546137</v>
      </c>
      <c r="Y191" s="219">
        <v>54.426840311529716</v>
      </c>
      <c r="Z191" s="219">
        <v>55.369983843098836</v>
      </c>
      <c r="AA191" s="219">
        <v>56.336590084836601</v>
      </c>
      <c r="AB191" s="219">
        <v>57.319319026349604</v>
      </c>
      <c r="AC191" s="219">
        <v>58.310315952818769</v>
      </c>
      <c r="AD191" s="219">
        <v>59.301457248697695</v>
      </c>
      <c r="AE191" s="219">
        <v>60.284614573279327</v>
      </c>
      <c r="AF191" s="219">
        <v>61.251919361841367</v>
      </c>
      <c r="AG191" s="219">
        <v>62.196009568058187</v>
      </c>
      <c r="AH191" s="219">
        <v>63.110242617012474</v>
      </c>
      <c r="AI191" s="219">
        <v>63.988862326854189</v>
      </c>
      <c r="AJ191" s="219">
        <v>64.827112447115809</v>
      </c>
      <c r="AK191" s="219">
        <v>65.621294688278908</v>
      </c>
      <c r="AL191" s="219">
        <v>66.368773947545193</v>
      </c>
      <c r="AM191" s="219">
        <v>67.067937303167639</v>
      </c>
      <c r="AN191" s="219">
        <v>67.718115930027125</v>
      </c>
      <c r="AO191" s="219">
        <v>68.319480311613376</v>
      </c>
      <c r="AP191" s="219">
        <v>68.872919127528021</v>
      </c>
      <c r="AQ191" s="219">
        <v>69.379911256606917</v>
      </c>
      <c r="AR191" s="219">
        <v>69.842398785539146</v>
      </c>
      <c r="AS191" s="219">
        <v>70.262667072347057</v>
      </c>
      <c r="AT191" s="219">
        <v>70.643236048742281</v>
      </c>
      <c r="AU191" s="219">
        <v>70.986765244469723</v>
      </c>
      <c r="AV191" s="219">
        <v>71.295973592095038</v>
      </c>
      <c r="AW191" s="219">
        <v>71.573573967874012</v>
      </c>
      <c r="AX191" s="219">
        <v>71.822221639890316</v>
      </c>
      <c r="AY191" s="219">
        <v>72.044475293851477</v>
      </c>
      <c r="AZ191" s="219">
        <v>72.242769039225507</v>
      </c>
      <c r="BA191" s="219">
        <v>72.419393708882268</v>
      </c>
      <c r="BB191" s="219">
        <v>72.576485802390266</v>
      </c>
      <c r="BC191" s="219">
        <v>72.716022542288357</v>
      </c>
      <c r="BD191" s="219">
        <v>72.839821678660215</v>
      </c>
      <c r="BE191" s="219">
        <v>72.949544863773042</v>
      </c>
      <c r="BF191" s="219">
        <v>73.046703606911237</v>
      </c>
      <c r="BG191" s="219">
        <v>73.132666997865897</v>
      </c>
      <c r="BH191" s="219">
        <v>73.20867054886989</v>
      </c>
      <c r="BI191" s="219">
        <v>73.275825645795365</v>
      </c>
      <c r="BJ191" s="219">
        <v>73.335129219359189</v>
      </c>
      <c r="BK191" s="219">
        <v>73.387473346727759</v>
      </c>
      <c r="BL191" s="219">
        <v>73.433654575022587</v>
      </c>
      <c r="BM191" s="219">
        <v>73.474382823010558</v>
      </c>
      <c r="BN191" s="219">
        <v>73.510289768058897</v>
      </c>
      <c r="BO191" s="219">
        <v>73.54193666452214</v>
      </c>
      <c r="BP191" s="219">
        <v>73.56982156919932</v>
      </c>
      <c r="BQ191" s="219">
        <v>73.594385971206435</v>
      </c>
      <c r="BR191" s="219">
        <v>73.616020839144312</v>
      </c>
      <c r="BS191" s="219">
        <v>73.635072109144033</v>
      </c>
      <c r="BT191" s="219">
        <v>73.651845644346935</v>
      </c>
      <c r="BU191" s="219">
        <v>73.666611700520079</v>
      </c>
      <c r="BV191" s="219">
        <v>73.679608934542927</v>
      </c>
      <c r="BW191" s="219">
        <v>73.691047992992765</v>
      </c>
      <c r="BX191" s="219">
        <v>73.701114717452143</v>
      </c>
      <c r="BY191" s="219">
        <v>73.709973001803334</v>
      </c>
      <c r="BZ191" s="219">
        <v>73.717767334924346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35.378079503700818</v>
      </c>
      <c r="I192" s="219">
        <v>35.688286613102861</v>
      </c>
      <c r="J192" s="219">
        <v>36.036734618797347</v>
      </c>
      <c r="K192" s="219">
        <v>36.427093120076464</v>
      </c>
      <c r="L192" s="219">
        <v>36.863095982183168</v>
      </c>
      <c r="M192" s="219">
        <v>37.348455251604804</v>
      </c>
      <c r="N192" s="219">
        <v>37.8867517749581</v>
      </c>
      <c r="O192" s="219">
        <v>38.48130154736959</v>
      </c>
      <c r="P192" s="219">
        <v>39.134998490595791</v>
      </c>
      <c r="Q192" s="219">
        <v>39.850136664898201</v>
      </c>
      <c r="R192" s="219">
        <v>40.62821781494641</v>
      </c>
      <c r="S192" s="219">
        <v>41.469753475400267</v>
      </c>
      <c r="T192" s="219">
        <v>42.374074292945437</v>
      </c>
      <c r="U192" s="219">
        <v>43.339162264889481</v>
      </c>
      <c r="V192" s="219">
        <v>44.36152361751855</v>
      </c>
      <c r="W192" s="219">
        <v>45.436120365680388</v>
      </c>
      <c r="X192" s="219">
        <v>46.556376615434772</v>
      </c>
      <c r="Y192" s="219">
        <v>47.714271073084248</v>
      </c>
      <c r="Z192" s="219">
        <v>48.900520130097263</v>
      </c>
      <c r="AA192" s="219">
        <v>50.104846975099669</v>
      </c>
      <c r="AB192" s="219">
        <v>51.316322631843846</v>
      </c>
      <c r="AC192" s="219">
        <v>52.523756160305972</v>
      </c>
      <c r="AD192" s="219">
        <v>53.716105024897075</v>
      </c>
      <c r="AE192" s="219">
        <v>54.882874008695694</v>
      </c>
      <c r="AF192" s="219">
        <v>56.014472548262049</v>
      </c>
      <c r="AG192" s="219">
        <v>57.102505686796782</v>
      </c>
      <c r="AH192" s="219">
        <v>58.139981974980138</v>
      </c>
      <c r="AI192" s="219">
        <v>59.121431113626393</v>
      </c>
      <c r="AJ192" s="219">
        <v>60.042933365747814</v>
      </c>
      <c r="AK192" s="219">
        <v>60.902070458801802</v>
      </c>
      <c r="AL192" s="219">
        <v>61.69781302594442</v>
      </c>
      <c r="AM192" s="219">
        <v>62.430362327779775</v>
      </c>
      <c r="AN192" s="219">
        <v>63.100964266160076</v>
      </c>
      <c r="AO192" s="219">
        <v>63.711712085195437</v>
      </c>
      <c r="AP192" s="219">
        <v>64.265351327471308</v>
      </c>
      <c r="AQ192" s="219">
        <v>64.765097233785426</v>
      </c>
      <c r="AR192" s="219">
        <v>65.214471380041502</v>
      </c>
      <c r="AS192" s="219">
        <v>65.617161306443322</v>
      </c>
      <c r="AT192" s="219">
        <v>65.976904417038881</v>
      </c>
      <c r="AU192" s="219">
        <v>66.297395580048658</v>
      </c>
      <c r="AV192" s="219">
        <v>66.582216612664411</v>
      </c>
      <c r="AW192" s="219">
        <v>66.834785102722762</v>
      </c>
      <c r="AX192" s="219">
        <v>67.058319694180696</v>
      </c>
      <c r="AY192" s="219">
        <v>67.255818932548763</v>
      </c>
      <c r="AZ192" s="219">
        <v>67.430050931424489</v>
      </c>
      <c r="BA192" s="219">
        <v>67.583551401532731</v>
      </c>
      <c r="BB192" s="219">
        <v>67.718627918508844</v>
      </c>
      <c r="BC192" s="219">
        <v>67.837368652456362</v>
      </c>
      <c r="BD192" s="219">
        <v>67.941654113521523</v>
      </c>
      <c r="BE192" s="219">
        <v>68.033170767405267</v>
      </c>
      <c r="BF192" s="219">
        <v>68.113425635317469</v>
      </c>
      <c r="BG192" s="219">
        <v>68.183761212481386</v>
      </c>
      <c r="BH192" s="219">
        <v>68.245370219594349</v>
      </c>
      <c r="BI192" s="219">
        <v>68.299309846320313</v>
      </c>
      <c r="BJ192" s="219">
        <v>68.346515259536844</v>
      </c>
      <c r="BK192" s="219">
        <v>68.387812236502469</v>
      </c>
      <c r="BL192" s="219">
        <v>68.423928848962746</v>
      </c>
      <c r="BM192" s="219">
        <v>68.455506172641293</v>
      </c>
      <c r="BN192" s="219">
        <v>68.483108031185154</v>
      </c>
      <c r="BO192" s="219">
        <v>68.507229807508907</v>
      </c>
      <c r="BP192" s="219">
        <v>68.5283063711247</v>
      </c>
      <c r="BQ192" s="219">
        <v>68.54671917949554</v>
      </c>
      <c r="BR192" s="219">
        <v>68.56280261632503</v>
      </c>
      <c r="BS192" s="219">
        <v>68.576849631268573</v>
      </c>
      <c r="BT192" s="219">
        <v>68.589116744801714</v>
      </c>
      <c r="BU192" s="219">
        <v>68.59982847965685</v>
      </c>
      <c r="BV192" s="219">
        <v>68.609181276904707</v>
      </c>
      <c r="BW192" s="219">
        <v>68.617346950825976</v>
      </c>
      <c r="BX192" s="219">
        <v>68.624475732495398</v>
      </c>
      <c r="BY192" s="219">
        <v>68.63069894770058</v>
      </c>
      <c r="BZ192" s="219">
        <v>68.636131370588558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25.160581885695201</v>
      </c>
      <c r="I193" s="219">
        <v>25.300840674403336</v>
      </c>
      <c r="J193" s="219">
        <v>25.467350301302986</v>
      </c>
      <c r="K193" s="219">
        <v>25.664691682471698</v>
      </c>
      <c r="L193" s="219">
        <v>25.898108107171833</v>
      </c>
      <c r="M193" s="219">
        <v>26.173544328202567</v>
      </c>
      <c r="N193" s="219">
        <v>26.497662263975926</v>
      </c>
      <c r="O193" s="219">
        <v>26.877820461628769</v>
      </c>
      <c r="P193" s="219">
        <v>27.322001244757477</v>
      </c>
      <c r="Q193" s="219">
        <v>27.838666616869368</v>
      </c>
      <c r="R193" s="219">
        <v>28.436522384217064</v>
      </c>
      <c r="S193" s="219">
        <v>29.124170881823424</v>
      </c>
      <c r="T193" s="219">
        <v>29.909637785506909</v>
      </c>
      <c r="U193" s="219">
        <v>30.799769552219516</v>
      </c>
      <c r="V193" s="219">
        <v>31.799516426769028</v>
      </c>
      <c r="W193" s="219">
        <v>32.911141777492091</v>
      </c>
      <c r="X193" s="219">
        <v>34.133429487891775</v>
      </c>
      <c r="Y193" s="219">
        <v>35.460991644786311</v>
      </c>
      <c r="Z193" s="219">
        <v>36.883799885253076</v>
      </c>
      <c r="AA193" s="219">
        <v>38.387064806650947</v>
      </c>
      <c r="AB193" s="219">
        <v>39.951559956489788</v>
      </c>
      <c r="AC193" s="219">
        <v>41.554427880689886</v>
      </c>
      <c r="AD193" s="219">
        <v>43.170423774931564</v>
      </c>
      <c r="AE193" s="219">
        <v>44.773466325165217</v>
      </c>
      <c r="AF193" s="219">
        <v>46.33829966603551</v>
      </c>
      <c r="AG193" s="219">
        <v>47.842045679088244</v>
      </c>
      <c r="AH193" s="219">
        <v>49.265450238561328</v>
      </c>
      <c r="AI193" s="219">
        <v>50.593692453482021</v>
      </c>
      <c r="AJ193" s="219">
        <v>51.816711859586164</v>
      </c>
      <c r="AK193" s="219">
        <v>52.929090548812304</v>
      </c>
      <c r="AL193" s="219">
        <v>53.929586457025309</v>
      </c>
      <c r="AM193" s="219">
        <v>54.820442130538595</v>
      </c>
      <c r="AN193" s="219">
        <v>55.606592419831863</v>
      </c>
      <c r="AO193" s="219">
        <v>56.294873526194834</v>
      </c>
      <c r="AP193" s="219">
        <v>56.893305343524567</v>
      </c>
      <c r="AQ193" s="219">
        <v>57.410488053380256</v>
      </c>
      <c r="AR193" s="219">
        <v>57.855128061356908</v>
      </c>
      <c r="AS193" s="219">
        <v>58.235689915343798</v>
      </c>
      <c r="AT193" s="219">
        <v>58.560159741070045</v>
      </c>
      <c r="AU193" s="219">
        <v>58.835900597090372</v>
      </c>
      <c r="AV193" s="219">
        <v>59.069579208948696</v>
      </c>
      <c r="AW193" s="219">
        <v>59.267145137426958</v>
      </c>
      <c r="AX193" s="219">
        <v>59.433846283254091</v>
      </c>
      <c r="AY193" s="219">
        <v>59.574267855946168</v>
      </c>
      <c r="AZ193" s="219">
        <v>59.692385015606696</v>
      </c>
      <c r="BA193" s="219">
        <v>59.791622071604145</v>
      </c>
      <c r="BB193" s="219">
        <v>59.87491329968806</v>
      </c>
      <c r="BC193" s="219">
        <v>59.944762127454538</v>
      </c>
      <c r="BD193" s="219">
        <v>60.003296695050167</v>
      </c>
      <c r="BE193" s="219">
        <v>60.052320699865156</v>
      </c>
      <c r="BF193" s="219">
        <v>60.093359057404122</v>
      </c>
      <c r="BG193" s="219">
        <v>60.127698323839439</v>
      </c>
      <c r="BH193" s="219">
        <v>60.156422085545614</v>
      </c>
      <c r="BI193" s="219">
        <v>60.180441671849167</v>
      </c>
      <c r="BJ193" s="219">
        <v>60.20052262327701</v>
      </c>
      <c r="BK193" s="219">
        <v>60.217307373834508</v>
      </c>
      <c r="BL193" s="219">
        <v>60.231334600340809</v>
      </c>
      <c r="BM193" s="219">
        <v>60.24305566727211</v>
      </c>
      <c r="BN193" s="219">
        <v>60.252848560592966</v>
      </c>
      <c r="BO193" s="219">
        <v>60.261029664478279</v>
      </c>
      <c r="BP193" s="219">
        <v>60.267863694363285</v>
      </c>
      <c r="BQ193" s="219">
        <v>60.273572060694434</v>
      </c>
      <c r="BR193" s="219">
        <v>60.278339901391249</v>
      </c>
      <c r="BS193" s="219">
        <v>60.282321988022211</v>
      </c>
      <c r="BT193" s="219">
        <v>60.28564768126877</v>
      </c>
      <c r="BU193" s="219">
        <v>60.288425085366015</v>
      </c>
      <c r="BV193" s="219">
        <v>60.290744528669642</v>
      </c>
      <c r="BW193" s="219">
        <v>60.292681478031277</v>
      </c>
      <c r="BX193" s="219">
        <v>60.294298977954305</v>
      </c>
      <c r="BY193" s="219">
        <v>60.295649691231219</v>
      </c>
      <c r="BZ193" s="219">
        <v>60.296777605624342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17.969872101486274</v>
      </c>
      <c r="I194" s="219">
        <v>18.002860578263675</v>
      </c>
      <c r="J194" s="219">
        <v>18.044340821171406</v>
      </c>
      <c r="K194" s="219">
        <v>18.096463825537956</v>
      </c>
      <c r="L194" s="219">
        <v>18.161905154565822</v>
      </c>
      <c r="M194" s="219">
        <v>18.243981113352898</v>
      </c>
      <c r="N194" s="219">
        <v>18.346783797139643</v>
      </c>
      <c r="O194" s="219">
        <v>18.475333890661439</v>
      </c>
      <c r="P194" s="219">
        <v>18.635746876036993</v>
      </c>
      <c r="Q194" s="219">
        <v>18.835403091199279</v>
      </c>
      <c r="R194" s="219">
        <v>19.083104142157005</v>
      </c>
      <c r="S194" s="219">
        <v>19.389186821725346</v>
      </c>
      <c r="T194" s="219">
        <v>19.765550615521313</v>
      </c>
      <c r="U194" s="219">
        <v>20.22553680370045</v>
      </c>
      <c r="V194" s="219">
        <v>20.783578893346846</v>
      </c>
      <c r="W194" s="219">
        <v>21.454531890586821</v>
      </c>
      <c r="X194" s="219">
        <v>22.252592636146613</v>
      </c>
      <c r="Y194" s="219">
        <v>23.189760375193977</v>
      </c>
      <c r="Z194" s="219">
        <v>24.273871784039997</v>
      </c>
      <c r="AA194" s="219">
        <v>25.506384694900905</v>
      </c>
      <c r="AB194" s="219">
        <v>26.880262561951483</v>
      </c>
      <c r="AC194" s="219">
        <v>28.378472448798519</v>
      </c>
      <c r="AD194" s="219">
        <v>29.973663399591921</v>
      </c>
      <c r="AE194" s="219">
        <v>31.62945036865294</v>
      </c>
      <c r="AF194" s="219">
        <v>33.30336695629007</v>
      </c>
      <c r="AG194" s="219">
        <v>34.95106220590722</v>
      </c>
      <c r="AH194" s="219">
        <v>36.530901176711609</v>
      </c>
      <c r="AI194" s="219">
        <v>38.007986282682701</v>
      </c>
      <c r="AJ194" s="219">
        <v>39.356819993849449</v>
      </c>
      <c r="AK194" s="219">
        <v>40.562275225563681</v>
      </c>
      <c r="AL194" s="219">
        <v>41.619017271564189</v>
      </c>
      <c r="AM194" s="219">
        <v>42.529845736773694</v>
      </c>
      <c r="AN194" s="219">
        <v>43.303525886166646</v>
      </c>
      <c r="AO194" s="219">
        <v>43.952597660012145</v>
      </c>
      <c r="AP194" s="219">
        <v>44.49148077705749</v>
      </c>
      <c r="AQ194" s="219">
        <v>44.935020605702</v>
      </c>
      <c r="AR194" s="219">
        <v>45.29748922581625</v>
      </c>
      <c r="AS194" s="219">
        <v>45.591980865030521</v>
      </c>
      <c r="AT194" s="219">
        <v>45.830111142697902</v>
      </c>
      <c r="AU194" s="219">
        <v>46.021928998649827</v>
      </c>
      <c r="AV194" s="219">
        <v>46.17596419275484</v>
      </c>
      <c r="AW194" s="219">
        <v>46.299351845331977</v>
      </c>
      <c r="AX194" s="219">
        <v>46.397993140016169</v>
      </c>
      <c r="AY194" s="219">
        <v>46.476725709681418</v>
      </c>
      <c r="AZ194" s="219">
        <v>46.539487907747656</v>
      </c>
      <c r="BA194" s="219">
        <v>46.589468548791849</v>
      </c>
      <c r="BB194" s="219">
        <v>46.629238497928995</v>
      </c>
      <c r="BC194" s="219">
        <v>46.66086341241963</v>
      </c>
      <c r="BD194" s="219">
        <v>46.68599858653856</v>
      </c>
      <c r="BE194" s="219">
        <v>46.705967670980542</v>
      </c>
      <c r="BF194" s="219">
        <v>46.721827348487167</v>
      </c>
      <c r="BG194" s="219">
        <v>46.734420061682741</v>
      </c>
      <c r="BH194" s="219">
        <v>46.744416745263777</v>
      </c>
      <c r="BI194" s="219">
        <v>46.752351298170254</v>
      </c>
      <c r="BJ194" s="219">
        <v>46.758648292741654</v>
      </c>
      <c r="BK194" s="219">
        <v>46.763645185254333</v>
      </c>
      <c r="BL194" s="219">
        <v>46.767610079840097</v>
      </c>
      <c r="BM194" s="219">
        <v>46.770755911442251</v>
      </c>
      <c r="BN194" s="219">
        <v>46.773251754252428</v>
      </c>
      <c r="BO194" s="219">
        <v>46.775231828525222</v>
      </c>
      <c r="BP194" s="219">
        <v>46.776802668130983</v>
      </c>
      <c r="BQ194" s="219">
        <v>46.778048820608632</v>
      </c>
      <c r="BR194" s="219">
        <v>46.779037377769789</v>
      </c>
      <c r="BS194" s="219">
        <v>46.779821575269395</v>
      </c>
      <c r="BT194" s="219">
        <v>46.780443651516649</v>
      </c>
      <c r="BU194" s="219">
        <v>46.78093711772803</v>
      </c>
      <c r="BV194" s="219">
        <v>46.781328560034297</v>
      </c>
      <c r="BW194" s="219">
        <v>46.781639069866166</v>
      </c>
      <c r="BX194" s="219">
        <v>46.781885379144903</v>
      </c>
      <c r="BY194" s="219">
        <v>46.782080761104524</v>
      </c>
      <c r="BZ194" s="219">
        <v>46.78223574507372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10.905944604050118</v>
      </c>
      <c r="I195" s="219">
        <v>10.920001637376425</v>
      </c>
      <c r="J195" s="219">
        <v>10.937735086136797</v>
      </c>
      <c r="K195" s="219">
        <v>10.960093558240581</v>
      </c>
      <c r="L195" s="219">
        <v>10.988262795631766</v>
      </c>
      <c r="M195" s="219">
        <v>11.023720452448405</v>
      </c>
      <c r="N195" s="219">
        <v>11.068300859071043</v>
      </c>
      <c r="O195" s="219">
        <v>11.124269952878262</v>
      </c>
      <c r="P195" s="219">
        <v>11.194409353726302</v>
      </c>
      <c r="Q195" s="219">
        <v>11.28210649764938</v>
      </c>
      <c r="R195" s="219">
        <v>11.391444442020742</v>
      </c>
      <c r="S195" s="219">
        <v>11.527280001021465</v>
      </c>
      <c r="T195" s="219">
        <v>11.695291911621727</v>
      </c>
      <c r="U195" s="219">
        <v>11.901971733392489</v>
      </c>
      <c r="V195" s="219">
        <v>12.154519883301404</v>
      </c>
      <c r="W195" s="219">
        <v>12.460599785011869</v>
      </c>
      <c r="X195" s="219">
        <v>12.827899019596085</v>
      </c>
      <c r="Y195" s="219">
        <v>13.26345480895521</v>
      </c>
      <c r="Z195" s="219">
        <v>13.772731345825932</v>
      </c>
      <c r="AA195" s="219">
        <v>14.358496188417432</v>
      </c>
      <c r="AB195" s="219">
        <v>15.019631518974819</v>
      </c>
      <c r="AC195" s="219">
        <v>15.750115329607585</v>
      </c>
      <c r="AD195" s="219">
        <v>16.538476766779787</v>
      </c>
      <c r="AE195" s="219">
        <v>17.368014721200542</v>
      </c>
      <c r="AF195" s="219">
        <v>18.217930933877131</v>
      </c>
      <c r="AG195" s="219">
        <v>19.065284227310183</v>
      </c>
      <c r="AH195" s="219">
        <v>19.887407120005754</v>
      </c>
      <c r="AI195" s="219">
        <v>20.664262186307987</v>
      </c>
      <c r="AJ195" s="219">
        <v>21.380237405510169</v>
      </c>
      <c r="AK195" s="219">
        <v>22.025075829495449</v>
      </c>
      <c r="AL195" s="219">
        <v>22.593905933235931</v>
      </c>
      <c r="AM195" s="219">
        <v>23.086565187454966</v>
      </c>
      <c r="AN195" s="219">
        <v>23.506519080576425</v>
      </c>
      <c r="AO195" s="219">
        <v>23.859669894832649</v>
      </c>
      <c r="AP195" s="219">
        <v>24.153269222831945</v>
      </c>
      <c r="AQ195" s="219">
        <v>24.395048577480239</v>
      </c>
      <c r="AR195" s="219">
        <v>24.592599424104471</v>
      </c>
      <c r="AS195" s="219">
        <v>24.752981151849575</v>
      </c>
      <c r="AT195" s="219">
        <v>24.882510917717461</v>
      </c>
      <c r="AU195" s="219">
        <v>24.986684369997761</v>
      </c>
      <c r="AV195" s="219">
        <v>25.070182048654871</v>
      </c>
      <c r="AW195" s="219">
        <v>25.136926167401327</v>
      </c>
      <c r="AX195" s="219">
        <v>25.190162620942854</v>
      </c>
      <c r="AY195" s="219">
        <v>25.232551635132808</v>
      </c>
      <c r="AZ195" s="219">
        <v>25.266256974792103</v>
      </c>
      <c r="BA195" s="219">
        <v>25.293028178167695</v>
      </c>
      <c r="BB195" s="219">
        <v>25.314273279108427</v>
      </c>
      <c r="BC195" s="219">
        <v>25.331121322876179</v>
      </c>
      <c r="BD195" s="219">
        <v>25.344475036620175</v>
      </c>
      <c r="BE195" s="219">
        <v>25.355054555355807</v>
      </c>
      <c r="BF195" s="219">
        <v>25.363433324654665</v>
      </c>
      <c r="BG195" s="219">
        <v>25.370067334705404</v>
      </c>
      <c r="BH195" s="219">
        <v>25.375318772768466</v>
      </c>
      <c r="BI195" s="219">
        <v>25.379475065625549</v>
      </c>
      <c r="BJ195" s="219">
        <v>25.382764152037694</v>
      </c>
      <c r="BK195" s="219">
        <v>25.38536669515554</v>
      </c>
      <c r="BL195" s="219">
        <v>25.387425825291466</v>
      </c>
      <c r="BM195" s="219">
        <v>25.389054898301417</v>
      </c>
      <c r="BN195" s="219">
        <v>25.390343664906197</v>
      </c>
      <c r="BO195" s="219">
        <v>25.391363170895207</v>
      </c>
      <c r="BP195" s="219">
        <v>25.392169645835537</v>
      </c>
      <c r="BQ195" s="219">
        <v>25.392807586920078</v>
      </c>
      <c r="BR195" s="219">
        <v>25.393312203190817</v>
      </c>
      <c r="BS195" s="219">
        <v>25.393711351959347</v>
      </c>
      <c r="BT195" s="219">
        <v>25.394027072396351</v>
      </c>
      <c r="BU195" s="219">
        <v>25.394276799760789</v>
      </c>
      <c r="BV195" s="219">
        <v>25.394474326567135</v>
      </c>
      <c r="BW195" s="219">
        <v>25.39463056330338</v>
      </c>
      <c r="BX195" s="219">
        <v>25.39475414042219</v>
      </c>
      <c r="BY195" s="219">
        <v>25.394851884673848</v>
      </c>
      <c r="BZ195" s="219">
        <v>25.394929195978946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6.1828890530939047</v>
      </c>
      <c r="I196" s="219">
        <v>6.1838088234319661</v>
      </c>
      <c r="J196" s="219">
        <v>6.1850473760461417</v>
      </c>
      <c r="K196" s="219">
        <v>6.1867149925263902</v>
      </c>
      <c r="L196" s="219">
        <v>6.1889599394443007</v>
      </c>
      <c r="M196" s="219">
        <v>6.1919814164482894</v>
      </c>
      <c r="N196" s="219">
        <v>6.1960468081038282</v>
      </c>
      <c r="O196" s="219">
        <v>6.2015145804523089</v>
      </c>
      <c r="P196" s="219">
        <v>6.2088645073336695</v>
      </c>
      <c r="Q196" s="219">
        <v>6.2187372805132357</v>
      </c>
      <c r="R196" s="219">
        <v>6.2319858893586639</v>
      </c>
      <c r="S196" s="219">
        <v>6.2497413171423819</v>
      </c>
      <c r="T196" s="219">
        <v>6.2734948346586661</v>
      </c>
      <c r="U196" s="219">
        <v>6.3051980153915803</v>
      </c>
      <c r="V196" s="219">
        <v>6.3473787749996546</v>
      </c>
      <c r="W196" s="219">
        <v>6.4032660555919376</v>
      </c>
      <c r="X196" s="219">
        <v>6.4769055984952297</v>
      </c>
      <c r="Y196" s="219">
        <v>6.5732328095943195</v>
      </c>
      <c r="Z196" s="219">
        <v>6.6980451915181307</v>
      </c>
      <c r="AA196" s="219">
        <v>6.8577888256177477</v>
      </c>
      <c r="AB196" s="219">
        <v>7.0590514175968844</v>
      </c>
      <c r="AC196" s="219">
        <v>7.3076618555805117</v>
      </c>
      <c r="AD196" s="219">
        <v>7.6073693680966947</v>
      </c>
      <c r="AE196" s="219">
        <v>7.9582467074451317</v>
      </c>
      <c r="AF196" s="219">
        <v>8.3552164199881442</v>
      </c>
      <c r="AG196" s="219">
        <v>8.7873216509901226</v>
      </c>
      <c r="AH196" s="219">
        <v>9.2383441521324112</v>
      </c>
      <c r="AI196" s="219">
        <v>9.6889562281478945</v>
      </c>
      <c r="AJ196" s="219">
        <v>10.119899690377396</v>
      </c>
      <c r="AK196" s="219">
        <v>10.515140960116909</v>
      </c>
      <c r="AL196" s="219">
        <v>10.863964677769733</v>
      </c>
      <c r="AM196" s="219">
        <v>11.16152811868386</v>
      </c>
      <c r="AN196" s="219">
        <v>11.408087907982075</v>
      </c>
      <c r="AO196" s="219">
        <v>11.607509926816995</v>
      </c>
      <c r="AP196" s="219">
        <v>11.765677879643746</v>
      </c>
      <c r="AQ196" s="219">
        <v>11.889188500262218</v>
      </c>
      <c r="AR196" s="219">
        <v>11.984468710040305</v>
      </c>
      <c r="AS196" s="219">
        <v>12.05728298987883</v>
      </c>
      <c r="AT196" s="219">
        <v>12.112529582456622</v>
      </c>
      <c r="AU196" s="219">
        <v>12.154218575451926</v>
      </c>
      <c r="AV196" s="219">
        <v>12.18554749568318</v>
      </c>
      <c r="AW196" s="219">
        <v>12.209017986559864</v>
      </c>
      <c r="AX196" s="219">
        <v>12.226560394077641</v>
      </c>
      <c r="AY196" s="219">
        <v>12.23964923850551</v>
      </c>
      <c r="AZ196" s="219">
        <v>12.249402503672286</v>
      </c>
      <c r="BA196" s="219">
        <v>12.256663210108663</v>
      </c>
      <c r="BB196" s="219">
        <v>12.26206447044493</v>
      </c>
      <c r="BC196" s="219">
        <v>12.266080332326419</v>
      </c>
      <c r="BD196" s="219">
        <v>12.269064955399127</v>
      </c>
      <c r="BE196" s="219">
        <v>12.271282496534164</v>
      </c>
      <c r="BF196" s="219">
        <v>12.272929742209858</v>
      </c>
      <c r="BG196" s="219">
        <v>12.274153158122171</v>
      </c>
      <c r="BH196" s="219">
        <v>12.27506168375109</v>
      </c>
      <c r="BI196" s="219">
        <v>12.275736306701731</v>
      </c>
      <c r="BJ196" s="219">
        <v>12.276237212414573</v>
      </c>
      <c r="BK196" s="219">
        <v>12.276609115074002</v>
      </c>
      <c r="BL196" s="219">
        <v>12.276885227889931</v>
      </c>
      <c r="BM196" s="219">
        <v>12.277090217549411</v>
      </c>
      <c r="BN196" s="219">
        <v>12.277242401380846</v>
      </c>
      <c r="BO196" s="219">
        <v>12.277355380587052</v>
      </c>
      <c r="BP196" s="219">
        <v>12.277439253873041</v>
      </c>
      <c r="BQ196" s="219">
        <v>12.277501519043982</v>
      </c>
      <c r="BR196" s="219">
        <v>12.277547742671999</v>
      </c>
      <c r="BS196" s="219">
        <v>12.277582057425493</v>
      </c>
      <c r="BT196" s="219">
        <v>12.277607531373574</v>
      </c>
      <c r="BU196" s="219">
        <v>12.277626442201289</v>
      </c>
      <c r="BV196" s="219">
        <v>12.277640480807833</v>
      </c>
      <c r="BW196" s="219">
        <v>12.277650902466906</v>
      </c>
      <c r="BX196" s="219">
        <v>12.277658639051392</v>
      </c>
      <c r="BY196" s="219">
        <v>12.27766438234938</v>
      </c>
      <c r="BZ196" s="219">
        <v>12.277668645917245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3.9070387797721451</v>
      </c>
      <c r="I197" s="219">
        <v>3.907996342367086</v>
      </c>
      <c r="J197" s="219">
        <v>3.9092421751568338</v>
      </c>
      <c r="K197" s="219">
        <v>3.9108627016143775</v>
      </c>
      <c r="L197" s="219">
        <v>3.9129700063645494</v>
      </c>
      <c r="M197" s="219">
        <v>3.9157092826151336</v>
      </c>
      <c r="N197" s="219">
        <v>3.9192683219903492</v>
      </c>
      <c r="O197" s="219">
        <v>3.923889523923334</v>
      </c>
      <c r="P197" s="219">
        <v>3.9298849535925502</v>
      </c>
      <c r="Q197" s="219">
        <v>3.937654986340771</v>
      </c>
      <c r="R197" s="219">
        <v>3.9477109954020557</v>
      </c>
      <c r="S197" s="219">
        <v>3.960702290493868</v>
      </c>
      <c r="T197" s="219">
        <v>3.9774469750890304</v>
      </c>
      <c r="U197" s="219">
        <v>3.9989653805624146</v>
      </c>
      <c r="V197" s="219">
        <v>4.0265130161634097</v>
      </c>
      <c r="W197" s="219">
        <v>4.0616072718260554</v>
      </c>
      <c r="X197" s="219">
        <v>4.1060382163668319</v>
      </c>
      <c r="Y197" s="219">
        <v>4.1618488269996625</v>
      </c>
      <c r="Z197" s="219">
        <v>4.2312646600976764</v>
      </c>
      <c r="AA197" s="219">
        <v>4.3165494477257305</v>
      </c>
      <c r="AB197" s="219">
        <v>4.4197653970954702</v>
      </c>
      <c r="AC197" s="219">
        <v>4.5424308077450322</v>
      </c>
      <c r="AD197" s="219">
        <v>4.6850982334672464</v>
      </c>
      <c r="AE197" s="219">
        <v>4.8469232364485144</v>
      </c>
      <c r="AF197" s="219">
        <v>5.0253433546427964</v>
      </c>
      <c r="AG197" s="219">
        <v>5.2160102458565207</v>
      </c>
      <c r="AH197" s="219">
        <v>5.4130818951606585</v>
      </c>
      <c r="AI197" s="219">
        <v>5.6098760592823069</v>
      </c>
      <c r="AJ197" s="219">
        <v>5.7997477358567346</v>
      </c>
      <c r="AK197" s="219">
        <v>5.9769564068834731</v>
      </c>
      <c r="AL197" s="219">
        <v>6.1372933936117313</v>
      </c>
      <c r="AM197" s="219">
        <v>6.2783429087555991</v>
      </c>
      <c r="AN197" s="219">
        <v>6.3993886343413839</v>
      </c>
      <c r="AO197" s="219">
        <v>6.5010783818197897</v>
      </c>
      <c r="AP197" s="219">
        <v>6.5849897336597332</v>
      </c>
      <c r="AQ197" s="219">
        <v>6.6532127604062463</v>
      </c>
      <c r="AR197" s="219">
        <v>6.7080156591923448</v>
      </c>
      <c r="AS197" s="219">
        <v>6.7516133705959396</v>
      </c>
      <c r="AT197" s="219">
        <v>6.7860300866838443</v>
      </c>
      <c r="AU197" s="219">
        <v>6.8130338927849969</v>
      </c>
      <c r="AV197" s="219">
        <v>6.8341201644535108</v>
      </c>
      <c r="AW197" s="219">
        <v>6.8505241354622068</v>
      </c>
      <c r="AX197" s="219">
        <v>6.8632484096460438</v>
      </c>
      <c r="AY197" s="219">
        <v>6.8730961219805824</v>
      </c>
      <c r="AZ197" s="219">
        <v>6.8807042486334655</v>
      </c>
      <c r="BA197" s="219">
        <v>6.8865741779580709</v>
      </c>
      <c r="BB197" s="219">
        <v>6.8910983057524939</v>
      </c>
      <c r="BC197" s="219">
        <v>6.8945823812760558</v>
      </c>
      <c r="BD197" s="219">
        <v>6.8972638407419247</v>
      </c>
      <c r="BE197" s="219">
        <v>6.8993265967001118</v>
      </c>
      <c r="BF197" s="219">
        <v>6.9009128230851937</v>
      </c>
      <c r="BG197" s="219">
        <v>6.902132261827914</v>
      </c>
      <c r="BH197" s="219">
        <v>6.9030695230109673</v>
      </c>
      <c r="BI197" s="219">
        <v>6.9037897823309784</v>
      </c>
      <c r="BJ197" s="219">
        <v>6.9043432108233773</v>
      </c>
      <c r="BK197" s="219">
        <v>6.904768409004701</v>
      </c>
      <c r="BL197" s="219">
        <v>6.9050950633515935</v>
      </c>
      <c r="BM197" s="219">
        <v>6.9053459977828879</v>
      </c>
      <c r="BN197" s="219">
        <v>6.9055387559059227</v>
      </c>
      <c r="BO197" s="219">
        <v>6.9056868201635506</v>
      </c>
      <c r="BP197" s="219">
        <v>6.9058005505047699</v>
      </c>
      <c r="BQ197" s="219">
        <v>6.905887906691218</v>
      </c>
      <c r="BR197" s="219">
        <v>6.9059550038675113</v>
      </c>
      <c r="BS197" s="219">
        <v>6.9060065397406678</v>
      </c>
      <c r="BT197" s="219">
        <v>6.9060461229545336</v>
      </c>
      <c r="BU197" s="219">
        <v>6.9060765254624172</v>
      </c>
      <c r="BV197" s="219">
        <v>6.9060998764589012</v>
      </c>
      <c r="BW197" s="219">
        <v>6.9061178113863253</v>
      </c>
      <c r="BX197" s="219">
        <v>6.9061315864128385</v>
      </c>
      <c r="BY197" s="219">
        <v>6.9061421663770659</v>
      </c>
      <c r="BZ197" s="219">
        <v>6.9061502923456342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3.1728394344482953</v>
      </c>
      <c r="I198" s="219">
        <v>3.1754571828012499</v>
      </c>
      <c r="J198" s="219">
        <v>3.1785453198176201</v>
      </c>
      <c r="K198" s="219">
        <v>3.1821853838213365</v>
      </c>
      <c r="L198" s="219">
        <v>3.1864718720869241</v>
      </c>
      <c r="M198" s="219">
        <v>3.1915138379799948</v>
      </c>
      <c r="N198" s="219">
        <v>3.1974364971773759</v>
      </c>
      <c r="O198" s="219">
        <v>3.2043827514799186</v>
      </c>
      <c r="P198" s="219">
        <v>3.2125144972999733</v>
      </c>
      <c r="Q198" s="219">
        <v>3.2220135340217331</v>
      </c>
      <c r="R198" s="219">
        <v>3.2330818254178513</v>
      </c>
      <c r="S198" s="219">
        <v>3.245940797657684</v>
      </c>
      <c r="T198" s="219">
        <v>3.2608292861728621</v>
      </c>
      <c r="U198" s="219">
        <v>3.2779996818948112</v>
      </c>
      <c r="V198" s="219">
        <v>3.2977117930168749</v>
      </c>
      <c r="W198" s="219">
        <v>3.3202239570211627</v>
      </c>
      <c r="X198" s="219">
        <v>3.3457810417311622</v>
      </c>
      <c r="Y198" s="219">
        <v>3.3745991990067976</v>
      </c>
      <c r="Z198" s="219">
        <v>3.4068476098408969</v>
      </c>
      <c r="AA198" s="219">
        <v>3.4426279939464748</v>
      </c>
      <c r="AB198" s="219">
        <v>3.4819533197730577</v>
      </c>
      <c r="AC198" s="219">
        <v>3.5247278537546509</v>
      </c>
      <c r="AD198" s="219">
        <v>3.5707312764877956</v>
      </c>
      <c r="AE198" s="219">
        <v>3.6196098646317814</v>
      </c>
      <c r="AF198" s="219">
        <v>3.6708774852896515</v>
      </c>
      <c r="AG198" s="219">
        <v>3.7239282455614093</v>
      </c>
      <c r="AH198" s="219">
        <v>3.7780611153480375</v>
      </c>
      <c r="AI198" s="219">
        <v>3.8325149368488742</v>
      </c>
      <c r="AJ198" s="219">
        <v>3.8865103712163851</v>
      </c>
      <c r="AK198" s="219">
        <v>3.9392939974227197</v>
      </c>
      <c r="AL198" s="219">
        <v>3.9901793506618413</v>
      </c>
      <c r="AM198" s="219">
        <v>4.0385802939932836</v>
      </c>
      <c r="AN198" s="219">
        <v>4.0840335788265332</v>
      </c>
      <c r="AO198" s="219">
        <v>4.1262093558695971</v>
      </c>
      <c r="AP198" s="219">
        <v>4.1649102620796237</v>
      </c>
      <c r="AQ198" s="219">
        <v>4.2000611352223522</v>
      </c>
      <c r="AR198" s="219">
        <v>4.2316921929422824</v>
      </c>
      <c r="AS198" s="219">
        <v>4.2599186598608458</v>
      </c>
      <c r="AT198" s="219">
        <v>4.2849194830150301</v>
      </c>
      <c r="AU198" s="219">
        <v>4.3069171529980004</v>
      </c>
      <c r="AV198" s="219">
        <v>4.3261599429997446</v>
      </c>
      <c r="AW198" s="219">
        <v>4.3429072332620624</v>
      </c>
      <c r="AX198" s="219">
        <v>4.3574180814941537</v>
      </c>
      <c r="AY198" s="219">
        <v>4.369942852746469</v>
      </c>
      <c r="AZ198" s="219">
        <v>4.3807175212674156</v>
      </c>
      <c r="BA198" s="219">
        <v>4.3899601705636799</v>
      </c>
      <c r="BB198" s="219">
        <v>4.3978692108774604</v>
      </c>
      <c r="BC198" s="219">
        <v>4.4046228741480649</v>
      </c>
      <c r="BD198" s="219">
        <v>4.4103796110544584</v>
      </c>
      <c r="BE198" s="219">
        <v>4.4152790863608509</v>
      </c>
      <c r="BF198" s="219">
        <v>4.4194435374008938</v>
      </c>
      <c r="BG198" s="219">
        <v>4.4229793208603159</v>
      </c>
      <c r="BH198" s="219">
        <v>4.4259785230282409</v>
      </c>
      <c r="BI198" s="219">
        <v>4.4285205483352303</v>
      </c>
      <c r="BJ198" s="219">
        <v>4.4306736312866102</v>
      </c>
      <c r="BK198" s="219">
        <v>4.4324962392855545</v>
      </c>
      <c r="BL198" s="219">
        <v>4.4340383498561664</v>
      </c>
      <c r="BM198" s="219">
        <v>4.4353425968426672</v>
      </c>
      <c r="BN198" s="219">
        <v>4.436445287495447</v>
      </c>
      <c r="BO198" s="219">
        <v>4.4373772969518832</v>
      </c>
      <c r="BP198" s="219">
        <v>4.4381648492610957</v>
      </c>
      <c r="BQ198" s="219">
        <v>4.4388301953833924</v>
      </c>
      <c r="BR198" s="219">
        <v>4.4393921989615084</v>
      </c>
      <c r="BS198" s="219">
        <v>4.4398668404353989</v>
      </c>
      <c r="BT198" s="219">
        <v>4.4402676494860867</v>
      </c>
      <c r="BU198" s="219">
        <v>4.4406060750077581</v>
      </c>
      <c r="BV198" s="219">
        <v>4.4408918009303218</v>
      </c>
      <c r="BW198" s="219">
        <v>4.4411330153190276</v>
      </c>
      <c r="BX198" s="219">
        <v>4.4413366393090641</v>
      </c>
      <c r="BY198" s="219">
        <v>4.4415085216182604</v>
      </c>
      <c r="BZ198" s="219">
        <v>4.4416536036344683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2.6969135192810505</v>
      </c>
      <c r="I199" s="219">
        <v>2.6991386053810618</v>
      </c>
      <c r="J199" s="219">
        <v>2.7017635218449767</v>
      </c>
      <c r="K199" s="219">
        <v>2.7048575762481355</v>
      </c>
      <c r="L199" s="219">
        <v>2.7085010912738849</v>
      </c>
      <c r="M199" s="219">
        <v>2.7127867622829953</v>
      </c>
      <c r="N199" s="219">
        <v>2.7178210226007691</v>
      </c>
      <c r="O199" s="219">
        <v>2.7237253387579305</v>
      </c>
      <c r="P199" s="219">
        <v>2.7306373227049772</v>
      </c>
      <c r="Q199" s="219">
        <v>2.7387115039184731</v>
      </c>
      <c r="R199" s="219">
        <v>2.7481195516051735</v>
      </c>
      <c r="S199" s="219">
        <v>2.7590496780090312</v>
      </c>
      <c r="T199" s="219">
        <v>2.7717048932469326</v>
      </c>
      <c r="U199" s="219">
        <v>2.7862997296105894</v>
      </c>
      <c r="V199" s="219">
        <v>2.8030550240643435</v>
      </c>
      <c r="W199" s="219">
        <v>2.8221903634679881</v>
      </c>
      <c r="X199" s="219">
        <v>2.8439138854714878</v>
      </c>
      <c r="Y199" s="219">
        <v>2.868409319155778</v>
      </c>
      <c r="Z199" s="219">
        <v>2.8958204683647621</v>
      </c>
      <c r="AA199" s="219">
        <v>2.9262337948545039</v>
      </c>
      <c r="AB199" s="219">
        <v>2.9596603218070991</v>
      </c>
      <c r="AC199" s="219">
        <v>2.9960186756914537</v>
      </c>
      <c r="AD199" s="219">
        <v>3.0351215850146267</v>
      </c>
      <c r="AE199" s="219">
        <v>3.0766683849370144</v>
      </c>
      <c r="AF199" s="219">
        <v>3.1202458624962039</v>
      </c>
      <c r="AG199" s="219">
        <v>3.1653390087271984</v>
      </c>
      <c r="AH199" s="219">
        <v>3.2113519480458321</v>
      </c>
      <c r="AI199" s="219">
        <v>3.2576376963215434</v>
      </c>
      <c r="AJ199" s="219">
        <v>3.3035338155339278</v>
      </c>
      <c r="AK199" s="219">
        <v>3.3483998978093124</v>
      </c>
      <c r="AL199" s="219">
        <v>3.3916524480625654</v>
      </c>
      <c r="AM199" s="219">
        <v>3.4327932498942912</v>
      </c>
      <c r="AN199" s="219">
        <v>3.4714285420025535</v>
      </c>
      <c r="AO199" s="219">
        <v>3.507277952489158</v>
      </c>
      <c r="AP199" s="219">
        <v>3.5401737227676806</v>
      </c>
      <c r="AQ199" s="219">
        <v>3.5700519649390001</v>
      </c>
      <c r="AR199" s="219">
        <v>3.5969383640009402</v>
      </c>
      <c r="AS199" s="219">
        <v>3.6209308608817192</v>
      </c>
      <c r="AT199" s="219">
        <v>3.6421815605627756</v>
      </c>
      <c r="AU199" s="219">
        <v>3.6608795800483001</v>
      </c>
      <c r="AV199" s="219">
        <v>3.6772359515497826</v>
      </c>
      <c r="AW199" s="219">
        <v>3.6914711482727531</v>
      </c>
      <c r="AX199" s="219">
        <v>3.7038053692700306</v>
      </c>
      <c r="AY199" s="219">
        <v>3.7144514248344986</v>
      </c>
      <c r="AZ199" s="219">
        <v>3.7236098930773034</v>
      </c>
      <c r="BA199" s="219">
        <v>3.7314661449791284</v>
      </c>
      <c r="BB199" s="219">
        <v>3.7381888292458414</v>
      </c>
      <c r="BC199" s="219">
        <v>3.7439294430258556</v>
      </c>
      <c r="BD199" s="219">
        <v>3.7488226693962896</v>
      </c>
      <c r="BE199" s="219">
        <v>3.7529872234067234</v>
      </c>
      <c r="BF199" s="219">
        <v>3.7565270067907601</v>
      </c>
      <c r="BG199" s="219">
        <v>3.7595324227312688</v>
      </c>
      <c r="BH199" s="219">
        <v>3.7620817445740053</v>
      </c>
      <c r="BI199" s="219">
        <v>3.7642424660849465</v>
      </c>
      <c r="BJ199" s="219">
        <v>3.7660725865936189</v>
      </c>
      <c r="BK199" s="219">
        <v>3.7676218033927218</v>
      </c>
      <c r="BL199" s="219">
        <v>3.7689325973777414</v>
      </c>
      <c r="BM199" s="219">
        <v>3.7700412073162672</v>
      </c>
      <c r="BN199" s="219">
        <v>3.7709784943711298</v>
      </c>
      <c r="BO199" s="219">
        <v>3.7717707024091007</v>
      </c>
      <c r="BP199" s="219">
        <v>3.7724401218719312</v>
      </c>
      <c r="BQ199" s="219">
        <v>3.7730056660758837</v>
      </c>
      <c r="BR199" s="219">
        <v>3.7734833691172822</v>
      </c>
      <c r="BS199" s="219">
        <v>3.7738868143700897</v>
      </c>
      <c r="BT199" s="219">
        <v>3.7742275020631739</v>
      </c>
      <c r="BU199" s="219">
        <v>3.7745151637565946</v>
      </c>
      <c r="BV199" s="219">
        <v>3.7747580307907738</v>
      </c>
      <c r="BW199" s="219">
        <v>3.7749630630211737</v>
      </c>
      <c r="BX199" s="219">
        <v>3.7751361434127046</v>
      </c>
      <c r="BY199" s="219">
        <v>3.7752822433755213</v>
      </c>
      <c r="BZ199" s="219">
        <v>3.775405563089298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2.1575308154248409</v>
      </c>
      <c r="I200" s="217">
        <v>2.1593108843048499</v>
      </c>
      <c r="J200" s="217">
        <v>2.1614108174759816</v>
      </c>
      <c r="K200" s="217">
        <v>2.1638860609985091</v>
      </c>
      <c r="L200" s="217">
        <v>2.1668008730191084</v>
      </c>
      <c r="M200" s="217">
        <v>2.1702294098263968</v>
      </c>
      <c r="N200" s="217">
        <v>2.1742568180806159</v>
      </c>
      <c r="O200" s="217">
        <v>2.1789802710063446</v>
      </c>
      <c r="P200" s="217">
        <v>2.1845098581639819</v>
      </c>
      <c r="Q200" s="217">
        <v>2.1909692031347787</v>
      </c>
      <c r="R200" s="217">
        <v>2.198495641284139</v>
      </c>
      <c r="S200" s="217">
        <v>2.207239742407225</v>
      </c>
      <c r="T200" s="217">
        <v>2.2173639145975463</v>
      </c>
      <c r="U200" s="217">
        <v>2.2290397836884717</v>
      </c>
      <c r="V200" s="217">
        <v>2.242444019251475</v>
      </c>
      <c r="W200" s="217">
        <v>2.2577522907743908</v>
      </c>
      <c r="X200" s="217">
        <v>2.2751311083771903</v>
      </c>
      <c r="Y200" s="217">
        <v>2.2947274553246224</v>
      </c>
      <c r="Z200" s="217">
        <v>2.3166563746918101</v>
      </c>
      <c r="AA200" s="217">
        <v>2.3409870358836034</v>
      </c>
      <c r="AB200" s="217">
        <v>2.3677282574456795</v>
      </c>
      <c r="AC200" s="217">
        <v>2.3968149405531629</v>
      </c>
      <c r="AD200" s="217">
        <v>2.4280972680117014</v>
      </c>
      <c r="AE200" s="217">
        <v>2.4613347079496117</v>
      </c>
      <c r="AF200" s="217">
        <v>2.4961966899969634</v>
      </c>
      <c r="AG200" s="217">
        <v>2.532271206981759</v>
      </c>
      <c r="AH200" s="217">
        <v>2.569081558436666</v>
      </c>
      <c r="AI200" s="217">
        <v>2.6061101570572354</v>
      </c>
      <c r="AJ200" s="217">
        <v>2.6428270524271427</v>
      </c>
      <c r="AK200" s="217">
        <v>2.6787199182474501</v>
      </c>
      <c r="AL200" s="217">
        <v>2.7133219584500528</v>
      </c>
      <c r="AM200" s="217">
        <v>2.7462345999154336</v>
      </c>
      <c r="AN200" s="217">
        <v>2.7771428336020438</v>
      </c>
      <c r="AO200" s="217">
        <v>2.8058223619913267</v>
      </c>
      <c r="AP200" s="217">
        <v>2.8321389782141453</v>
      </c>
      <c r="AQ200" s="217">
        <v>2.8560415719512005</v>
      </c>
      <c r="AR200" s="217">
        <v>2.8775506912007529</v>
      </c>
      <c r="AS200" s="217">
        <v>2.8967446887053763</v>
      </c>
      <c r="AT200" s="217">
        <v>2.9137452484502218</v>
      </c>
      <c r="AU200" s="217">
        <v>2.928703664038641</v>
      </c>
      <c r="AV200" s="217">
        <v>2.941788761239827</v>
      </c>
      <c r="AW200" s="217">
        <v>2.9531769186182033</v>
      </c>
      <c r="AX200" s="217">
        <v>2.963044295416025</v>
      </c>
      <c r="AY200" s="217">
        <v>2.9715611398675996</v>
      </c>
      <c r="AZ200" s="217">
        <v>2.9788879144618434</v>
      </c>
      <c r="BA200" s="217">
        <v>2.9851729159833034</v>
      </c>
      <c r="BB200" s="217">
        <v>2.9905510633966736</v>
      </c>
      <c r="BC200" s="217">
        <v>2.995143554420685</v>
      </c>
      <c r="BD200" s="217">
        <v>2.9990581355170325</v>
      </c>
      <c r="BE200" s="217">
        <v>3.0023897787253793</v>
      </c>
      <c r="BF200" s="217">
        <v>3.0052216054326086</v>
      </c>
      <c r="BG200" s="217">
        <v>3.0076259381850154</v>
      </c>
      <c r="BH200" s="217">
        <v>3.009665395659205</v>
      </c>
      <c r="BI200" s="217">
        <v>3.0113939728679577</v>
      </c>
      <c r="BJ200" s="217">
        <v>3.0128580692748956</v>
      </c>
      <c r="BK200" s="217">
        <v>3.0140974427141782</v>
      </c>
      <c r="BL200" s="217">
        <v>3.0151460779021937</v>
      </c>
      <c r="BM200" s="217">
        <v>3.0160329658530145</v>
      </c>
      <c r="BN200" s="217">
        <v>3.0167827954969044</v>
      </c>
      <c r="BO200" s="217">
        <v>3.017416561927281</v>
      </c>
      <c r="BP200" s="217">
        <v>3.0179520974975453</v>
      </c>
      <c r="BQ200" s="217">
        <v>3.0184045328607079</v>
      </c>
      <c r="BR200" s="217">
        <v>3.0187866952938265</v>
      </c>
      <c r="BS200" s="217">
        <v>3.0191094514960719</v>
      </c>
      <c r="BT200" s="217">
        <v>3.0193820016505395</v>
      </c>
      <c r="BU200" s="217">
        <v>3.0196121310052764</v>
      </c>
      <c r="BV200" s="217">
        <v>3.0198064246326197</v>
      </c>
      <c r="BW200" s="217">
        <v>3.0199704504169396</v>
      </c>
      <c r="BX200" s="217">
        <v>3.0201089147301641</v>
      </c>
      <c r="BY200" s="217">
        <v>3.0202257947004179</v>
      </c>
      <c r="BZ200" s="217">
        <v>3.0203244504714393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1.7260246523398728</v>
      </c>
      <c r="I201" s="217">
        <v>1.72744870744388</v>
      </c>
      <c r="J201" s="217">
        <v>1.7291286539807855</v>
      </c>
      <c r="K201" s="217">
        <v>1.7311088487988071</v>
      </c>
      <c r="L201" s="217">
        <v>1.7334406984152868</v>
      </c>
      <c r="M201" s="217">
        <v>1.7361835278611173</v>
      </c>
      <c r="N201" s="217">
        <v>1.7394054544644926</v>
      </c>
      <c r="O201" s="217">
        <v>1.743184216805076</v>
      </c>
      <c r="P201" s="217">
        <v>1.7476078865311857</v>
      </c>
      <c r="Q201" s="217">
        <v>1.7527753625078231</v>
      </c>
      <c r="R201" s="217">
        <v>1.7587965130273113</v>
      </c>
      <c r="S201" s="217">
        <v>1.7657917939257801</v>
      </c>
      <c r="T201" s="217">
        <v>1.773891131678037</v>
      </c>
      <c r="U201" s="217">
        <v>1.7832318269507776</v>
      </c>
      <c r="V201" s="217">
        <v>1.7939552154011802</v>
      </c>
      <c r="W201" s="217">
        <v>1.8062018326195128</v>
      </c>
      <c r="X201" s="217">
        <v>1.8201048867017524</v>
      </c>
      <c r="Y201" s="217">
        <v>1.8357819642596982</v>
      </c>
      <c r="Z201" s="217">
        <v>1.8533250997534483</v>
      </c>
      <c r="AA201" s="217">
        <v>1.8727896287068828</v>
      </c>
      <c r="AB201" s="217">
        <v>1.8941826059565439</v>
      </c>
      <c r="AC201" s="217">
        <v>1.9174519524425306</v>
      </c>
      <c r="AD201" s="217">
        <v>1.9424778144093615</v>
      </c>
      <c r="AE201" s="217">
        <v>1.9690677663596898</v>
      </c>
      <c r="AF201" s="217">
        <v>1.9969573519975712</v>
      </c>
      <c r="AG201" s="217">
        <v>2.0258169655854075</v>
      </c>
      <c r="AH201" s="217">
        <v>2.0552652467493333</v>
      </c>
      <c r="AI201" s="217">
        <v>2.0848881256457887</v>
      </c>
      <c r="AJ201" s="217">
        <v>2.1142616419417144</v>
      </c>
      <c r="AK201" s="217">
        <v>2.1429759345979607</v>
      </c>
      <c r="AL201" s="217">
        <v>2.1706575667600427</v>
      </c>
      <c r="AM201" s="217">
        <v>2.1969876799323473</v>
      </c>
      <c r="AN201" s="217">
        <v>2.2217142668816354</v>
      </c>
      <c r="AO201" s="217">
        <v>2.244657889593062</v>
      </c>
      <c r="AP201" s="217">
        <v>2.2657111825713168</v>
      </c>
      <c r="AQ201" s="217">
        <v>2.2848332575609609</v>
      </c>
      <c r="AR201" s="217">
        <v>2.3020405529606029</v>
      </c>
      <c r="AS201" s="217">
        <v>2.3173957509643013</v>
      </c>
      <c r="AT201" s="217">
        <v>2.3309961987601779</v>
      </c>
      <c r="AU201" s="217">
        <v>2.3429629312309133</v>
      </c>
      <c r="AV201" s="217">
        <v>2.353431008991862</v>
      </c>
      <c r="AW201" s="217">
        <v>2.3625415348945631</v>
      </c>
      <c r="AX201" s="217">
        <v>2.3704354363328206</v>
      </c>
      <c r="AY201" s="217">
        <v>2.3772489118940801</v>
      </c>
      <c r="AZ201" s="217">
        <v>2.3831103315694753</v>
      </c>
      <c r="BA201" s="217">
        <v>2.3881383327866432</v>
      </c>
      <c r="BB201" s="217">
        <v>2.3924408507173398</v>
      </c>
      <c r="BC201" s="217">
        <v>2.3961148435365485</v>
      </c>
      <c r="BD201" s="217">
        <v>2.3992465084136265</v>
      </c>
      <c r="BE201" s="217">
        <v>2.401911822980304</v>
      </c>
      <c r="BF201" s="217">
        <v>2.4041772843460874</v>
      </c>
      <c r="BG201" s="217">
        <v>2.406100750548013</v>
      </c>
      <c r="BH201" s="217">
        <v>2.4077323165273645</v>
      </c>
      <c r="BI201" s="217">
        <v>2.4091151782943667</v>
      </c>
      <c r="BJ201" s="217">
        <v>2.410286455419917</v>
      </c>
      <c r="BK201" s="217">
        <v>2.4112779541713429</v>
      </c>
      <c r="BL201" s="217">
        <v>2.4121168623217555</v>
      </c>
      <c r="BM201" s="217">
        <v>2.412826372682412</v>
      </c>
      <c r="BN201" s="217">
        <v>2.4134262363975241</v>
      </c>
      <c r="BO201" s="217">
        <v>2.4139332495418255</v>
      </c>
      <c r="BP201" s="217">
        <v>2.4143616779980368</v>
      </c>
      <c r="BQ201" s="217">
        <v>2.4147236262885667</v>
      </c>
      <c r="BR201" s="217">
        <v>2.4150293562350615</v>
      </c>
      <c r="BS201" s="217">
        <v>2.4152875611968581</v>
      </c>
      <c r="BT201" s="217">
        <v>2.4155056013204321</v>
      </c>
      <c r="BU201" s="217">
        <v>2.4156897048042216</v>
      </c>
      <c r="BV201" s="217">
        <v>2.4158451397060965</v>
      </c>
      <c r="BW201" s="217">
        <v>2.415976360333552</v>
      </c>
      <c r="BX201" s="217">
        <v>2.4160871317841321</v>
      </c>
      <c r="BY201" s="217">
        <v>2.4161806357603348</v>
      </c>
      <c r="BZ201" s="217">
        <v>2.4162595603771519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1.3808197218718985</v>
      </c>
      <c r="I202" s="217">
        <v>1.3819589659551041</v>
      </c>
      <c r="J202" s="217">
        <v>1.3833029231846286</v>
      </c>
      <c r="K202" s="217">
        <v>1.384887079039046</v>
      </c>
      <c r="L202" s="217">
        <v>1.3867525587322298</v>
      </c>
      <c r="M202" s="217">
        <v>1.3889468222888941</v>
      </c>
      <c r="N202" s="217">
        <v>1.3915243635715944</v>
      </c>
      <c r="O202" s="217">
        <v>1.394547373444061</v>
      </c>
      <c r="P202" s="217">
        <v>1.3980863092249487</v>
      </c>
      <c r="Q202" s="217">
        <v>1.4022202900062586</v>
      </c>
      <c r="R202" s="217">
        <v>1.4070372104218494</v>
      </c>
      <c r="S202" s="217">
        <v>1.4126334351406242</v>
      </c>
      <c r="T202" s="217">
        <v>1.4191129053424298</v>
      </c>
      <c r="U202" s="217">
        <v>1.4265854615606222</v>
      </c>
      <c r="V202" s="217">
        <v>1.4351641723209443</v>
      </c>
      <c r="W202" s="217">
        <v>1.4449614660956105</v>
      </c>
      <c r="X202" s="217">
        <v>1.4560839093614022</v>
      </c>
      <c r="Y202" s="217">
        <v>1.4686255714077587</v>
      </c>
      <c r="Z202" s="217">
        <v>1.4826600798027587</v>
      </c>
      <c r="AA202" s="217">
        <v>1.4982317029655063</v>
      </c>
      <c r="AB202" s="217">
        <v>1.5153460847652351</v>
      </c>
      <c r="AC202" s="217">
        <v>1.5339615619540246</v>
      </c>
      <c r="AD202" s="217">
        <v>1.5539822515274893</v>
      </c>
      <c r="AE202" s="217">
        <v>1.5752542130877518</v>
      </c>
      <c r="AF202" s="217">
        <v>1.5975658815980569</v>
      </c>
      <c r="AG202" s="217">
        <v>1.620653572468326</v>
      </c>
      <c r="AH202" s="217">
        <v>1.6442121973994666</v>
      </c>
      <c r="AI202" s="217">
        <v>1.6679105005166308</v>
      </c>
      <c r="AJ202" s="217">
        <v>1.6914093135533717</v>
      </c>
      <c r="AK202" s="217">
        <v>1.7143807476783686</v>
      </c>
      <c r="AL202" s="217">
        <v>1.7365260534080342</v>
      </c>
      <c r="AM202" s="217">
        <v>1.7575901439458779</v>
      </c>
      <c r="AN202" s="217">
        <v>1.7773714135053083</v>
      </c>
      <c r="AO202" s="217">
        <v>1.7957263116744495</v>
      </c>
      <c r="AP202" s="217">
        <v>1.8125689460570533</v>
      </c>
      <c r="AQ202" s="217">
        <v>1.8278666060487687</v>
      </c>
      <c r="AR202" s="217">
        <v>1.8416324423684822</v>
      </c>
      <c r="AS202" s="217">
        <v>1.8539166007714412</v>
      </c>
      <c r="AT202" s="217">
        <v>1.8647969590081421</v>
      </c>
      <c r="AU202" s="217">
        <v>1.8743703449847307</v>
      </c>
      <c r="AV202" s="217">
        <v>1.8827448071934896</v>
      </c>
      <c r="AW202" s="217">
        <v>1.8900332279156504</v>
      </c>
      <c r="AX202" s="217">
        <v>1.8963483490662565</v>
      </c>
      <c r="AY202" s="217">
        <v>1.9017991295152643</v>
      </c>
      <c r="AZ202" s="217">
        <v>1.9064882652555801</v>
      </c>
      <c r="BA202" s="217">
        <v>1.9105106662293145</v>
      </c>
      <c r="BB202" s="217">
        <v>1.9139526805738716</v>
      </c>
      <c r="BC202" s="217">
        <v>1.9168918748292387</v>
      </c>
      <c r="BD202" s="217">
        <v>1.9193972067309013</v>
      </c>
      <c r="BE202" s="217">
        <v>1.921529458384243</v>
      </c>
      <c r="BF202" s="217">
        <v>1.9233418274768699</v>
      </c>
      <c r="BG202" s="217">
        <v>1.9248806004384105</v>
      </c>
      <c r="BH202" s="217">
        <v>1.9261858532218916</v>
      </c>
      <c r="BI202" s="217">
        <v>1.9272921426354934</v>
      </c>
      <c r="BJ202" s="217">
        <v>1.9282291643359337</v>
      </c>
      <c r="BK202" s="217">
        <v>1.9290223633370744</v>
      </c>
      <c r="BL202" s="217">
        <v>1.9296934898574043</v>
      </c>
      <c r="BM202" s="217">
        <v>1.9302610981459296</v>
      </c>
      <c r="BN202" s="217">
        <v>1.9307409891180192</v>
      </c>
      <c r="BO202" s="217">
        <v>1.9311465996334602</v>
      </c>
      <c r="BP202" s="217">
        <v>1.9314893423984296</v>
      </c>
      <c r="BQ202" s="217">
        <v>1.9317789010308533</v>
      </c>
      <c r="BR202" s="217">
        <v>1.9320234849880493</v>
      </c>
      <c r="BS202" s="217">
        <v>1.9322300489574866</v>
      </c>
      <c r="BT202" s="217">
        <v>1.9324044810563459</v>
      </c>
      <c r="BU202" s="217">
        <v>1.9325517638433771</v>
      </c>
      <c r="BV202" s="217">
        <v>1.932676111764877</v>
      </c>
      <c r="BW202" s="217">
        <v>1.9327810882668417</v>
      </c>
      <c r="BX202" s="217">
        <v>1.9328697054273056</v>
      </c>
      <c r="BY202" s="217">
        <v>1.9329445086082679</v>
      </c>
      <c r="BZ202" s="217">
        <v>1.9330076483017216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1.0167411292082484</v>
      </c>
      <c r="I203" s="217">
        <v>1.0198811713572444</v>
      </c>
      <c r="J203" s="217">
        <v>1.0234352609396655</v>
      </c>
      <c r="K203" s="217">
        <v>1.0274509157906753</v>
      </c>
      <c r="L203" s="217">
        <v>1.0319790601556527</v>
      </c>
      <c r="M203" s="217">
        <v>1.0370736575868054</v>
      </c>
      <c r="N203" s="217">
        <v>1.0427911220831385</v>
      </c>
      <c r="O203" s="217">
        <v>1.0491894614133606</v>
      </c>
      <c r="P203" s="217">
        <v>1.0563271077719181</v>
      </c>
      <c r="Q203" s="217">
        <v>1.0642613971209713</v>
      </c>
      <c r="R203" s="217">
        <v>1.0730466715501157</v>
      </c>
      <c r="S203" s="217">
        <v>1.0827320004465566</v>
      </c>
      <c r="T203" s="217">
        <v>1.0933585474434926</v>
      </c>
      <c r="U203" s="217">
        <v>1.1049566512151865</v>
      </c>
      <c r="V203" s="217">
        <v>1.117542737753622</v>
      </c>
      <c r="W203" s="217">
        <v>1.1311162360336504</v>
      </c>
      <c r="X203" s="217">
        <v>1.1456567214968776</v>
      </c>
      <c r="Y203" s="217">
        <v>1.1611215535299486</v>
      </c>
      <c r="Z203" s="217">
        <v>1.1774442933834792</v>
      </c>
      <c r="AA203" s="217">
        <v>1.194534177251763</v>
      </c>
      <c r="AB203" s="217">
        <v>1.212276867812188</v>
      </c>
      <c r="AC203" s="217">
        <v>1.230536614468696</v>
      </c>
      <c r="AD203" s="217">
        <v>1.2491598240186252</v>
      </c>
      <c r="AE203" s="217">
        <v>1.2679798944466878</v>
      </c>
      <c r="AF203" s="217">
        <v>1.2868230171579103</v>
      </c>
      <c r="AG203" s="217">
        <v>1.3055145322893313</v>
      </c>
      <c r="AH203" s="217">
        <v>1.3238853501185286</v>
      </c>
      <c r="AI203" s="217">
        <v>1.3417779429026762</v>
      </c>
      <c r="AJ203" s="217">
        <v>1.3590514674479883</v>
      </c>
      <c r="AK203" s="217">
        <v>1.3755856883957576</v>
      </c>
      <c r="AL203" s="217">
        <v>1.3912835150050811</v>
      </c>
      <c r="AM203" s="217">
        <v>1.4060721151567024</v>
      </c>
      <c r="AN203" s="217">
        <v>1.4199027060082685</v>
      </c>
      <c r="AO203" s="217">
        <v>1.4327492240733326</v>
      </c>
      <c r="AP203" s="217">
        <v>1.4446061399745493</v>
      </c>
      <c r="AQ203" s="217">
        <v>1.4554857047224203</v>
      </c>
      <c r="AR203" s="217">
        <v>1.4654149015568678</v>
      </c>
      <c r="AS203" s="217">
        <v>1.474432340220194</v>
      </c>
      <c r="AT203" s="217">
        <v>1.4825852798740891</v>
      </c>
      <c r="AU203" s="217">
        <v>1.489926912323154</v>
      </c>
      <c r="AV203" s="217">
        <v>1.4965139859334771</v>
      </c>
      <c r="AW203" s="217">
        <v>1.5024048070831362</v>
      </c>
      <c r="AX203" s="217">
        <v>1.5076576221610247</v>
      </c>
      <c r="AY203" s="217">
        <v>1.5123293592039979</v>
      </c>
      <c r="AZ203" s="217">
        <v>1.5164746932074864</v>
      </c>
      <c r="BA203" s="217">
        <v>1.5201453913355474</v>
      </c>
      <c r="BB203" s="217">
        <v>1.5233898918998863</v>
      </c>
      <c r="BC203" s="217">
        <v>1.526253072394113</v>
      </c>
      <c r="BD203" s="217">
        <v>1.5287761656418168</v>
      </c>
      <c r="BE203" s="217">
        <v>1.5309967881411086</v>
      </c>
      <c r="BF203" s="217">
        <v>1.5329490501650083</v>
      </c>
      <c r="BG203" s="217">
        <v>1.5346637225702651</v>
      </c>
      <c r="BH203" s="217">
        <v>1.5361684402498006</v>
      </c>
      <c r="BI203" s="217">
        <v>1.5374879265639572</v>
      </c>
      <c r="BJ203" s="217">
        <v>1.5386442268391378</v>
      </c>
      <c r="BK203" s="217">
        <v>1.5396569421353195</v>
      </c>
      <c r="BL203" s="217">
        <v>1.5405434570038667</v>
      </c>
      <c r="BM203" s="217">
        <v>1.5413191569528655</v>
      </c>
      <c r="BN203" s="217">
        <v>1.541997632885145</v>
      </c>
      <c r="BO203" s="217">
        <v>1.5425908709497049</v>
      </c>
      <c r="BP203" s="217">
        <v>1.5431094271199111</v>
      </c>
      <c r="BQ203" s="217">
        <v>1.5435625864428903</v>
      </c>
      <c r="BR203" s="217">
        <v>1.543958507346308</v>
      </c>
      <c r="BS203" s="217">
        <v>1.5443043516846156</v>
      </c>
      <c r="BT203" s="217">
        <v>1.5446064013922842</v>
      </c>
      <c r="BU203" s="217">
        <v>1.5448701627148353</v>
      </c>
      <c r="BV203" s="217">
        <v>1.5451004590319166</v>
      </c>
      <c r="BW203" s="217">
        <v>1.5453015132876087</v>
      </c>
      <c r="BX203" s="217">
        <v>1.5454770210148339</v>
      </c>
      <c r="BY203" s="217">
        <v>1.5456302148932028</v>
      </c>
      <c r="BZ203" s="217">
        <v>1.5457639217203427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6" t="s">
        <v>168</v>
      </c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296"/>
      <c r="Y205" s="296"/>
      <c r="Z205" s="296"/>
      <c r="AA205" s="296"/>
      <c r="AB205" s="296"/>
      <c r="AC205" s="296"/>
      <c r="AD205" s="296"/>
      <c r="AE205" s="296"/>
      <c r="AF205" s="296"/>
      <c r="AG205" s="296"/>
      <c r="AH205" s="296"/>
      <c r="AI205" s="296"/>
      <c r="AJ205" s="296"/>
      <c r="AK205" s="296"/>
      <c r="AL205" s="296"/>
      <c r="AM205" s="296"/>
      <c r="AN205" s="296"/>
      <c r="AO205" s="296"/>
      <c r="AP205" s="296"/>
      <c r="AQ205" s="296"/>
      <c r="AR205" s="296"/>
      <c r="AS205" s="296"/>
      <c r="AT205" s="296"/>
      <c r="AU205" s="296"/>
      <c r="AV205" s="296"/>
      <c r="AW205" s="296"/>
      <c r="AX205" s="296"/>
      <c r="AY205" s="296"/>
      <c r="AZ205" s="296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6"/>
      <c r="BO205" s="296"/>
      <c r="BP205" s="296"/>
      <c r="BQ205" s="296"/>
      <c r="BR205" s="296"/>
      <c r="BS205" s="296"/>
      <c r="BT205" s="296"/>
      <c r="BU205" s="296"/>
      <c r="BV205" s="296"/>
      <c r="BW205" s="296"/>
      <c r="BX205" s="296"/>
      <c r="BY205" s="296"/>
      <c r="BZ205" s="296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6">
        <v>379571</v>
      </c>
      <c r="I208" s="266">
        <v>395639</v>
      </c>
      <c r="J208" s="266">
        <v>412880</v>
      </c>
      <c r="K208" s="266">
        <v>430857</v>
      </c>
      <c r="L208" s="266">
        <v>449261</v>
      </c>
      <c r="M208" s="266">
        <v>473377</v>
      </c>
      <c r="N208" s="266">
        <v>497893</v>
      </c>
      <c r="O208" s="266">
        <v>522613</v>
      </c>
      <c r="P208" s="266">
        <v>547823</v>
      </c>
      <c r="Q208" s="266">
        <v>574158</v>
      </c>
      <c r="R208" s="266">
        <v>602034</v>
      </c>
      <c r="S208" s="266">
        <v>631538</v>
      </c>
      <c r="T208" s="266">
        <v>663067</v>
      </c>
      <c r="U208" s="266">
        <v>696647</v>
      </c>
      <c r="V208" s="266">
        <v>732138</v>
      </c>
      <c r="W208" s="266">
        <v>769474</v>
      </c>
      <c r="X208" s="266">
        <v>808854</v>
      </c>
      <c r="Y208" s="266">
        <v>849959</v>
      </c>
      <c r="Z208" s="266">
        <v>892634</v>
      </c>
      <c r="AA208" s="266">
        <v>936784</v>
      </c>
      <c r="AB208" s="266">
        <v>982213</v>
      </c>
      <c r="AC208" s="266">
        <v>1032336</v>
      </c>
      <c r="AD208" s="266">
        <v>1084169</v>
      </c>
      <c r="AE208" s="266">
        <v>1138041</v>
      </c>
      <c r="AF208" s="266">
        <v>1194083</v>
      </c>
      <c r="AG208" s="266">
        <v>1252393</v>
      </c>
      <c r="AH208" s="266">
        <v>1312989</v>
      </c>
      <c r="AI208" s="266">
        <v>1375174</v>
      </c>
      <c r="AJ208" s="266">
        <v>1438712</v>
      </c>
      <c r="AK208" s="266">
        <v>1503443</v>
      </c>
      <c r="AL208" s="266">
        <v>1569051</v>
      </c>
      <c r="AM208" s="266">
        <v>1632680</v>
      </c>
      <c r="AN208" s="266">
        <v>1691442</v>
      </c>
      <c r="AO208" s="266">
        <v>1749476</v>
      </c>
      <c r="AP208" s="266">
        <v>1806062</v>
      </c>
      <c r="AQ208" s="266">
        <v>1860748</v>
      </c>
      <c r="AR208" s="266">
        <v>1913173</v>
      </c>
      <c r="AS208" s="266">
        <v>1963896</v>
      </c>
      <c r="AT208" s="266">
        <v>2012514</v>
      </c>
      <c r="AU208" s="266">
        <v>2058711</v>
      </c>
      <c r="AV208" s="266">
        <v>2102300</v>
      </c>
      <c r="AW208" s="266">
        <v>2143538</v>
      </c>
      <c r="AX208" s="266">
        <v>2182097</v>
      </c>
      <c r="AY208" s="266">
        <v>2218242</v>
      </c>
      <c r="AZ208" s="266">
        <v>2252348</v>
      </c>
      <c r="BA208" s="266">
        <v>2284627</v>
      </c>
      <c r="BB208" s="266">
        <v>2315230</v>
      </c>
      <c r="BC208" s="266">
        <v>2344058</v>
      </c>
      <c r="BD208" s="266">
        <v>2371305</v>
      </c>
      <c r="BE208" s="266">
        <v>2397101</v>
      </c>
      <c r="BF208" s="266">
        <v>2421504</v>
      </c>
      <c r="BG208" s="266">
        <v>2444925</v>
      </c>
      <c r="BH208" s="266">
        <v>2467131</v>
      </c>
      <c r="BI208" s="266">
        <v>2488004</v>
      </c>
      <c r="BJ208" s="266">
        <v>2507320</v>
      </c>
      <c r="BK208" s="266">
        <v>2524891</v>
      </c>
      <c r="BL208" s="266">
        <v>2541069</v>
      </c>
      <c r="BM208" s="266">
        <v>2555920</v>
      </c>
      <c r="BN208" s="266">
        <v>2569081</v>
      </c>
      <c r="BO208" s="266">
        <v>2580100</v>
      </c>
      <c r="BP208" s="266">
        <v>2588701</v>
      </c>
      <c r="BQ208" s="266">
        <v>2596105</v>
      </c>
      <c r="BR208" s="266">
        <v>2601431</v>
      </c>
      <c r="BS208" s="266">
        <v>2604646</v>
      </c>
      <c r="BT208" s="266">
        <v>2605730</v>
      </c>
      <c r="BU208" s="266">
        <v>2604571</v>
      </c>
      <c r="BV208" s="266">
        <v>2602594</v>
      </c>
      <c r="BW208" s="266">
        <v>2598884</v>
      </c>
      <c r="BX208" s="266">
        <v>2593411</v>
      </c>
      <c r="BY208" s="266">
        <v>2586230</v>
      </c>
      <c r="BZ208" s="266">
        <v>2577416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/>
      <c r="Z209" s="266"/>
      <c r="AA209" s="266"/>
      <c r="AB209" s="266"/>
      <c r="AC209" s="266"/>
      <c r="AD209" s="266"/>
      <c r="AE209" s="266"/>
      <c r="AF209" s="266"/>
      <c r="AG209" s="266"/>
      <c r="AH209" s="266"/>
      <c r="AI209" s="266"/>
      <c r="AJ209" s="266"/>
      <c r="AK209" s="266"/>
      <c r="AL209" s="266"/>
      <c r="AM209" s="266"/>
      <c r="AN209" s="266"/>
      <c r="AO209" s="266"/>
      <c r="AP209" s="266"/>
      <c r="AQ209" s="266"/>
      <c r="AR209" s="266"/>
      <c r="AS209" s="266"/>
      <c r="AT209" s="266"/>
      <c r="AU209" s="266"/>
      <c r="AV209" s="266"/>
      <c r="AW209" s="266"/>
      <c r="AX209" s="266"/>
      <c r="AY209" s="266"/>
      <c r="AZ209" s="266"/>
      <c r="BA209" s="266"/>
      <c r="BB209" s="266"/>
      <c r="BC209" s="266"/>
      <c r="BD209" s="266"/>
      <c r="BE209" s="266"/>
      <c r="BF209" s="266"/>
      <c r="BG209" s="266"/>
      <c r="BH209" s="266"/>
      <c r="BI209" s="266"/>
      <c r="BJ209" s="266"/>
      <c r="BK209" s="266"/>
      <c r="BL209" s="266"/>
      <c r="BM209" s="266"/>
      <c r="BN209" s="266"/>
      <c r="BO209" s="266"/>
      <c r="BP209" s="266"/>
      <c r="BQ209" s="266"/>
      <c r="BR209" s="266"/>
      <c r="BS209" s="266"/>
      <c r="BT209" s="266"/>
      <c r="BU209" s="266"/>
      <c r="BV209" s="266"/>
      <c r="BW209" s="266"/>
      <c r="BX209" s="266"/>
      <c r="BY209" s="266"/>
      <c r="BZ209" s="266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7">
        <v>39395</v>
      </c>
      <c r="I210" s="267">
        <v>39738</v>
      </c>
      <c r="J210" s="267">
        <v>39839</v>
      </c>
      <c r="K210" s="267">
        <v>39724</v>
      </c>
      <c r="L210" s="267">
        <v>39499</v>
      </c>
      <c r="M210" s="267">
        <v>40108</v>
      </c>
      <c r="N210" s="267">
        <v>40663</v>
      </c>
      <c r="O210" s="267">
        <v>41090</v>
      </c>
      <c r="P210" s="267">
        <v>41562</v>
      </c>
      <c r="Q210" s="267">
        <v>42358</v>
      </c>
      <c r="R210" s="267">
        <v>43654</v>
      </c>
      <c r="S210" s="267">
        <v>45554</v>
      </c>
      <c r="T210" s="267">
        <v>48012</v>
      </c>
      <c r="U210" s="267">
        <v>50852</v>
      </c>
      <c r="V210" s="267">
        <v>53735</v>
      </c>
      <c r="W210" s="267">
        <v>56382</v>
      </c>
      <c r="X210" s="267">
        <v>58866</v>
      </c>
      <c r="Y210" s="267">
        <v>60860</v>
      </c>
      <c r="Z210" s="267">
        <v>62226</v>
      </c>
      <c r="AA210" s="267">
        <v>62895</v>
      </c>
      <c r="AB210" s="267">
        <v>62817</v>
      </c>
      <c r="AC210" s="267">
        <v>62106</v>
      </c>
      <c r="AD210" s="267">
        <v>60929</v>
      </c>
      <c r="AE210" s="267">
        <v>59545</v>
      </c>
      <c r="AF210" s="267">
        <v>58186</v>
      </c>
      <c r="AG210" s="267">
        <v>57035</v>
      </c>
      <c r="AH210" s="267">
        <v>56259</v>
      </c>
      <c r="AI210" s="267">
        <v>55726</v>
      </c>
      <c r="AJ210" s="267">
        <v>55402</v>
      </c>
      <c r="AK210" s="267">
        <v>55286</v>
      </c>
      <c r="AL210" s="267">
        <v>55341</v>
      </c>
      <c r="AM210" s="267">
        <v>55538</v>
      </c>
      <c r="AN210" s="267">
        <v>55612</v>
      </c>
      <c r="AO210" s="267">
        <v>55670</v>
      </c>
      <c r="AP210" s="267">
        <v>55613</v>
      </c>
      <c r="AQ210" s="267">
        <v>55392</v>
      </c>
      <c r="AR210" s="267">
        <v>55058</v>
      </c>
      <c r="AS210" s="267">
        <v>54572</v>
      </c>
      <c r="AT210" s="267">
        <v>54025</v>
      </c>
      <c r="AU210" s="267">
        <v>53576</v>
      </c>
      <c r="AV210" s="267">
        <v>53321</v>
      </c>
      <c r="AW210" s="267">
        <v>53305</v>
      </c>
      <c r="AX210" s="267">
        <v>53498</v>
      </c>
      <c r="AY210" s="267">
        <v>53856</v>
      </c>
      <c r="AZ210" s="267">
        <v>54295</v>
      </c>
      <c r="BA210" s="267">
        <v>54750</v>
      </c>
      <c r="BB210" s="267">
        <v>55272</v>
      </c>
      <c r="BC210" s="267">
        <v>55823</v>
      </c>
      <c r="BD210" s="267">
        <v>56360</v>
      </c>
      <c r="BE210" s="267">
        <v>56816</v>
      </c>
      <c r="BF210" s="267">
        <v>57146</v>
      </c>
      <c r="BG210" s="267">
        <v>57386</v>
      </c>
      <c r="BH210" s="267">
        <v>57482</v>
      </c>
      <c r="BI210" s="267">
        <v>57442</v>
      </c>
      <c r="BJ210" s="267">
        <v>57290</v>
      </c>
      <c r="BK210" s="267">
        <v>57042</v>
      </c>
      <c r="BL210" s="267">
        <v>56737</v>
      </c>
      <c r="BM210" s="267">
        <v>56339</v>
      </c>
      <c r="BN210" s="267">
        <v>55863</v>
      </c>
      <c r="BO210" s="267">
        <v>55329</v>
      </c>
      <c r="BP210" s="267">
        <v>54751</v>
      </c>
      <c r="BQ210" s="267">
        <v>54196</v>
      </c>
      <c r="BR210" s="267">
        <v>53613</v>
      </c>
      <c r="BS210" s="267">
        <v>53027</v>
      </c>
      <c r="BT210" s="267">
        <v>52467</v>
      </c>
      <c r="BU210" s="267">
        <v>51952</v>
      </c>
      <c r="BV210" s="267">
        <v>51547</v>
      </c>
      <c r="BW210" s="267">
        <v>51203</v>
      </c>
      <c r="BX210" s="267">
        <v>50902</v>
      </c>
      <c r="BY210" s="267">
        <v>50607</v>
      </c>
      <c r="BZ210" s="267">
        <v>50292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7">
        <v>73883</v>
      </c>
      <c r="I211" s="267">
        <v>77162</v>
      </c>
      <c r="J211" s="267">
        <v>80404</v>
      </c>
      <c r="K211" s="267">
        <v>83368</v>
      </c>
      <c r="L211" s="267">
        <v>85829</v>
      </c>
      <c r="M211" s="267">
        <v>89204</v>
      </c>
      <c r="N211" s="267">
        <v>91980</v>
      </c>
      <c r="O211" s="267">
        <v>94023</v>
      </c>
      <c r="P211" s="267">
        <v>95470</v>
      </c>
      <c r="Q211" s="267">
        <v>96619</v>
      </c>
      <c r="R211" s="267">
        <v>97686</v>
      </c>
      <c r="S211" s="267">
        <v>98864</v>
      </c>
      <c r="T211" s="267">
        <v>99954</v>
      </c>
      <c r="U211" s="267">
        <v>101286</v>
      </c>
      <c r="V211" s="267">
        <v>103370</v>
      </c>
      <c r="W211" s="267">
        <v>106549</v>
      </c>
      <c r="X211" s="267">
        <v>111122</v>
      </c>
      <c r="Y211" s="267">
        <v>116938</v>
      </c>
      <c r="Z211" s="267">
        <v>123643</v>
      </c>
      <c r="AA211" s="267">
        <v>130604</v>
      </c>
      <c r="AB211" s="267">
        <v>137354</v>
      </c>
      <c r="AC211" s="267">
        <v>144245</v>
      </c>
      <c r="AD211" s="267">
        <v>150907</v>
      </c>
      <c r="AE211" s="267">
        <v>157369</v>
      </c>
      <c r="AF211" s="267">
        <v>163760</v>
      </c>
      <c r="AG211" s="267">
        <v>170157</v>
      </c>
      <c r="AH211" s="267">
        <v>176668</v>
      </c>
      <c r="AI211" s="267">
        <v>183105</v>
      </c>
      <c r="AJ211" s="267">
        <v>189272</v>
      </c>
      <c r="AK211" s="267">
        <v>194850</v>
      </c>
      <c r="AL211" s="267">
        <v>199610</v>
      </c>
      <c r="AM211" s="267">
        <v>203406</v>
      </c>
      <c r="AN211" s="267">
        <v>205635</v>
      </c>
      <c r="AO211" s="267">
        <v>207061</v>
      </c>
      <c r="AP211" s="267">
        <v>207979</v>
      </c>
      <c r="AQ211" s="267">
        <v>208606</v>
      </c>
      <c r="AR211" s="267">
        <v>209075</v>
      </c>
      <c r="AS211" s="267">
        <v>209342</v>
      </c>
      <c r="AT211" s="267">
        <v>209261</v>
      </c>
      <c r="AU211" s="267">
        <v>208595</v>
      </c>
      <c r="AV211" s="267">
        <v>207235</v>
      </c>
      <c r="AW211" s="267">
        <v>205452</v>
      </c>
      <c r="AX211" s="267">
        <v>203029</v>
      </c>
      <c r="AY211" s="267">
        <v>200367</v>
      </c>
      <c r="AZ211" s="267">
        <v>198059</v>
      </c>
      <c r="BA211" s="267">
        <v>196504</v>
      </c>
      <c r="BB211" s="267">
        <v>195826</v>
      </c>
      <c r="BC211" s="267">
        <v>195927</v>
      </c>
      <c r="BD211" s="267">
        <v>196648</v>
      </c>
      <c r="BE211" s="267">
        <v>197658</v>
      </c>
      <c r="BF211" s="267">
        <v>198729</v>
      </c>
      <c r="BG211" s="267">
        <v>200067</v>
      </c>
      <c r="BH211" s="267">
        <v>201520</v>
      </c>
      <c r="BI211" s="267">
        <v>202918</v>
      </c>
      <c r="BJ211" s="267">
        <v>204032</v>
      </c>
      <c r="BK211" s="267">
        <v>204703</v>
      </c>
      <c r="BL211" s="267">
        <v>205074</v>
      </c>
      <c r="BM211" s="267">
        <v>204967</v>
      </c>
      <c r="BN211" s="267">
        <v>204397</v>
      </c>
      <c r="BO211" s="267">
        <v>203429</v>
      </c>
      <c r="BP211" s="267">
        <v>202118</v>
      </c>
      <c r="BQ211" s="267">
        <v>200680</v>
      </c>
      <c r="BR211" s="267">
        <v>198906</v>
      </c>
      <c r="BS211" s="267">
        <v>196860</v>
      </c>
      <c r="BT211" s="267">
        <v>194623</v>
      </c>
      <c r="BU211" s="267">
        <v>192262</v>
      </c>
      <c r="BV211" s="267">
        <v>190037</v>
      </c>
      <c r="BW211" s="267">
        <v>187738</v>
      </c>
      <c r="BX211" s="267">
        <v>185439</v>
      </c>
      <c r="BY211" s="267">
        <v>183235</v>
      </c>
      <c r="BZ211" s="267">
        <v>181194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7">
        <v>60630</v>
      </c>
      <c r="I212" s="267">
        <v>63956</v>
      </c>
      <c r="J212" s="267">
        <v>68049</v>
      </c>
      <c r="K212" s="267">
        <v>72661</v>
      </c>
      <c r="L212" s="267">
        <v>77412</v>
      </c>
      <c r="M212" s="267">
        <v>82910</v>
      </c>
      <c r="N212" s="267">
        <v>88424</v>
      </c>
      <c r="O212" s="267">
        <v>93880</v>
      </c>
      <c r="P212" s="267">
        <v>99104</v>
      </c>
      <c r="Q212" s="267">
        <v>103892</v>
      </c>
      <c r="R212" s="267">
        <v>108094</v>
      </c>
      <c r="S212" s="267">
        <v>111835</v>
      </c>
      <c r="T212" s="267">
        <v>115011</v>
      </c>
      <c r="U212" s="267">
        <v>117714</v>
      </c>
      <c r="V212" s="267">
        <v>120120</v>
      </c>
      <c r="W212" s="267">
        <v>122399</v>
      </c>
      <c r="X212" s="267">
        <v>124720</v>
      </c>
      <c r="Y212" s="267">
        <v>126844</v>
      </c>
      <c r="Z212" s="267">
        <v>129217</v>
      </c>
      <c r="AA212" s="267">
        <v>132528</v>
      </c>
      <c r="AB212" s="267">
        <v>137230</v>
      </c>
      <c r="AC212" s="267">
        <v>144201</v>
      </c>
      <c r="AD212" s="267">
        <v>152857</v>
      </c>
      <c r="AE212" s="267">
        <v>162854</v>
      </c>
      <c r="AF212" s="267">
        <v>173446</v>
      </c>
      <c r="AG212" s="267">
        <v>184092</v>
      </c>
      <c r="AH212" s="267">
        <v>194917</v>
      </c>
      <c r="AI212" s="267">
        <v>205646</v>
      </c>
      <c r="AJ212" s="267">
        <v>216339</v>
      </c>
      <c r="AK212" s="267">
        <v>227218</v>
      </c>
      <c r="AL212" s="267">
        <v>238369</v>
      </c>
      <c r="AM212" s="267">
        <v>248801</v>
      </c>
      <c r="AN212" s="267">
        <v>258507</v>
      </c>
      <c r="AO212" s="267">
        <v>267770</v>
      </c>
      <c r="AP212" s="267">
        <v>275956</v>
      </c>
      <c r="AQ212" s="267">
        <v>282649</v>
      </c>
      <c r="AR212" s="267">
        <v>288006</v>
      </c>
      <c r="AS212" s="267">
        <v>291786</v>
      </c>
      <c r="AT212" s="267">
        <v>294219</v>
      </c>
      <c r="AU212" s="267">
        <v>295784</v>
      </c>
      <c r="AV212" s="267">
        <v>296813</v>
      </c>
      <c r="AW212" s="267">
        <v>297534</v>
      </c>
      <c r="AX212" s="267">
        <v>297811</v>
      </c>
      <c r="AY212" s="267">
        <v>297517</v>
      </c>
      <c r="AZ212" s="267">
        <v>296360</v>
      </c>
      <c r="BA212" s="267">
        <v>294199</v>
      </c>
      <c r="BB212" s="267">
        <v>291364</v>
      </c>
      <c r="BC212" s="267">
        <v>287645</v>
      </c>
      <c r="BD212" s="267">
        <v>283593</v>
      </c>
      <c r="BE212" s="267">
        <v>280048</v>
      </c>
      <c r="BF212" s="267">
        <v>277552</v>
      </c>
      <c r="BG212" s="267">
        <v>276279</v>
      </c>
      <c r="BH212" s="267">
        <v>276107</v>
      </c>
      <c r="BI212" s="267">
        <v>276805</v>
      </c>
      <c r="BJ212" s="267">
        <v>277922</v>
      </c>
      <c r="BK212" s="267">
        <v>279132</v>
      </c>
      <c r="BL212" s="267">
        <v>280696</v>
      </c>
      <c r="BM212" s="267">
        <v>282464</v>
      </c>
      <c r="BN212" s="267">
        <v>284177</v>
      </c>
      <c r="BO212" s="267">
        <v>285486</v>
      </c>
      <c r="BP212" s="267">
        <v>286161</v>
      </c>
      <c r="BQ212" s="267">
        <v>286487</v>
      </c>
      <c r="BR212" s="267">
        <v>286126</v>
      </c>
      <c r="BS212" s="267">
        <v>285118</v>
      </c>
      <c r="BT212" s="267">
        <v>283582</v>
      </c>
      <c r="BU212" s="267">
        <v>281582</v>
      </c>
      <c r="BV212" s="267">
        <v>279466</v>
      </c>
      <c r="BW212" s="267">
        <v>276911</v>
      </c>
      <c r="BX212" s="267">
        <v>273986</v>
      </c>
      <c r="BY212" s="267">
        <v>270803</v>
      </c>
      <c r="BZ212" s="267">
        <v>267448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7">
        <v>53503</v>
      </c>
      <c r="I213" s="267">
        <v>55697</v>
      </c>
      <c r="J213" s="267">
        <v>57614</v>
      </c>
      <c r="K213" s="267">
        <v>59513</v>
      </c>
      <c r="L213" s="267">
        <v>61871</v>
      </c>
      <c r="M213" s="267">
        <v>65449</v>
      </c>
      <c r="N213" s="267">
        <v>69798</v>
      </c>
      <c r="O213" s="267">
        <v>74895</v>
      </c>
      <c r="P213" s="267">
        <v>80568</v>
      </c>
      <c r="Q213" s="267">
        <v>86511</v>
      </c>
      <c r="R213" s="267">
        <v>92498</v>
      </c>
      <c r="S213" s="267">
        <v>98670</v>
      </c>
      <c r="T213" s="267">
        <v>105010</v>
      </c>
      <c r="U213" s="267">
        <v>111279</v>
      </c>
      <c r="V213" s="267">
        <v>117107</v>
      </c>
      <c r="W213" s="267">
        <v>122260</v>
      </c>
      <c r="X213" s="267">
        <v>126844</v>
      </c>
      <c r="Y213" s="267">
        <v>130709</v>
      </c>
      <c r="Z213" s="267">
        <v>133979</v>
      </c>
      <c r="AA213" s="267">
        <v>136926</v>
      </c>
      <c r="AB213" s="267">
        <v>139759</v>
      </c>
      <c r="AC213" s="267">
        <v>143501</v>
      </c>
      <c r="AD213" s="267">
        <v>147000</v>
      </c>
      <c r="AE213" s="267">
        <v>150771</v>
      </c>
      <c r="AF213" s="267">
        <v>155594</v>
      </c>
      <c r="AG213" s="267">
        <v>162042</v>
      </c>
      <c r="AH213" s="267">
        <v>170223</v>
      </c>
      <c r="AI213" s="267">
        <v>180284</v>
      </c>
      <c r="AJ213" s="267">
        <v>191815</v>
      </c>
      <c r="AK213" s="267">
        <v>203982</v>
      </c>
      <c r="AL213" s="267">
        <v>216156</v>
      </c>
      <c r="AM213" s="267">
        <v>227543</v>
      </c>
      <c r="AN213" s="267">
        <v>238048</v>
      </c>
      <c r="AO213" s="267">
        <v>248315</v>
      </c>
      <c r="AP213" s="267">
        <v>258485</v>
      </c>
      <c r="AQ213" s="267">
        <v>268612</v>
      </c>
      <c r="AR213" s="267">
        <v>278668</v>
      </c>
      <c r="AS213" s="267">
        <v>288554</v>
      </c>
      <c r="AT213" s="267">
        <v>297827</v>
      </c>
      <c r="AU213" s="267">
        <v>305843</v>
      </c>
      <c r="AV213" s="267">
        <v>312178</v>
      </c>
      <c r="AW213" s="267">
        <v>317034</v>
      </c>
      <c r="AX213" s="267">
        <v>320090</v>
      </c>
      <c r="AY213" s="267">
        <v>321667</v>
      </c>
      <c r="AZ213" s="267">
        <v>322336</v>
      </c>
      <c r="BA213" s="267">
        <v>322479</v>
      </c>
      <c r="BB213" s="267">
        <v>322275</v>
      </c>
      <c r="BC213" s="267">
        <v>321658</v>
      </c>
      <c r="BD213" s="267">
        <v>320489</v>
      </c>
      <c r="BE213" s="267">
        <v>318440</v>
      </c>
      <c r="BF213" s="267">
        <v>315368</v>
      </c>
      <c r="BG213" s="267">
        <v>311615</v>
      </c>
      <c r="BH213" s="267">
        <v>306977</v>
      </c>
      <c r="BI213" s="267">
        <v>302041</v>
      </c>
      <c r="BJ213" s="267">
        <v>297689</v>
      </c>
      <c r="BK213" s="267">
        <v>294497</v>
      </c>
      <c r="BL213" s="267">
        <v>292611</v>
      </c>
      <c r="BM213" s="267">
        <v>291949</v>
      </c>
      <c r="BN213" s="267">
        <v>292240</v>
      </c>
      <c r="BO213" s="267">
        <v>292978</v>
      </c>
      <c r="BP213" s="267">
        <v>293802</v>
      </c>
      <c r="BQ213" s="267">
        <v>295075</v>
      </c>
      <c r="BR213" s="267">
        <v>296542</v>
      </c>
      <c r="BS213" s="267">
        <v>297949</v>
      </c>
      <c r="BT213" s="267">
        <v>298963</v>
      </c>
      <c r="BU213" s="267">
        <v>299334</v>
      </c>
      <c r="BV213" s="267">
        <v>299395</v>
      </c>
      <c r="BW213" s="267">
        <v>298773</v>
      </c>
      <c r="BX213" s="267">
        <v>297498</v>
      </c>
      <c r="BY213" s="267">
        <v>295671</v>
      </c>
      <c r="BZ213" s="267">
        <v>293382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7">
        <v>42058</v>
      </c>
      <c r="I214" s="267">
        <v>44527</v>
      </c>
      <c r="J214" s="267">
        <v>47521</v>
      </c>
      <c r="K214" s="267">
        <v>50799</v>
      </c>
      <c r="L214" s="267">
        <v>53979</v>
      </c>
      <c r="M214" s="267">
        <v>57234</v>
      </c>
      <c r="N214" s="267">
        <v>60221</v>
      </c>
      <c r="O214" s="267">
        <v>62829</v>
      </c>
      <c r="P214" s="267">
        <v>65408</v>
      </c>
      <c r="Q214" s="267">
        <v>68578</v>
      </c>
      <c r="R214" s="267">
        <v>72752</v>
      </c>
      <c r="S214" s="267">
        <v>77938</v>
      </c>
      <c r="T214" s="267">
        <v>84183</v>
      </c>
      <c r="U214" s="267">
        <v>91264</v>
      </c>
      <c r="V214" s="267">
        <v>98735</v>
      </c>
      <c r="W214" s="267">
        <v>106262</v>
      </c>
      <c r="X214" s="267">
        <v>113892</v>
      </c>
      <c r="Y214" s="267">
        <v>121638</v>
      </c>
      <c r="Z214" s="267">
        <v>129230</v>
      </c>
      <c r="AA214" s="267">
        <v>136300</v>
      </c>
      <c r="AB214" s="267">
        <v>142568</v>
      </c>
      <c r="AC214" s="267">
        <v>148670</v>
      </c>
      <c r="AD214" s="267">
        <v>153864</v>
      </c>
      <c r="AE214" s="267">
        <v>158285</v>
      </c>
      <c r="AF214" s="267">
        <v>162205</v>
      </c>
      <c r="AG214" s="267">
        <v>165868</v>
      </c>
      <c r="AH214" s="267">
        <v>169254</v>
      </c>
      <c r="AI214" s="267">
        <v>172185</v>
      </c>
      <c r="AJ214" s="267">
        <v>175258</v>
      </c>
      <c r="AK214" s="267">
        <v>179427</v>
      </c>
      <c r="AL214" s="267">
        <v>185338</v>
      </c>
      <c r="AM214" s="267">
        <v>192760</v>
      </c>
      <c r="AN214" s="267">
        <v>201591</v>
      </c>
      <c r="AO214" s="267">
        <v>211852</v>
      </c>
      <c r="AP214" s="267">
        <v>222524</v>
      </c>
      <c r="AQ214" s="267">
        <v>232894</v>
      </c>
      <c r="AR214" s="267">
        <v>243075</v>
      </c>
      <c r="AS214" s="267">
        <v>252935</v>
      </c>
      <c r="AT214" s="267">
        <v>262504</v>
      </c>
      <c r="AU214" s="267">
        <v>271973</v>
      </c>
      <c r="AV214" s="267">
        <v>281413</v>
      </c>
      <c r="AW214" s="267">
        <v>290814</v>
      </c>
      <c r="AX214" s="267">
        <v>299996</v>
      </c>
      <c r="AY214" s="267">
        <v>308542</v>
      </c>
      <c r="AZ214" s="267">
        <v>315826</v>
      </c>
      <c r="BA214" s="267">
        <v>321438</v>
      </c>
      <c r="BB214" s="267">
        <v>325540</v>
      </c>
      <c r="BC214" s="267">
        <v>327870</v>
      </c>
      <c r="BD214" s="267">
        <v>328754</v>
      </c>
      <c r="BE214" s="267">
        <v>328761</v>
      </c>
      <c r="BF214" s="267">
        <v>328269</v>
      </c>
      <c r="BG214" s="267">
        <v>327468</v>
      </c>
      <c r="BH214" s="267">
        <v>326293</v>
      </c>
      <c r="BI214" s="267">
        <v>324584</v>
      </c>
      <c r="BJ214" s="267">
        <v>322027</v>
      </c>
      <c r="BK214" s="267">
        <v>318471</v>
      </c>
      <c r="BL214" s="267">
        <v>314256</v>
      </c>
      <c r="BM214" s="267">
        <v>309216</v>
      </c>
      <c r="BN214" s="267">
        <v>303916</v>
      </c>
      <c r="BO214" s="267">
        <v>299215</v>
      </c>
      <c r="BP214" s="267">
        <v>295669</v>
      </c>
      <c r="BQ214" s="267">
        <v>293517</v>
      </c>
      <c r="BR214" s="267">
        <v>292567</v>
      </c>
      <c r="BS214" s="267">
        <v>292567</v>
      </c>
      <c r="BT214" s="267">
        <v>293026</v>
      </c>
      <c r="BU214" s="267">
        <v>293594</v>
      </c>
      <c r="BV214" s="267">
        <v>294650</v>
      </c>
      <c r="BW214" s="267">
        <v>295931</v>
      </c>
      <c r="BX214" s="267">
        <v>297163</v>
      </c>
      <c r="BY214" s="267">
        <v>297996</v>
      </c>
      <c r="BZ214" s="267">
        <v>298197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7">
        <v>35026</v>
      </c>
      <c r="I215" s="267">
        <v>36413</v>
      </c>
      <c r="J215" s="267">
        <v>37873</v>
      </c>
      <c r="K215" s="267">
        <v>39481</v>
      </c>
      <c r="L215" s="267">
        <v>41399</v>
      </c>
      <c r="M215" s="267">
        <v>44165</v>
      </c>
      <c r="N215" s="267">
        <v>47370</v>
      </c>
      <c r="O215" s="267">
        <v>51094</v>
      </c>
      <c r="P215" s="267">
        <v>55147</v>
      </c>
      <c r="Q215" s="267">
        <v>59202</v>
      </c>
      <c r="R215" s="267">
        <v>63055</v>
      </c>
      <c r="S215" s="267">
        <v>66711</v>
      </c>
      <c r="T215" s="267">
        <v>70157</v>
      </c>
      <c r="U215" s="267">
        <v>73727</v>
      </c>
      <c r="V215" s="267">
        <v>78008</v>
      </c>
      <c r="W215" s="267">
        <v>83406</v>
      </c>
      <c r="X215" s="267">
        <v>89813</v>
      </c>
      <c r="Y215" s="267">
        <v>97332</v>
      </c>
      <c r="Z215" s="267">
        <v>105705</v>
      </c>
      <c r="AA215" s="267">
        <v>114465</v>
      </c>
      <c r="AB215" s="267">
        <v>123240</v>
      </c>
      <c r="AC215" s="267">
        <v>132044</v>
      </c>
      <c r="AD215" s="267">
        <v>140899</v>
      </c>
      <c r="AE215" s="267">
        <v>149492</v>
      </c>
      <c r="AF215" s="267">
        <v>157376</v>
      </c>
      <c r="AG215" s="267">
        <v>164245</v>
      </c>
      <c r="AH215" s="267">
        <v>170062</v>
      </c>
      <c r="AI215" s="267">
        <v>174685</v>
      </c>
      <c r="AJ215" s="267">
        <v>178296</v>
      </c>
      <c r="AK215" s="267">
        <v>181277</v>
      </c>
      <c r="AL215" s="267">
        <v>183927</v>
      </c>
      <c r="AM215" s="267">
        <v>186363</v>
      </c>
      <c r="AN215" s="267">
        <v>187785</v>
      </c>
      <c r="AO215" s="267">
        <v>189371</v>
      </c>
      <c r="AP215" s="267">
        <v>192056</v>
      </c>
      <c r="AQ215" s="267">
        <v>196475</v>
      </c>
      <c r="AR215" s="267">
        <v>202654</v>
      </c>
      <c r="AS215" s="267">
        <v>210854</v>
      </c>
      <c r="AT215" s="267">
        <v>220494</v>
      </c>
      <c r="AU215" s="267">
        <v>230541</v>
      </c>
      <c r="AV215" s="267">
        <v>240276</v>
      </c>
      <c r="AW215" s="267">
        <v>249819</v>
      </c>
      <c r="AX215" s="267">
        <v>258986</v>
      </c>
      <c r="AY215" s="267">
        <v>267838</v>
      </c>
      <c r="AZ215" s="267">
        <v>276604</v>
      </c>
      <c r="BA215" s="267">
        <v>285367</v>
      </c>
      <c r="BB215" s="267">
        <v>294056</v>
      </c>
      <c r="BC215" s="267">
        <v>302556</v>
      </c>
      <c r="BD215" s="267">
        <v>310444</v>
      </c>
      <c r="BE215" s="267">
        <v>317079</v>
      </c>
      <c r="BF215" s="267">
        <v>322056</v>
      </c>
      <c r="BG215" s="267">
        <v>325531</v>
      </c>
      <c r="BH215" s="267">
        <v>327280</v>
      </c>
      <c r="BI215" s="267">
        <v>327619</v>
      </c>
      <c r="BJ215" s="267">
        <v>327118</v>
      </c>
      <c r="BK215" s="267">
        <v>326158</v>
      </c>
      <c r="BL215" s="267">
        <v>324891</v>
      </c>
      <c r="BM215" s="267">
        <v>323322</v>
      </c>
      <c r="BN215" s="267">
        <v>321267</v>
      </c>
      <c r="BO215" s="267">
        <v>318379</v>
      </c>
      <c r="BP215" s="267">
        <v>314504</v>
      </c>
      <c r="BQ215" s="267">
        <v>310057</v>
      </c>
      <c r="BR215" s="267">
        <v>304790</v>
      </c>
      <c r="BS215" s="267">
        <v>299281</v>
      </c>
      <c r="BT215" s="267">
        <v>294390</v>
      </c>
      <c r="BU215" s="267">
        <v>290662</v>
      </c>
      <c r="BV215" s="267">
        <v>288333</v>
      </c>
      <c r="BW215" s="267">
        <v>287217</v>
      </c>
      <c r="BX215" s="267">
        <v>287043</v>
      </c>
      <c r="BY215" s="267">
        <v>287325</v>
      </c>
      <c r="BZ215" s="267">
        <v>287714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7">
        <v>27189</v>
      </c>
      <c r="I216" s="267">
        <v>28278</v>
      </c>
      <c r="J216" s="267">
        <v>29540</v>
      </c>
      <c r="K216" s="267">
        <v>30936</v>
      </c>
      <c r="L216" s="267">
        <v>32406</v>
      </c>
      <c r="M216" s="267">
        <v>34292</v>
      </c>
      <c r="N216" s="267">
        <v>36202</v>
      </c>
      <c r="O216" s="267">
        <v>38148</v>
      </c>
      <c r="P216" s="267">
        <v>40260</v>
      </c>
      <c r="Q216" s="267">
        <v>42761</v>
      </c>
      <c r="R216" s="267">
        <v>45799</v>
      </c>
      <c r="S216" s="267">
        <v>49274</v>
      </c>
      <c r="T216" s="267">
        <v>53459</v>
      </c>
      <c r="U216" s="267">
        <v>58146</v>
      </c>
      <c r="V216" s="267">
        <v>62923</v>
      </c>
      <c r="W216" s="267">
        <v>67519</v>
      </c>
      <c r="X216" s="267">
        <v>71785</v>
      </c>
      <c r="Y216" s="267">
        <v>75778</v>
      </c>
      <c r="Z216" s="267">
        <v>79878</v>
      </c>
      <c r="AA216" s="267">
        <v>84749</v>
      </c>
      <c r="AB216" s="267">
        <v>90809</v>
      </c>
      <c r="AC216" s="267">
        <v>97854</v>
      </c>
      <c r="AD216" s="267">
        <v>106033</v>
      </c>
      <c r="AE216" s="267">
        <v>115104</v>
      </c>
      <c r="AF216" s="267">
        <v>124569</v>
      </c>
      <c r="AG216" s="267">
        <v>134029</v>
      </c>
      <c r="AH216" s="267">
        <v>143445</v>
      </c>
      <c r="AI216" s="267">
        <v>152799</v>
      </c>
      <c r="AJ216" s="267">
        <v>161762</v>
      </c>
      <c r="AK216" s="267">
        <v>169894</v>
      </c>
      <c r="AL216" s="267">
        <v>176867</v>
      </c>
      <c r="AM216" s="267">
        <v>182752</v>
      </c>
      <c r="AN216" s="267">
        <v>186821</v>
      </c>
      <c r="AO216" s="267">
        <v>189771</v>
      </c>
      <c r="AP216" s="267">
        <v>191933</v>
      </c>
      <c r="AQ216" s="267">
        <v>193622</v>
      </c>
      <c r="AR216" s="267">
        <v>194763</v>
      </c>
      <c r="AS216" s="267">
        <v>195411</v>
      </c>
      <c r="AT216" s="267">
        <v>196222</v>
      </c>
      <c r="AU216" s="267">
        <v>198194</v>
      </c>
      <c r="AV216" s="267">
        <v>201973</v>
      </c>
      <c r="AW216" s="267">
        <v>207558</v>
      </c>
      <c r="AX216" s="267">
        <v>215142</v>
      </c>
      <c r="AY216" s="267">
        <v>224149</v>
      </c>
      <c r="AZ216" s="267">
        <v>233549</v>
      </c>
      <c r="BA216" s="267">
        <v>242627</v>
      </c>
      <c r="BB216" s="267">
        <v>251455</v>
      </c>
      <c r="BC216" s="267">
        <v>259917</v>
      </c>
      <c r="BD216" s="267">
        <v>268079</v>
      </c>
      <c r="BE216" s="267">
        <v>276163</v>
      </c>
      <c r="BF216" s="267">
        <v>284232</v>
      </c>
      <c r="BG216" s="267">
        <v>292209</v>
      </c>
      <c r="BH216" s="267">
        <v>300006</v>
      </c>
      <c r="BI216" s="267">
        <v>307208</v>
      </c>
      <c r="BJ216" s="267">
        <v>313187</v>
      </c>
      <c r="BK216" s="267">
        <v>317550</v>
      </c>
      <c r="BL216" s="267">
        <v>320410</v>
      </c>
      <c r="BM216" s="267">
        <v>321643</v>
      </c>
      <c r="BN216" s="267">
        <v>321539</v>
      </c>
      <c r="BO216" s="267">
        <v>320633</v>
      </c>
      <c r="BP216" s="267">
        <v>319275</v>
      </c>
      <c r="BQ216" s="267">
        <v>317688</v>
      </c>
      <c r="BR216" s="267">
        <v>315796</v>
      </c>
      <c r="BS216" s="267">
        <v>313443</v>
      </c>
      <c r="BT216" s="267">
        <v>310315</v>
      </c>
      <c r="BU216" s="267">
        <v>306259</v>
      </c>
      <c r="BV216" s="267">
        <v>301666</v>
      </c>
      <c r="BW216" s="267">
        <v>296325</v>
      </c>
      <c r="BX216" s="267">
        <v>290774</v>
      </c>
      <c r="BY216" s="267">
        <v>285841</v>
      </c>
      <c r="BZ216" s="267">
        <v>282057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7">
        <v>20398</v>
      </c>
      <c r="I217" s="267">
        <v>21196</v>
      </c>
      <c r="J217" s="267">
        <v>22019</v>
      </c>
      <c r="K217" s="267">
        <v>22878</v>
      </c>
      <c r="L217" s="267">
        <v>23809</v>
      </c>
      <c r="M217" s="267">
        <v>25083</v>
      </c>
      <c r="N217" s="267">
        <v>26445</v>
      </c>
      <c r="O217" s="267">
        <v>27940</v>
      </c>
      <c r="P217" s="267">
        <v>29559</v>
      </c>
      <c r="Q217" s="267">
        <v>31286</v>
      </c>
      <c r="R217" s="267">
        <v>33126</v>
      </c>
      <c r="S217" s="267">
        <v>34960</v>
      </c>
      <c r="T217" s="267">
        <v>36921</v>
      </c>
      <c r="U217" s="267">
        <v>39124</v>
      </c>
      <c r="V217" s="267">
        <v>41748</v>
      </c>
      <c r="W217" s="267">
        <v>44922</v>
      </c>
      <c r="X217" s="267">
        <v>48583</v>
      </c>
      <c r="Y217" s="267">
        <v>52912</v>
      </c>
      <c r="Z217" s="267">
        <v>57701</v>
      </c>
      <c r="AA217" s="267">
        <v>62575</v>
      </c>
      <c r="AB217" s="267">
        <v>67299</v>
      </c>
      <c r="AC217" s="267">
        <v>72032</v>
      </c>
      <c r="AD217" s="267">
        <v>76527</v>
      </c>
      <c r="AE217" s="267">
        <v>81144</v>
      </c>
      <c r="AF217" s="267">
        <v>86519</v>
      </c>
      <c r="AG217" s="267">
        <v>93088</v>
      </c>
      <c r="AH217" s="267">
        <v>100726</v>
      </c>
      <c r="AI217" s="267">
        <v>109463</v>
      </c>
      <c r="AJ217" s="267">
        <v>119013</v>
      </c>
      <c r="AK217" s="267">
        <v>128862</v>
      </c>
      <c r="AL217" s="267">
        <v>138605</v>
      </c>
      <c r="AM217" s="267">
        <v>148076</v>
      </c>
      <c r="AN217" s="267">
        <v>156989</v>
      </c>
      <c r="AO217" s="267">
        <v>165368</v>
      </c>
      <c r="AP217" s="267">
        <v>172709</v>
      </c>
      <c r="AQ217" s="267">
        <v>178682</v>
      </c>
      <c r="AR217" s="267">
        <v>183166</v>
      </c>
      <c r="AS217" s="267">
        <v>186330</v>
      </c>
      <c r="AT217" s="267">
        <v>188369</v>
      </c>
      <c r="AU217" s="267">
        <v>189653</v>
      </c>
      <c r="AV217" s="267">
        <v>190513</v>
      </c>
      <c r="AW217" s="267">
        <v>190882</v>
      </c>
      <c r="AX217" s="267">
        <v>190766</v>
      </c>
      <c r="AY217" s="267">
        <v>190835</v>
      </c>
      <c r="AZ217" s="267">
        <v>192078</v>
      </c>
      <c r="BA217" s="267">
        <v>195114</v>
      </c>
      <c r="BB217" s="267">
        <v>199884</v>
      </c>
      <c r="BC217" s="267">
        <v>206592</v>
      </c>
      <c r="BD217" s="267">
        <v>214665</v>
      </c>
      <c r="BE217" s="267">
        <v>223095</v>
      </c>
      <c r="BF217" s="267">
        <v>231210</v>
      </c>
      <c r="BG217" s="267">
        <v>239071</v>
      </c>
      <c r="BH217" s="267">
        <v>246594</v>
      </c>
      <c r="BI217" s="267">
        <v>253844</v>
      </c>
      <c r="BJ217" s="267">
        <v>261022</v>
      </c>
      <c r="BK217" s="267">
        <v>268199</v>
      </c>
      <c r="BL217" s="267">
        <v>275247</v>
      </c>
      <c r="BM217" s="267">
        <v>282183</v>
      </c>
      <c r="BN217" s="267">
        <v>288582</v>
      </c>
      <c r="BO217" s="267">
        <v>293827</v>
      </c>
      <c r="BP217" s="267">
        <v>297540</v>
      </c>
      <c r="BQ217" s="267">
        <v>299900</v>
      </c>
      <c r="BR217" s="267">
        <v>300732</v>
      </c>
      <c r="BS217" s="267">
        <v>300328</v>
      </c>
      <c r="BT217" s="267">
        <v>299213</v>
      </c>
      <c r="BU217" s="267">
        <v>297707</v>
      </c>
      <c r="BV217" s="267">
        <v>295978</v>
      </c>
      <c r="BW217" s="267">
        <v>294017</v>
      </c>
      <c r="BX217" s="267">
        <v>291647</v>
      </c>
      <c r="BY217" s="267">
        <v>288568</v>
      </c>
      <c r="BZ217" s="267">
        <v>284645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7">
        <v>13798</v>
      </c>
      <c r="I218" s="267">
        <v>14450</v>
      </c>
      <c r="J218" s="267">
        <v>15188</v>
      </c>
      <c r="K218" s="267">
        <v>15980</v>
      </c>
      <c r="L218" s="267">
        <v>16789</v>
      </c>
      <c r="M218" s="267">
        <v>17724</v>
      </c>
      <c r="N218" s="267">
        <v>18612</v>
      </c>
      <c r="O218" s="267">
        <v>19498</v>
      </c>
      <c r="P218" s="267">
        <v>20416</v>
      </c>
      <c r="Q218" s="267">
        <v>21430</v>
      </c>
      <c r="R218" s="267">
        <v>22579</v>
      </c>
      <c r="S218" s="267">
        <v>23741</v>
      </c>
      <c r="T218" s="267">
        <v>25078</v>
      </c>
      <c r="U218" s="267">
        <v>26576</v>
      </c>
      <c r="V218" s="267">
        <v>28191</v>
      </c>
      <c r="W218" s="267">
        <v>29908</v>
      </c>
      <c r="X218" s="267">
        <v>31653</v>
      </c>
      <c r="Y218" s="267">
        <v>33503</v>
      </c>
      <c r="Z218" s="267">
        <v>35573</v>
      </c>
      <c r="AA218" s="267">
        <v>38056</v>
      </c>
      <c r="AB218" s="267">
        <v>41077</v>
      </c>
      <c r="AC218" s="267">
        <v>44877</v>
      </c>
      <c r="AD218" s="267">
        <v>49390</v>
      </c>
      <c r="AE218" s="267">
        <v>54439</v>
      </c>
      <c r="AF218" s="267">
        <v>59663</v>
      </c>
      <c r="AG218" s="267">
        <v>64799</v>
      </c>
      <c r="AH218" s="267">
        <v>69728</v>
      </c>
      <c r="AI218" s="267">
        <v>74340</v>
      </c>
      <c r="AJ218" s="267">
        <v>78930</v>
      </c>
      <c r="AK218" s="267">
        <v>84106</v>
      </c>
      <c r="AL218" s="267">
        <v>90276</v>
      </c>
      <c r="AM218" s="267">
        <v>97074</v>
      </c>
      <c r="AN218" s="267">
        <v>104503</v>
      </c>
      <c r="AO218" s="267">
        <v>112533</v>
      </c>
      <c r="AP218" s="267">
        <v>120659</v>
      </c>
      <c r="AQ218" s="267">
        <v>128517</v>
      </c>
      <c r="AR218" s="267">
        <v>135945</v>
      </c>
      <c r="AS218" s="267">
        <v>143206</v>
      </c>
      <c r="AT218" s="267">
        <v>149976</v>
      </c>
      <c r="AU218" s="267">
        <v>155821</v>
      </c>
      <c r="AV218" s="267">
        <v>160463</v>
      </c>
      <c r="AW218" s="267">
        <v>163786</v>
      </c>
      <c r="AX218" s="267">
        <v>165953</v>
      </c>
      <c r="AY218" s="267">
        <v>167167</v>
      </c>
      <c r="AZ218" s="267">
        <v>167780</v>
      </c>
      <c r="BA218" s="267">
        <v>168076</v>
      </c>
      <c r="BB218" s="267">
        <v>167924</v>
      </c>
      <c r="BC218" s="267">
        <v>167405</v>
      </c>
      <c r="BD218" s="267">
        <v>167104</v>
      </c>
      <c r="BE218" s="267">
        <v>167881</v>
      </c>
      <c r="BF218" s="267">
        <v>170268</v>
      </c>
      <c r="BG218" s="267">
        <v>174144</v>
      </c>
      <c r="BH218" s="267">
        <v>179731</v>
      </c>
      <c r="BI218" s="267">
        <v>186507</v>
      </c>
      <c r="BJ218" s="267">
        <v>193598</v>
      </c>
      <c r="BK218" s="267">
        <v>200422</v>
      </c>
      <c r="BL218" s="267">
        <v>206962</v>
      </c>
      <c r="BM218" s="267">
        <v>213258</v>
      </c>
      <c r="BN218" s="267">
        <v>219342</v>
      </c>
      <c r="BO218" s="267">
        <v>225375</v>
      </c>
      <c r="BP218" s="267">
        <v>231391</v>
      </c>
      <c r="BQ218" s="267">
        <v>237293</v>
      </c>
      <c r="BR218" s="267">
        <v>243089</v>
      </c>
      <c r="BS218" s="267">
        <v>248434</v>
      </c>
      <c r="BT218" s="267">
        <v>252808</v>
      </c>
      <c r="BU218" s="267">
        <v>255884</v>
      </c>
      <c r="BV218" s="267">
        <v>257737</v>
      </c>
      <c r="BW218" s="267">
        <v>258326</v>
      </c>
      <c r="BX218" s="267">
        <v>257891</v>
      </c>
      <c r="BY218" s="267">
        <v>256859</v>
      </c>
      <c r="BZ218" s="267">
        <v>255507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7">
        <v>7826</v>
      </c>
      <c r="I219" s="267">
        <v>8115</v>
      </c>
      <c r="J219" s="267">
        <v>8476</v>
      </c>
      <c r="K219" s="267">
        <v>8897</v>
      </c>
      <c r="L219" s="267">
        <v>9363</v>
      </c>
      <c r="M219" s="267">
        <v>9940</v>
      </c>
      <c r="N219" s="267">
        <v>10517</v>
      </c>
      <c r="O219" s="267">
        <v>11141</v>
      </c>
      <c r="P219" s="267">
        <v>11808</v>
      </c>
      <c r="Q219" s="267">
        <v>12506</v>
      </c>
      <c r="R219" s="267">
        <v>13227</v>
      </c>
      <c r="S219" s="267">
        <v>13874</v>
      </c>
      <c r="T219" s="267">
        <v>14555</v>
      </c>
      <c r="U219" s="267">
        <v>15289</v>
      </c>
      <c r="V219" s="267">
        <v>16103</v>
      </c>
      <c r="W219" s="267">
        <v>17022</v>
      </c>
      <c r="X219" s="267">
        <v>17976</v>
      </c>
      <c r="Y219" s="267">
        <v>19050</v>
      </c>
      <c r="Z219" s="267">
        <v>20239</v>
      </c>
      <c r="AA219" s="267">
        <v>21522</v>
      </c>
      <c r="AB219" s="267">
        <v>22888</v>
      </c>
      <c r="AC219" s="267">
        <v>24469</v>
      </c>
      <c r="AD219" s="267">
        <v>26148</v>
      </c>
      <c r="AE219" s="267">
        <v>28018</v>
      </c>
      <c r="AF219" s="267">
        <v>30218</v>
      </c>
      <c r="AG219" s="267">
        <v>32832</v>
      </c>
      <c r="AH219" s="267">
        <v>35780</v>
      </c>
      <c r="AI219" s="267">
        <v>39180</v>
      </c>
      <c r="AJ219" s="267">
        <v>42854</v>
      </c>
      <c r="AK219" s="267">
        <v>46501</v>
      </c>
      <c r="AL219" s="267">
        <v>49922</v>
      </c>
      <c r="AM219" s="267">
        <v>52905</v>
      </c>
      <c r="AN219" s="267">
        <v>55428</v>
      </c>
      <c r="AO219" s="267">
        <v>57908</v>
      </c>
      <c r="AP219" s="267">
        <v>60802</v>
      </c>
      <c r="AQ219" s="267">
        <v>64391</v>
      </c>
      <c r="AR219" s="267">
        <v>68425</v>
      </c>
      <c r="AS219" s="267">
        <v>73101</v>
      </c>
      <c r="AT219" s="267">
        <v>78211</v>
      </c>
      <c r="AU219" s="267">
        <v>83410</v>
      </c>
      <c r="AV219" s="267">
        <v>88457</v>
      </c>
      <c r="AW219" s="267">
        <v>93207</v>
      </c>
      <c r="AX219" s="267">
        <v>97856</v>
      </c>
      <c r="AY219" s="267">
        <v>102195</v>
      </c>
      <c r="AZ219" s="267">
        <v>105929</v>
      </c>
      <c r="BA219" s="267">
        <v>108868</v>
      </c>
      <c r="BB219" s="267">
        <v>110856</v>
      </c>
      <c r="BC219" s="267">
        <v>112106</v>
      </c>
      <c r="BD219" s="267">
        <v>112760</v>
      </c>
      <c r="BE219" s="267">
        <v>113043</v>
      </c>
      <c r="BF219" s="267">
        <v>113136</v>
      </c>
      <c r="BG219" s="267">
        <v>112878</v>
      </c>
      <c r="BH219" s="267">
        <v>112399</v>
      </c>
      <c r="BI219" s="267">
        <v>112094</v>
      </c>
      <c r="BJ219" s="267">
        <v>112553</v>
      </c>
      <c r="BK219" s="267">
        <v>114131</v>
      </c>
      <c r="BL219" s="267">
        <v>116656</v>
      </c>
      <c r="BM219" s="267">
        <v>120359</v>
      </c>
      <c r="BN219" s="267">
        <v>124876</v>
      </c>
      <c r="BO219" s="267">
        <v>129600</v>
      </c>
      <c r="BP219" s="267">
        <v>134145</v>
      </c>
      <c r="BQ219" s="267">
        <v>138450</v>
      </c>
      <c r="BR219" s="267">
        <v>142602</v>
      </c>
      <c r="BS219" s="267">
        <v>146631</v>
      </c>
      <c r="BT219" s="267">
        <v>150648</v>
      </c>
      <c r="BU219" s="267">
        <v>154675</v>
      </c>
      <c r="BV219" s="267">
        <v>158541</v>
      </c>
      <c r="BW219" s="267">
        <v>162377</v>
      </c>
      <c r="BX219" s="267">
        <v>165933</v>
      </c>
      <c r="BY219" s="267">
        <v>168856</v>
      </c>
      <c r="BZ219" s="267">
        <v>170926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7">
        <v>3341</v>
      </c>
      <c r="I220" s="267">
        <v>3442</v>
      </c>
      <c r="J220" s="267">
        <v>3542</v>
      </c>
      <c r="K220" s="267">
        <v>3650</v>
      </c>
      <c r="L220" s="267">
        <v>3781</v>
      </c>
      <c r="M220" s="267">
        <v>3967</v>
      </c>
      <c r="N220" s="267">
        <v>4166</v>
      </c>
      <c r="O220" s="267">
        <v>4391</v>
      </c>
      <c r="P220" s="267">
        <v>4644</v>
      </c>
      <c r="Q220" s="267">
        <v>4928</v>
      </c>
      <c r="R220" s="267">
        <v>5243</v>
      </c>
      <c r="S220" s="267">
        <v>5548</v>
      </c>
      <c r="T220" s="267">
        <v>5889</v>
      </c>
      <c r="U220" s="267">
        <v>6260</v>
      </c>
      <c r="V220" s="267">
        <v>6648</v>
      </c>
      <c r="W220" s="267">
        <v>7043</v>
      </c>
      <c r="X220" s="267">
        <v>7417</v>
      </c>
      <c r="Y220" s="267">
        <v>7800</v>
      </c>
      <c r="Z220" s="267">
        <v>8208</v>
      </c>
      <c r="AA220" s="267">
        <v>8662</v>
      </c>
      <c r="AB220" s="267">
        <v>9175</v>
      </c>
      <c r="AC220" s="267">
        <v>9778</v>
      </c>
      <c r="AD220" s="267">
        <v>10462</v>
      </c>
      <c r="AE220" s="267">
        <v>11228</v>
      </c>
      <c r="AF220" s="267">
        <v>12062</v>
      </c>
      <c r="AG220" s="267">
        <v>12961</v>
      </c>
      <c r="AH220" s="267">
        <v>13876</v>
      </c>
      <c r="AI220" s="267">
        <v>14841</v>
      </c>
      <c r="AJ220" s="267">
        <v>15906</v>
      </c>
      <c r="AK220" s="267">
        <v>17155</v>
      </c>
      <c r="AL220" s="267">
        <v>18644</v>
      </c>
      <c r="AM220" s="267">
        <v>20298</v>
      </c>
      <c r="AN220" s="267">
        <v>22164</v>
      </c>
      <c r="AO220" s="267">
        <v>24194</v>
      </c>
      <c r="AP220" s="267">
        <v>26216</v>
      </c>
      <c r="AQ220" s="267">
        <v>28113</v>
      </c>
      <c r="AR220" s="267">
        <v>29770</v>
      </c>
      <c r="AS220" s="267">
        <v>31266</v>
      </c>
      <c r="AT220" s="267">
        <v>32751</v>
      </c>
      <c r="AU220" s="267">
        <v>34486</v>
      </c>
      <c r="AV220" s="267">
        <v>36626</v>
      </c>
      <c r="AW220" s="267">
        <v>39009</v>
      </c>
      <c r="AX220" s="267">
        <v>41741</v>
      </c>
      <c r="AY220" s="267">
        <v>44705</v>
      </c>
      <c r="AZ220" s="267">
        <v>47715</v>
      </c>
      <c r="BA220" s="267">
        <v>50642</v>
      </c>
      <c r="BB220" s="267">
        <v>53349</v>
      </c>
      <c r="BC220" s="267">
        <v>56013</v>
      </c>
      <c r="BD220" s="267">
        <v>58508</v>
      </c>
      <c r="BE220" s="267">
        <v>60655</v>
      </c>
      <c r="BF220" s="267">
        <v>62340</v>
      </c>
      <c r="BG220" s="267">
        <v>63428</v>
      </c>
      <c r="BH220" s="267">
        <v>64113</v>
      </c>
      <c r="BI220" s="267">
        <v>64474</v>
      </c>
      <c r="BJ220" s="267">
        <v>64636</v>
      </c>
      <c r="BK220" s="267">
        <v>64699</v>
      </c>
      <c r="BL220" s="267">
        <v>64504</v>
      </c>
      <c r="BM220" s="267">
        <v>64202</v>
      </c>
      <c r="BN220" s="267">
        <v>64018</v>
      </c>
      <c r="BO220" s="267">
        <v>64290</v>
      </c>
      <c r="BP220" s="267">
        <v>65224</v>
      </c>
      <c r="BQ220" s="267">
        <v>66659</v>
      </c>
      <c r="BR220" s="267">
        <v>68776</v>
      </c>
      <c r="BS220" s="267">
        <v>71359</v>
      </c>
      <c r="BT220" s="267">
        <v>74073</v>
      </c>
      <c r="BU220" s="267">
        <v>76697</v>
      </c>
      <c r="BV220" s="267">
        <v>79116</v>
      </c>
      <c r="BW220" s="267">
        <v>81478</v>
      </c>
      <c r="BX220" s="267">
        <v>83796</v>
      </c>
      <c r="BY220" s="267">
        <v>86125</v>
      </c>
      <c r="BZ220" s="267">
        <v>88470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7">
        <v>1454</v>
      </c>
      <c r="I221" s="267">
        <v>1526</v>
      </c>
      <c r="J221" s="267">
        <v>1606</v>
      </c>
      <c r="K221" s="267">
        <v>1690</v>
      </c>
      <c r="L221" s="267">
        <v>1771</v>
      </c>
      <c r="M221" s="267">
        <v>1859</v>
      </c>
      <c r="N221" s="267">
        <v>1940</v>
      </c>
      <c r="O221" s="267">
        <v>2014</v>
      </c>
      <c r="P221" s="267">
        <v>2093</v>
      </c>
      <c r="Q221" s="267">
        <v>2186</v>
      </c>
      <c r="R221" s="267">
        <v>2304</v>
      </c>
      <c r="S221" s="267">
        <v>2425</v>
      </c>
      <c r="T221" s="267">
        <v>2567</v>
      </c>
      <c r="U221" s="267">
        <v>2728</v>
      </c>
      <c r="V221" s="267">
        <v>2908</v>
      </c>
      <c r="W221" s="267">
        <v>3108</v>
      </c>
      <c r="X221" s="267">
        <v>3310</v>
      </c>
      <c r="Y221" s="267">
        <v>3535</v>
      </c>
      <c r="Z221" s="267">
        <v>3777</v>
      </c>
      <c r="AA221" s="267">
        <v>4030</v>
      </c>
      <c r="AB221" s="267">
        <v>4294</v>
      </c>
      <c r="AC221" s="267">
        <v>4570</v>
      </c>
      <c r="AD221" s="267">
        <v>4862</v>
      </c>
      <c r="AE221" s="267">
        <v>5179</v>
      </c>
      <c r="AF221" s="267">
        <v>5536</v>
      </c>
      <c r="AG221" s="267">
        <v>5940</v>
      </c>
      <c r="AH221" s="267">
        <v>6361</v>
      </c>
      <c r="AI221" s="267">
        <v>6837</v>
      </c>
      <c r="AJ221" s="267">
        <v>7368</v>
      </c>
      <c r="AK221" s="267">
        <v>7948</v>
      </c>
      <c r="AL221" s="267">
        <v>8579</v>
      </c>
      <c r="AM221" s="267">
        <v>9221</v>
      </c>
      <c r="AN221" s="267">
        <v>9883</v>
      </c>
      <c r="AO221" s="267">
        <v>10622</v>
      </c>
      <c r="AP221" s="267">
        <v>11494</v>
      </c>
      <c r="AQ221" s="267">
        <v>12529</v>
      </c>
      <c r="AR221" s="267">
        <v>13645</v>
      </c>
      <c r="AS221" s="267">
        <v>14935</v>
      </c>
      <c r="AT221" s="267">
        <v>16323</v>
      </c>
      <c r="AU221" s="267">
        <v>17684</v>
      </c>
      <c r="AV221" s="267">
        <v>18945</v>
      </c>
      <c r="AW221" s="267">
        <v>20009</v>
      </c>
      <c r="AX221" s="267">
        <v>20953</v>
      </c>
      <c r="AY221" s="267">
        <v>21892</v>
      </c>
      <c r="AZ221" s="267">
        <v>23009</v>
      </c>
      <c r="BA221" s="267">
        <v>24408</v>
      </c>
      <c r="BB221" s="267">
        <v>25928</v>
      </c>
      <c r="BC221" s="267">
        <v>27683</v>
      </c>
      <c r="BD221" s="267">
        <v>29595</v>
      </c>
      <c r="BE221" s="267">
        <v>31548</v>
      </c>
      <c r="BF221" s="267">
        <v>33461</v>
      </c>
      <c r="BG221" s="267">
        <v>35187</v>
      </c>
      <c r="BH221" s="267">
        <v>36907</v>
      </c>
      <c r="BI221" s="267">
        <v>38538</v>
      </c>
      <c r="BJ221" s="267">
        <v>39952</v>
      </c>
      <c r="BK221" s="267">
        <v>41070</v>
      </c>
      <c r="BL221" s="267">
        <v>41729</v>
      </c>
      <c r="BM221" s="267">
        <v>42153</v>
      </c>
      <c r="BN221" s="267">
        <v>42395</v>
      </c>
      <c r="BO221" s="267">
        <v>42524</v>
      </c>
      <c r="BP221" s="267">
        <v>42601</v>
      </c>
      <c r="BQ221" s="267">
        <v>42441</v>
      </c>
      <c r="BR221" s="267">
        <v>42222</v>
      </c>
      <c r="BS221" s="267">
        <v>42098</v>
      </c>
      <c r="BT221" s="267">
        <v>42305</v>
      </c>
      <c r="BU221" s="267">
        <v>42978</v>
      </c>
      <c r="BV221" s="267">
        <v>43916</v>
      </c>
      <c r="BW221" s="267">
        <v>45322</v>
      </c>
      <c r="BX221" s="267">
        <v>47044</v>
      </c>
      <c r="BY221" s="267">
        <v>48863</v>
      </c>
      <c r="BZ221" s="267">
        <v>50644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7">
        <v>672</v>
      </c>
      <c r="I222" s="267">
        <v>708</v>
      </c>
      <c r="J222" s="267">
        <v>747</v>
      </c>
      <c r="K222" s="267">
        <v>788</v>
      </c>
      <c r="L222" s="267">
        <v>832</v>
      </c>
      <c r="M222" s="267">
        <v>888</v>
      </c>
      <c r="N222" s="267">
        <v>948</v>
      </c>
      <c r="O222" s="267">
        <v>1011</v>
      </c>
      <c r="P222" s="267">
        <v>1076</v>
      </c>
      <c r="Q222" s="267">
        <v>1142</v>
      </c>
      <c r="R222" s="267">
        <v>1205</v>
      </c>
      <c r="S222" s="267">
        <v>1260</v>
      </c>
      <c r="T222" s="267">
        <v>1315</v>
      </c>
      <c r="U222" s="267">
        <v>1375</v>
      </c>
      <c r="V222" s="267">
        <v>1446</v>
      </c>
      <c r="W222" s="267">
        <v>1533</v>
      </c>
      <c r="X222" s="267">
        <v>1626</v>
      </c>
      <c r="Y222" s="267">
        <v>1729</v>
      </c>
      <c r="Z222" s="267">
        <v>1845</v>
      </c>
      <c r="AA222" s="267">
        <v>1974</v>
      </c>
      <c r="AB222" s="267">
        <v>2117</v>
      </c>
      <c r="AC222" s="267">
        <v>2272</v>
      </c>
      <c r="AD222" s="267">
        <v>2443</v>
      </c>
      <c r="AE222" s="267">
        <v>2627</v>
      </c>
      <c r="AF222" s="267">
        <v>2819</v>
      </c>
      <c r="AG222" s="267">
        <v>3017</v>
      </c>
      <c r="AH222" s="267">
        <v>3203</v>
      </c>
      <c r="AI222" s="267">
        <v>3394</v>
      </c>
      <c r="AJ222" s="267">
        <v>3599</v>
      </c>
      <c r="AK222" s="267">
        <v>3825</v>
      </c>
      <c r="AL222" s="267">
        <v>4080</v>
      </c>
      <c r="AM222" s="267">
        <v>4336</v>
      </c>
      <c r="AN222" s="267">
        <v>4609</v>
      </c>
      <c r="AO222" s="267">
        <v>4908</v>
      </c>
      <c r="AP222" s="267">
        <v>5226</v>
      </c>
      <c r="AQ222" s="267">
        <v>5561</v>
      </c>
      <c r="AR222" s="267">
        <v>5869</v>
      </c>
      <c r="AS222" s="267">
        <v>6191</v>
      </c>
      <c r="AT222" s="267">
        <v>6551</v>
      </c>
      <c r="AU222" s="267">
        <v>6988</v>
      </c>
      <c r="AV222" s="267">
        <v>7523</v>
      </c>
      <c r="AW222" s="267">
        <v>8103</v>
      </c>
      <c r="AX222" s="267">
        <v>8788</v>
      </c>
      <c r="AY222" s="267">
        <v>9538</v>
      </c>
      <c r="AZ222" s="267">
        <v>10288</v>
      </c>
      <c r="BA222" s="267">
        <v>11004</v>
      </c>
      <c r="BB222" s="267">
        <v>11613</v>
      </c>
      <c r="BC222" s="267">
        <v>12181</v>
      </c>
      <c r="BD222" s="267">
        <v>12785</v>
      </c>
      <c r="BE222" s="267">
        <v>13531</v>
      </c>
      <c r="BF222" s="267">
        <v>14481</v>
      </c>
      <c r="BG222" s="267">
        <v>15500</v>
      </c>
      <c r="BH222" s="267">
        <v>16680</v>
      </c>
      <c r="BI222" s="267">
        <v>17976</v>
      </c>
      <c r="BJ222" s="267">
        <v>19324</v>
      </c>
      <c r="BK222" s="267">
        <v>20677</v>
      </c>
      <c r="BL222" s="267">
        <v>21886</v>
      </c>
      <c r="BM222" s="267">
        <v>23118</v>
      </c>
      <c r="BN222" s="267">
        <v>24315</v>
      </c>
      <c r="BO222" s="267">
        <v>25385</v>
      </c>
      <c r="BP222" s="267">
        <v>26273</v>
      </c>
      <c r="BQ222" s="267">
        <v>26800</v>
      </c>
      <c r="BR222" s="267">
        <v>27185</v>
      </c>
      <c r="BS222" s="267">
        <v>27466</v>
      </c>
      <c r="BT222" s="267">
        <v>27688</v>
      </c>
      <c r="BU222" s="267">
        <v>27880</v>
      </c>
      <c r="BV222" s="267">
        <v>27835</v>
      </c>
      <c r="BW222" s="267">
        <v>27749</v>
      </c>
      <c r="BX222" s="267">
        <v>27738</v>
      </c>
      <c r="BY222" s="267">
        <v>27967</v>
      </c>
      <c r="BZ222" s="267">
        <v>28533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7">
        <v>289</v>
      </c>
      <c r="I223" s="267">
        <v>309</v>
      </c>
      <c r="J223" s="267">
        <v>329</v>
      </c>
      <c r="K223" s="267">
        <v>350</v>
      </c>
      <c r="L223" s="267">
        <v>370</v>
      </c>
      <c r="M223" s="267">
        <v>397</v>
      </c>
      <c r="N223" s="267">
        <v>430</v>
      </c>
      <c r="O223" s="267">
        <v>462</v>
      </c>
      <c r="P223" s="267">
        <v>494</v>
      </c>
      <c r="Q223" s="267">
        <v>529</v>
      </c>
      <c r="R223" s="267">
        <v>568</v>
      </c>
      <c r="S223" s="267">
        <v>611</v>
      </c>
      <c r="T223" s="267">
        <v>656</v>
      </c>
      <c r="U223" s="267">
        <v>703</v>
      </c>
      <c r="V223" s="267">
        <v>748</v>
      </c>
      <c r="W223" s="267">
        <v>791</v>
      </c>
      <c r="X223" s="267">
        <v>835</v>
      </c>
      <c r="Y223" s="267">
        <v>878</v>
      </c>
      <c r="Z223" s="267">
        <v>922</v>
      </c>
      <c r="AA223" s="267">
        <v>974</v>
      </c>
      <c r="AB223" s="267">
        <v>1036</v>
      </c>
      <c r="AC223" s="267">
        <v>1113</v>
      </c>
      <c r="AD223" s="267">
        <v>1196</v>
      </c>
      <c r="AE223" s="267">
        <v>1286</v>
      </c>
      <c r="AF223" s="267">
        <v>1387</v>
      </c>
      <c r="AG223" s="267">
        <v>1499</v>
      </c>
      <c r="AH223" s="267">
        <v>1619</v>
      </c>
      <c r="AI223" s="267">
        <v>1747</v>
      </c>
      <c r="AJ223" s="267">
        <v>1884</v>
      </c>
      <c r="AK223" s="267">
        <v>2025</v>
      </c>
      <c r="AL223" s="267">
        <v>2171</v>
      </c>
      <c r="AM223" s="267">
        <v>2318</v>
      </c>
      <c r="AN223" s="267">
        <v>2462</v>
      </c>
      <c r="AO223" s="267">
        <v>2614</v>
      </c>
      <c r="AP223" s="267">
        <v>2781</v>
      </c>
      <c r="AQ223" s="267">
        <v>2966</v>
      </c>
      <c r="AR223" s="267">
        <v>3157</v>
      </c>
      <c r="AS223" s="267">
        <v>3365</v>
      </c>
      <c r="AT223" s="267">
        <v>3589</v>
      </c>
      <c r="AU223" s="267">
        <v>3826</v>
      </c>
      <c r="AV223" s="267">
        <v>4077</v>
      </c>
      <c r="AW223" s="267">
        <v>4322</v>
      </c>
      <c r="AX223" s="267">
        <v>4572</v>
      </c>
      <c r="AY223" s="267">
        <v>4851</v>
      </c>
      <c r="AZ223" s="267">
        <v>5190</v>
      </c>
      <c r="BA223" s="267">
        <v>5607</v>
      </c>
      <c r="BB223" s="267">
        <v>6065</v>
      </c>
      <c r="BC223" s="267">
        <v>6596</v>
      </c>
      <c r="BD223" s="267">
        <v>7169</v>
      </c>
      <c r="BE223" s="267">
        <v>7735</v>
      </c>
      <c r="BF223" s="267">
        <v>8267</v>
      </c>
      <c r="BG223" s="267">
        <v>8719</v>
      </c>
      <c r="BH223" s="267">
        <v>9134</v>
      </c>
      <c r="BI223" s="267">
        <v>9579</v>
      </c>
      <c r="BJ223" s="267">
        <v>10137</v>
      </c>
      <c r="BK223" s="267">
        <v>10854</v>
      </c>
      <c r="BL223" s="267">
        <v>11608</v>
      </c>
      <c r="BM223" s="267">
        <v>12471</v>
      </c>
      <c r="BN223" s="267">
        <v>13406</v>
      </c>
      <c r="BO223" s="267">
        <v>14379</v>
      </c>
      <c r="BP223" s="267">
        <v>15363</v>
      </c>
      <c r="BQ223" s="267">
        <v>16222</v>
      </c>
      <c r="BR223" s="267">
        <v>17102</v>
      </c>
      <c r="BS223" s="267">
        <v>17960</v>
      </c>
      <c r="BT223" s="267">
        <v>18728</v>
      </c>
      <c r="BU223" s="267">
        <v>19364</v>
      </c>
      <c r="BV223" s="267">
        <v>19701</v>
      </c>
      <c r="BW223" s="267">
        <v>19950</v>
      </c>
      <c r="BX223" s="267">
        <v>20146</v>
      </c>
      <c r="BY223" s="267">
        <v>20316</v>
      </c>
      <c r="BZ223" s="267">
        <v>20475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7">
        <v>90</v>
      </c>
      <c r="I224" s="267">
        <v>98</v>
      </c>
      <c r="J224" s="267">
        <v>107</v>
      </c>
      <c r="K224" s="267">
        <v>114</v>
      </c>
      <c r="L224" s="267">
        <v>121</v>
      </c>
      <c r="M224" s="267">
        <v>128</v>
      </c>
      <c r="N224" s="267">
        <v>143</v>
      </c>
      <c r="O224" s="267">
        <v>157</v>
      </c>
      <c r="P224" s="267">
        <v>169</v>
      </c>
      <c r="Q224" s="267">
        <v>182</v>
      </c>
      <c r="R224" s="267">
        <v>195</v>
      </c>
      <c r="S224" s="267">
        <v>215</v>
      </c>
      <c r="T224" s="267">
        <v>234</v>
      </c>
      <c r="U224" s="267">
        <v>251</v>
      </c>
      <c r="V224" s="267">
        <v>269</v>
      </c>
      <c r="W224" s="267">
        <v>289</v>
      </c>
      <c r="X224" s="267">
        <v>317</v>
      </c>
      <c r="Y224" s="267">
        <v>346</v>
      </c>
      <c r="Z224" s="267">
        <v>371</v>
      </c>
      <c r="AA224" s="267">
        <v>396</v>
      </c>
      <c r="AB224" s="267">
        <v>417</v>
      </c>
      <c r="AC224" s="267">
        <v>450</v>
      </c>
      <c r="AD224" s="267">
        <v>479</v>
      </c>
      <c r="AE224" s="267">
        <v>509</v>
      </c>
      <c r="AF224" s="267">
        <v>540</v>
      </c>
      <c r="AG224" s="267">
        <v>579</v>
      </c>
      <c r="AH224" s="267">
        <v>631</v>
      </c>
      <c r="AI224" s="267">
        <v>683</v>
      </c>
      <c r="AJ224" s="267">
        <v>735</v>
      </c>
      <c r="AK224" s="267">
        <v>793</v>
      </c>
      <c r="AL224" s="267">
        <v>859</v>
      </c>
      <c r="AM224" s="267">
        <v>942</v>
      </c>
      <c r="AN224" s="267">
        <v>1023</v>
      </c>
      <c r="AO224" s="267">
        <v>1101</v>
      </c>
      <c r="AP224" s="267">
        <v>1183</v>
      </c>
      <c r="AQ224" s="267">
        <v>1267</v>
      </c>
      <c r="AR224" s="267">
        <v>1364</v>
      </c>
      <c r="AS224" s="267">
        <v>1457</v>
      </c>
      <c r="AT224" s="267">
        <v>1548</v>
      </c>
      <c r="AU224" s="267">
        <v>1647</v>
      </c>
      <c r="AV224" s="267">
        <v>1759</v>
      </c>
      <c r="AW224" s="267">
        <v>1894</v>
      </c>
      <c r="AX224" s="267">
        <v>2033</v>
      </c>
      <c r="AY224" s="267">
        <v>2172</v>
      </c>
      <c r="AZ224" s="267">
        <v>2320</v>
      </c>
      <c r="BA224" s="267">
        <v>2477</v>
      </c>
      <c r="BB224" s="267">
        <v>2645</v>
      </c>
      <c r="BC224" s="267">
        <v>2807</v>
      </c>
      <c r="BD224" s="267">
        <v>2976</v>
      </c>
      <c r="BE224" s="267">
        <v>3185</v>
      </c>
      <c r="BF224" s="267">
        <v>3450</v>
      </c>
      <c r="BG224" s="267">
        <v>3759</v>
      </c>
      <c r="BH224" s="267">
        <v>4098</v>
      </c>
      <c r="BI224" s="267">
        <v>4442</v>
      </c>
      <c r="BJ224" s="267">
        <v>4781</v>
      </c>
      <c r="BK224" s="267">
        <v>5103</v>
      </c>
      <c r="BL224" s="267">
        <v>5389</v>
      </c>
      <c r="BM224" s="267">
        <v>5641</v>
      </c>
      <c r="BN224" s="267">
        <v>5896</v>
      </c>
      <c r="BO224" s="267">
        <v>6227</v>
      </c>
      <c r="BP224" s="267">
        <v>6675</v>
      </c>
      <c r="BQ224" s="267">
        <v>7167</v>
      </c>
      <c r="BR224" s="267">
        <v>7690</v>
      </c>
      <c r="BS224" s="267">
        <v>8227</v>
      </c>
      <c r="BT224" s="267">
        <v>8805</v>
      </c>
      <c r="BU224" s="267">
        <v>9414</v>
      </c>
      <c r="BV224" s="267">
        <v>9970</v>
      </c>
      <c r="BW224" s="267">
        <v>10516</v>
      </c>
      <c r="BX224" s="267">
        <v>11015</v>
      </c>
      <c r="BY224" s="267">
        <v>11471</v>
      </c>
      <c r="BZ224" s="267">
        <v>11869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7">
        <v>18</v>
      </c>
      <c r="I225" s="267">
        <v>21</v>
      </c>
      <c r="J225" s="267">
        <v>23</v>
      </c>
      <c r="K225" s="267">
        <v>25</v>
      </c>
      <c r="L225" s="267">
        <v>26</v>
      </c>
      <c r="M225" s="267">
        <v>26</v>
      </c>
      <c r="N225" s="267">
        <v>31</v>
      </c>
      <c r="O225" s="267">
        <v>35</v>
      </c>
      <c r="P225" s="267">
        <v>39</v>
      </c>
      <c r="Q225" s="267">
        <v>42</v>
      </c>
      <c r="R225" s="267">
        <v>44</v>
      </c>
      <c r="S225" s="267">
        <v>51</v>
      </c>
      <c r="T225" s="267">
        <v>58</v>
      </c>
      <c r="U225" s="267">
        <v>63</v>
      </c>
      <c r="V225" s="267">
        <v>68</v>
      </c>
      <c r="W225" s="267">
        <v>71</v>
      </c>
      <c r="X225" s="267">
        <v>83</v>
      </c>
      <c r="Y225" s="267">
        <v>92</v>
      </c>
      <c r="Z225" s="267">
        <v>100</v>
      </c>
      <c r="AA225" s="267">
        <v>107</v>
      </c>
      <c r="AB225" s="267">
        <v>113</v>
      </c>
      <c r="AC225" s="267">
        <v>131</v>
      </c>
      <c r="AD225" s="267">
        <v>145</v>
      </c>
      <c r="AE225" s="267">
        <v>159</v>
      </c>
      <c r="AF225" s="267">
        <v>170</v>
      </c>
      <c r="AG225" s="267">
        <v>178</v>
      </c>
      <c r="AH225" s="267">
        <v>199</v>
      </c>
      <c r="AI225" s="267">
        <v>214</v>
      </c>
      <c r="AJ225" s="267">
        <v>229</v>
      </c>
      <c r="AK225" s="267">
        <v>241</v>
      </c>
      <c r="AL225" s="267">
        <v>255</v>
      </c>
      <c r="AM225" s="267">
        <v>288</v>
      </c>
      <c r="AN225" s="267">
        <v>315</v>
      </c>
      <c r="AO225" s="267">
        <v>341</v>
      </c>
      <c r="AP225" s="267">
        <v>365</v>
      </c>
      <c r="AQ225" s="267">
        <v>391</v>
      </c>
      <c r="AR225" s="267">
        <v>442</v>
      </c>
      <c r="AS225" s="267">
        <v>483</v>
      </c>
      <c r="AT225" s="267">
        <v>522</v>
      </c>
      <c r="AU225" s="267">
        <v>559</v>
      </c>
      <c r="AV225" s="267">
        <v>595</v>
      </c>
      <c r="AW225" s="267">
        <v>659</v>
      </c>
      <c r="AX225" s="267">
        <v>708</v>
      </c>
      <c r="AY225" s="267">
        <v>755</v>
      </c>
      <c r="AZ225" s="267">
        <v>800</v>
      </c>
      <c r="BA225" s="267">
        <v>854</v>
      </c>
      <c r="BB225" s="267">
        <v>942</v>
      </c>
      <c r="BC225" s="267">
        <v>1013</v>
      </c>
      <c r="BD225" s="267">
        <v>1082</v>
      </c>
      <c r="BE225" s="267">
        <v>1150</v>
      </c>
      <c r="BF225" s="267">
        <v>1222</v>
      </c>
      <c r="BG225" s="267">
        <v>1332</v>
      </c>
      <c r="BH225" s="267">
        <v>1415</v>
      </c>
      <c r="BI225" s="267">
        <v>1498</v>
      </c>
      <c r="BJ225" s="267">
        <v>1591</v>
      </c>
      <c r="BK225" s="267">
        <v>1717</v>
      </c>
      <c r="BL225" s="267">
        <v>1906</v>
      </c>
      <c r="BM225" s="267">
        <v>2074</v>
      </c>
      <c r="BN225" s="267">
        <v>2238</v>
      </c>
      <c r="BO225" s="267">
        <v>2392</v>
      </c>
      <c r="BP225" s="267">
        <v>2542</v>
      </c>
      <c r="BQ225" s="267">
        <v>2730</v>
      </c>
      <c r="BR225" s="267">
        <v>2851</v>
      </c>
      <c r="BS225" s="267">
        <v>2971</v>
      </c>
      <c r="BT225" s="267">
        <v>3115</v>
      </c>
      <c r="BU225" s="267">
        <v>3331</v>
      </c>
      <c r="BV225" s="267">
        <v>3638</v>
      </c>
      <c r="BW225" s="267">
        <v>3895</v>
      </c>
      <c r="BX225" s="267">
        <v>4152</v>
      </c>
      <c r="BY225" s="267">
        <v>4414</v>
      </c>
      <c r="BZ225" s="267">
        <v>4720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7">
        <v>1</v>
      </c>
      <c r="I226" s="267">
        <v>3</v>
      </c>
      <c r="J226" s="267">
        <v>3</v>
      </c>
      <c r="K226" s="267">
        <v>3</v>
      </c>
      <c r="L226" s="267">
        <v>4</v>
      </c>
      <c r="M226" s="267">
        <v>3</v>
      </c>
      <c r="N226" s="267">
        <v>3</v>
      </c>
      <c r="O226" s="267">
        <v>5</v>
      </c>
      <c r="P226" s="267">
        <v>6</v>
      </c>
      <c r="Q226" s="267">
        <v>6</v>
      </c>
      <c r="R226" s="267">
        <v>5</v>
      </c>
      <c r="S226" s="267">
        <v>7</v>
      </c>
      <c r="T226" s="267">
        <v>8</v>
      </c>
      <c r="U226" s="267">
        <v>10</v>
      </c>
      <c r="V226" s="267">
        <v>11</v>
      </c>
      <c r="W226" s="267">
        <v>10</v>
      </c>
      <c r="X226" s="267">
        <v>12</v>
      </c>
      <c r="Y226" s="267">
        <v>15</v>
      </c>
      <c r="Z226" s="267">
        <v>18</v>
      </c>
      <c r="AA226" s="267">
        <v>19</v>
      </c>
      <c r="AB226" s="267">
        <v>18</v>
      </c>
      <c r="AC226" s="267">
        <v>21</v>
      </c>
      <c r="AD226" s="267">
        <v>26</v>
      </c>
      <c r="AE226" s="267">
        <v>30</v>
      </c>
      <c r="AF226" s="267">
        <v>31</v>
      </c>
      <c r="AG226" s="267">
        <v>30</v>
      </c>
      <c r="AH226" s="267">
        <v>35</v>
      </c>
      <c r="AI226" s="267">
        <v>42</v>
      </c>
      <c r="AJ226" s="267">
        <v>47</v>
      </c>
      <c r="AK226" s="267">
        <v>49</v>
      </c>
      <c r="AL226" s="267">
        <v>48</v>
      </c>
      <c r="AM226" s="267">
        <v>54</v>
      </c>
      <c r="AN226" s="267">
        <v>62</v>
      </c>
      <c r="AO226" s="267">
        <v>70</v>
      </c>
      <c r="AP226" s="267">
        <v>74</v>
      </c>
      <c r="AQ226" s="267">
        <v>73</v>
      </c>
      <c r="AR226" s="267">
        <v>83</v>
      </c>
      <c r="AS226" s="267">
        <v>98</v>
      </c>
      <c r="AT226" s="267">
        <v>111</v>
      </c>
      <c r="AU226" s="267">
        <v>119</v>
      </c>
      <c r="AV226" s="267">
        <v>119</v>
      </c>
      <c r="AW226" s="267">
        <v>136</v>
      </c>
      <c r="AX226" s="267">
        <v>158</v>
      </c>
      <c r="AY226" s="267">
        <v>178</v>
      </c>
      <c r="AZ226" s="267">
        <v>190</v>
      </c>
      <c r="BA226" s="267">
        <v>190</v>
      </c>
      <c r="BB226" s="267">
        <v>212</v>
      </c>
      <c r="BC226" s="267">
        <v>239</v>
      </c>
      <c r="BD226" s="267">
        <v>264</v>
      </c>
      <c r="BE226" s="267">
        <v>280</v>
      </c>
      <c r="BF226" s="267">
        <v>281</v>
      </c>
      <c r="BG226" s="267">
        <v>312</v>
      </c>
      <c r="BH226" s="267">
        <v>352</v>
      </c>
      <c r="BI226" s="267">
        <v>388</v>
      </c>
      <c r="BJ226" s="267">
        <v>410</v>
      </c>
      <c r="BK226" s="267">
        <v>411</v>
      </c>
      <c r="BL226" s="267">
        <v>448</v>
      </c>
      <c r="BM226" s="267">
        <v>497</v>
      </c>
      <c r="BN226" s="267">
        <v>544</v>
      </c>
      <c r="BO226" s="267">
        <v>577</v>
      </c>
      <c r="BP226" s="267">
        <v>585</v>
      </c>
      <c r="BQ226" s="267">
        <v>656</v>
      </c>
      <c r="BR226" s="267">
        <v>748</v>
      </c>
      <c r="BS226" s="267">
        <v>826</v>
      </c>
      <c r="BT226" s="267">
        <v>872</v>
      </c>
      <c r="BU226" s="267">
        <v>878</v>
      </c>
      <c r="BV226" s="267">
        <v>941</v>
      </c>
      <c r="BW226" s="267">
        <v>1017</v>
      </c>
      <c r="BX226" s="267">
        <v>1092</v>
      </c>
      <c r="BY226" s="267">
        <v>1148</v>
      </c>
      <c r="BZ226" s="267">
        <v>1166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0</v>
      </c>
      <c r="I227" s="224">
        <v>0</v>
      </c>
      <c r="J227" s="224">
        <v>0</v>
      </c>
      <c r="K227" s="224">
        <v>0</v>
      </c>
      <c r="L227" s="224">
        <v>0</v>
      </c>
      <c r="M227" s="224">
        <v>0</v>
      </c>
      <c r="N227" s="224">
        <v>0</v>
      </c>
      <c r="O227" s="224">
        <v>0</v>
      </c>
      <c r="P227" s="224">
        <v>0</v>
      </c>
      <c r="Q227" s="224">
        <v>0</v>
      </c>
      <c r="R227" s="224">
        <v>0</v>
      </c>
      <c r="S227" s="224">
        <v>0</v>
      </c>
      <c r="T227" s="224">
        <v>0</v>
      </c>
      <c r="U227" s="224">
        <v>0</v>
      </c>
      <c r="V227" s="224">
        <v>0</v>
      </c>
      <c r="W227" s="224">
        <v>0</v>
      </c>
      <c r="X227" s="224">
        <v>0</v>
      </c>
      <c r="Y227" s="224">
        <v>0</v>
      </c>
      <c r="Z227" s="224">
        <v>2</v>
      </c>
      <c r="AA227" s="224">
        <v>2</v>
      </c>
      <c r="AB227" s="224">
        <v>2</v>
      </c>
      <c r="AC227" s="224">
        <v>2</v>
      </c>
      <c r="AD227" s="224">
        <v>2</v>
      </c>
      <c r="AE227" s="224">
        <v>2</v>
      </c>
      <c r="AF227" s="224">
        <v>2</v>
      </c>
      <c r="AG227" s="224">
        <v>2</v>
      </c>
      <c r="AH227" s="224">
        <v>3</v>
      </c>
      <c r="AI227" s="224">
        <v>3</v>
      </c>
      <c r="AJ227" s="224">
        <v>3</v>
      </c>
      <c r="AK227" s="224">
        <v>4</v>
      </c>
      <c r="AL227" s="224">
        <v>4</v>
      </c>
      <c r="AM227" s="224">
        <v>5</v>
      </c>
      <c r="AN227" s="224">
        <v>5</v>
      </c>
      <c r="AO227" s="224">
        <v>7</v>
      </c>
      <c r="AP227" s="224">
        <v>7</v>
      </c>
      <c r="AQ227" s="224">
        <v>8</v>
      </c>
      <c r="AR227" s="224">
        <v>8</v>
      </c>
      <c r="AS227" s="224">
        <v>10</v>
      </c>
      <c r="AT227" s="224">
        <v>11</v>
      </c>
      <c r="AU227" s="224">
        <v>12</v>
      </c>
      <c r="AV227" s="224">
        <v>14</v>
      </c>
      <c r="AW227" s="224">
        <v>15</v>
      </c>
      <c r="AX227" s="224">
        <v>17</v>
      </c>
      <c r="AY227" s="224">
        <v>18</v>
      </c>
      <c r="AZ227" s="224">
        <v>20</v>
      </c>
      <c r="BA227" s="224">
        <v>23</v>
      </c>
      <c r="BB227" s="224">
        <v>24</v>
      </c>
      <c r="BC227" s="224">
        <v>27</v>
      </c>
      <c r="BD227" s="224">
        <v>30</v>
      </c>
      <c r="BE227" s="224">
        <v>33</v>
      </c>
      <c r="BF227" s="224">
        <v>36</v>
      </c>
      <c r="BG227" s="224">
        <v>40</v>
      </c>
      <c r="BH227" s="224">
        <v>43</v>
      </c>
      <c r="BI227" s="224">
        <v>47</v>
      </c>
      <c r="BJ227" s="224">
        <v>51</v>
      </c>
      <c r="BK227" s="224">
        <v>55</v>
      </c>
      <c r="BL227" s="224">
        <v>59</v>
      </c>
      <c r="BM227" s="224">
        <v>64</v>
      </c>
      <c r="BN227" s="224">
        <v>70</v>
      </c>
      <c r="BO227" s="224">
        <v>75</v>
      </c>
      <c r="BP227" s="224">
        <v>82</v>
      </c>
      <c r="BQ227" s="224">
        <v>87</v>
      </c>
      <c r="BR227" s="224">
        <v>94</v>
      </c>
      <c r="BS227" s="224">
        <v>101</v>
      </c>
      <c r="BT227" s="224">
        <v>109</v>
      </c>
      <c r="BU227" s="224">
        <v>118</v>
      </c>
      <c r="BV227" s="224">
        <v>127</v>
      </c>
      <c r="BW227" s="224">
        <v>139</v>
      </c>
      <c r="BX227" s="224">
        <v>152</v>
      </c>
      <c r="BY227" s="224">
        <v>165</v>
      </c>
      <c r="BZ227" s="224">
        <v>177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7"/>
      <c r="I228" s="267"/>
      <c r="J228" s="267"/>
      <c r="K228" s="267"/>
      <c r="L228" s="267"/>
      <c r="M228" s="267"/>
      <c r="N228" s="267"/>
      <c r="O228" s="267"/>
      <c r="P228" s="267"/>
      <c r="Q228" s="267"/>
      <c r="R228" s="267"/>
      <c r="S228" s="267"/>
      <c r="T228" s="267"/>
      <c r="U228" s="267"/>
      <c r="V228" s="267"/>
      <c r="W228" s="267"/>
      <c r="X228" s="267"/>
      <c r="Y228" s="267"/>
      <c r="Z228" s="267"/>
      <c r="AA228" s="267"/>
      <c r="AB228" s="267"/>
      <c r="AC228" s="267"/>
      <c r="AD228" s="267"/>
      <c r="AE228" s="267"/>
      <c r="AF228" s="267"/>
      <c r="AG228" s="267"/>
      <c r="AH228" s="267"/>
      <c r="AI228" s="267"/>
      <c r="AJ228" s="267"/>
      <c r="AK228" s="267"/>
      <c r="AL228" s="267"/>
      <c r="AM228" s="267"/>
      <c r="AN228" s="267"/>
      <c r="AO228" s="267"/>
      <c r="AP228" s="267"/>
      <c r="AQ228" s="267"/>
      <c r="AR228" s="267"/>
      <c r="AS228" s="267"/>
      <c r="AT228" s="267"/>
      <c r="AU228" s="267"/>
      <c r="AV228" s="267"/>
      <c r="AW228" s="267"/>
      <c r="AX228" s="267"/>
      <c r="AY228" s="267"/>
      <c r="AZ228" s="267"/>
      <c r="BA228" s="267"/>
      <c r="BB228" s="267"/>
      <c r="BC228" s="267"/>
      <c r="BD228" s="267"/>
      <c r="BE228" s="267"/>
      <c r="BF228" s="267"/>
      <c r="BG228" s="267"/>
      <c r="BH228" s="267"/>
      <c r="BI228" s="267"/>
      <c r="BJ228" s="267"/>
      <c r="BK228" s="267"/>
      <c r="BL228" s="267"/>
      <c r="BM228" s="267"/>
      <c r="BN228" s="267"/>
      <c r="BO228" s="267"/>
      <c r="BP228" s="267"/>
      <c r="BQ228" s="267"/>
      <c r="BR228" s="267"/>
      <c r="BS228" s="267"/>
      <c r="BT228" s="267"/>
      <c r="BU228" s="267"/>
      <c r="BV228" s="267"/>
      <c r="BW228" s="267"/>
      <c r="BX228" s="267"/>
      <c r="BY228" s="267"/>
      <c r="BZ228" s="267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8">
        <v>246020</v>
      </c>
      <c r="I229" s="268">
        <v>256407</v>
      </c>
      <c r="J229" s="268">
        <v>267571</v>
      </c>
      <c r="K229" s="268">
        <v>279225</v>
      </c>
      <c r="L229" s="268">
        <v>291157</v>
      </c>
      <c r="M229" s="268">
        <v>306865</v>
      </c>
      <c r="N229" s="268">
        <v>322773</v>
      </c>
      <c r="O229" s="268">
        <v>338760</v>
      </c>
      <c r="P229" s="268">
        <v>354981</v>
      </c>
      <c r="Q229" s="268">
        <v>371820</v>
      </c>
      <c r="R229" s="268">
        <v>389510</v>
      </c>
      <c r="S229" s="268">
        <v>407881</v>
      </c>
      <c r="T229" s="268">
        <v>427361</v>
      </c>
      <c r="U229" s="268">
        <v>447913</v>
      </c>
      <c r="V229" s="268">
        <v>469391</v>
      </c>
      <c r="W229" s="268">
        <v>491714</v>
      </c>
      <c r="X229" s="268">
        <v>514871</v>
      </c>
      <c r="Y229" s="268">
        <v>538749</v>
      </c>
      <c r="Z229" s="268">
        <v>563249</v>
      </c>
      <c r="AA229" s="268">
        <v>588308</v>
      </c>
      <c r="AB229" s="268">
        <v>613758</v>
      </c>
      <c r="AC229" s="268">
        <v>641813</v>
      </c>
      <c r="AD229" s="268">
        <v>670452</v>
      </c>
      <c r="AE229" s="268">
        <v>699955</v>
      </c>
      <c r="AF229" s="268">
        <v>730514</v>
      </c>
      <c r="AG229" s="268">
        <v>762310</v>
      </c>
      <c r="AH229" s="268">
        <v>795406</v>
      </c>
      <c r="AI229" s="268">
        <v>829485</v>
      </c>
      <c r="AJ229" s="268">
        <v>864462</v>
      </c>
      <c r="AK229" s="268">
        <v>900293</v>
      </c>
      <c r="AL229" s="268">
        <v>936836</v>
      </c>
      <c r="AM229" s="268">
        <v>972202</v>
      </c>
      <c r="AN229" s="268">
        <v>1005034</v>
      </c>
      <c r="AO229" s="268">
        <v>1037720</v>
      </c>
      <c r="AP229" s="268">
        <v>1069857</v>
      </c>
      <c r="AQ229" s="268">
        <v>1101200</v>
      </c>
      <c r="AR229" s="268">
        <v>1131371</v>
      </c>
      <c r="AS229" s="268">
        <v>1160861</v>
      </c>
      <c r="AT229" s="268">
        <v>1189422</v>
      </c>
      <c r="AU229" s="268">
        <v>1216864</v>
      </c>
      <c r="AV229" s="268">
        <v>1243059</v>
      </c>
      <c r="AW229" s="268">
        <v>1267938</v>
      </c>
      <c r="AX229" s="268">
        <v>1291487</v>
      </c>
      <c r="AY229" s="268">
        <v>1313850</v>
      </c>
      <c r="AZ229" s="268">
        <v>1335234</v>
      </c>
      <c r="BA229" s="268">
        <v>1355759</v>
      </c>
      <c r="BB229" s="268">
        <v>1375234</v>
      </c>
      <c r="BC229" s="268">
        <v>1393834</v>
      </c>
      <c r="BD229" s="268">
        <v>1411664</v>
      </c>
      <c r="BE229" s="268">
        <v>1428787</v>
      </c>
      <c r="BF229" s="268">
        <v>1445231</v>
      </c>
      <c r="BG229" s="268">
        <v>1460917</v>
      </c>
      <c r="BH229" s="268">
        <v>1475984</v>
      </c>
      <c r="BI229" s="268">
        <v>1490369</v>
      </c>
      <c r="BJ229" s="268">
        <v>1503958</v>
      </c>
      <c r="BK229" s="268">
        <v>1516648</v>
      </c>
      <c r="BL229" s="268">
        <v>1528275</v>
      </c>
      <c r="BM229" s="268">
        <v>1539214</v>
      </c>
      <c r="BN229" s="268">
        <v>1549243</v>
      </c>
      <c r="BO229" s="268">
        <v>1558091</v>
      </c>
      <c r="BP229" s="268">
        <v>1565601</v>
      </c>
      <c r="BQ229" s="268">
        <v>1572108</v>
      </c>
      <c r="BR229" s="268">
        <v>1577422</v>
      </c>
      <c r="BS229" s="268">
        <v>1581531</v>
      </c>
      <c r="BT229" s="268">
        <v>1584428</v>
      </c>
      <c r="BU229" s="268">
        <v>1586055</v>
      </c>
      <c r="BV229" s="268">
        <v>1586816</v>
      </c>
      <c r="BW229" s="268">
        <v>1586564</v>
      </c>
      <c r="BX229" s="268">
        <v>1585274</v>
      </c>
      <c r="BY229" s="268">
        <v>1582984</v>
      </c>
      <c r="BZ229" s="268">
        <v>1579726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  <c r="AA230" s="268"/>
      <c r="AB230" s="268"/>
      <c r="AC230" s="268"/>
      <c r="AD230" s="268"/>
      <c r="AE230" s="268"/>
      <c r="AF230" s="268"/>
      <c r="AG230" s="268"/>
      <c r="AH230" s="268"/>
      <c r="AI230" s="268"/>
      <c r="AJ230" s="268"/>
      <c r="AK230" s="268"/>
      <c r="AL230" s="268"/>
      <c r="AM230" s="268"/>
      <c r="AN230" s="268"/>
      <c r="AO230" s="268"/>
      <c r="AP230" s="268"/>
      <c r="AQ230" s="268"/>
      <c r="AR230" s="268"/>
      <c r="AS230" s="268"/>
      <c r="AT230" s="268"/>
      <c r="AU230" s="268"/>
      <c r="AV230" s="268"/>
      <c r="AW230" s="268"/>
      <c r="AX230" s="268"/>
      <c r="AY230" s="268"/>
      <c r="AZ230" s="268"/>
      <c r="BA230" s="268"/>
      <c r="BB230" s="268"/>
      <c r="BC230" s="268"/>
      <c r="BD230" s="268"/>
      <c r="BE230" s="268"/>
      <c r="BF230" s="268"/>
      <c r="BG230" s="268"/>
      <c r="BH230" s="268"/>
      <c r="BI230" s="268"/>
      <c r="BJ230" s="268"/>
      <c r="BK230" s="268"/>
      <c r="BL230" s="268"/>
      <c r="BM230" s="268"/>
      <c r="BN230" s="268"/>
      <c r="BO230" s="268"/>
      <c r="BP230" s="268"/>
      <c r="BQ230" s="268"/>
      <c r="BR230" s="268"/>
      <c r="BS230" s="268"/>
      <c r="BT230" s="268"/>
      <c r="BU230" s="268"/>
      <c r="BV230" s="268"/>
      <c r="BW230" s="268"/>
      <c r="BX230" s="268"/>
      <c r="BY230" s="268"/>
      <c r="BZ230" s="268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9">
        <v>23871</v>
      </c>
      <c r="I231" s="269">
        <v>24100</v>
      </c>
      <c r="J231" s="269">
        <v>24183</v>
      </c>
      <c r="K231" s="269">
        <v>24136</v>
      </c>
      <c r="L231" s="269">
        <v>24024</v>
      </c>
      <c r="M231" s="269">
        <v>24433</v>
      </c>
      <c r="N231" s="269">
        <v>24807</v>
      </c>
      <c r="O231" s="269">
        <v>25106</v>
      </c>
      <c r="P231" s="269">
        <v>25439</v>
      </c>
      <c r="Q231" s="269">
        <v>25983</v>
      </c>
      <c r="R231" s="269">
        <v>26851</v>
      </c>
      <c r="S231" s="269">
        <v>28104</v>
      </c>
      <c r="T231" s="269">
        <v>29735</v>
      </c>
      <c r="U231" s="269">
        <v>31641</v>
      </c>
      <c r="V231" s="269">
        <v>33616</v>
      </c>
      <c r="W231" s="269">
        <v>35493</v>
      </c>
      <c r="X231" s="269">
        <v>37315</v>
      </c>
      <c r="Y231" s="269">
        <v>38896</v>
      </c>
      <c r="Z231" s="269">
        <v>40139</v>
      </c>
      <c r="AA231" s="269">
        <v>40965</v>
      </c>
      <c r="AB231" s="269">
        <v>41277</v>
      </c>
      <c r="AC231" s="269">
        <v>41043</v>
      </c>
      <c r="AD231" s="269">
        <v>40365</v>
      </c>
      <c r="AE231" s="269">
        <v>39421</v>
      </c>
      <c r="AF231" s="269">
        <v>38414</v>
      </c>
      <c r="AG231" s="269">
        <v>37522</v>
      </c>
      <c r="AH231" s="269">
        <v>36891</v>
      </c>
      <c r="AI231" s="269">
        <v>36456</v>
      </c>
      <c r="AJ231" s="269">
        <v>36192</v>
      </c>
      <c r="AK231" s="269">
        <v>36092</v>
      </c>
      <c r="AL231" s="269">
        <v>36122</v>
      </c>
      <c r="AM231" s="269">
        <v>36253</v>
      </c>
      <c r="AN231" s="269">
        <v>36316</v>
      </c>
      <c r="AO231" s="269">
        <v>36372</v>
      </c>
      <c r="AP231" s="269">
        <v>36354</v>
      </c>
      <c r="AQ231" s="269">
        <v>36229</v>
      </c>
      <c r="AR231" s="269">
        <v>36024</v>
      </c>
      <c r="AS231" s="269">
        <v>35719</v>
      </c>
      <c r="AT231" s="269">
        <v>35375</v>
      </c>
      <c r="AU231" s="269">
        <v>35095</v>
      </c>
      <c r="AV231" s="269">
        <v>34942</v>
      </c>
      <c r="AW231" s="269">
        <v>34938</v>
      </c>
      <c r="AX231" s="269">
        <v>35071</v>
      </c>
      <c r="AY231" s="269">
        <v>35313</v>
      </c>
      <c r="AZ231" s="269">
        <v>35609</v>
      </c>
      <c r="BA231" s="269">
        <v>35916</v>
      </c>
      <c r="BB231" s="269">
        <v>36260</v>
      </c>
      <c r="BC231" s="269">
        <v>36624</v>
      </c>
      <c r="BD231" s="269">
        <v>36980</v>
      </c>
      <c r="BE231" s="269">
        <v>37284</v>
      </c>
      <c r="BF231" s="269">
        <v>37506</v>
      </c>
      <c r="BG231" s="269">
        <v>37663</v>
      </c>
      <c r="BH231" s="269">
        <v>37725</v>
      </c>
      <c r="BI231" s="269">
        <v>37700</v>
      </c>
      <c r="BJ231" s="269">
        <v>37602</v>
      </c>
      <c r="BK231" s="269">
        <v>37444</v>
      </c>
      <c r="BL231" s="269">
        <v>37241</v>
      </c>
      <c r="BM231" s="269">
        <v>36979</v>
      </c>
      <c r="BN231" s="269">
        <v>36667</v>
      </c>
      <c r="BO231" s="269">
        <v>36318</v>
      </c>
      <c r="BP231" s="269">
        <v>35942</v>
      </c>
      <c r="BQ231" s="269">
        <v>35575</v>
      </c>
      <c r="BR231" s="269">
        <v>35190</v>
      </c>
      <c r="BS231" s="269">
        <v>34804</v>
      </c>
      <c r="BT231" s="269">
        <v>34437</v>
      </c>
      <c r="BU231" s="269">
        <v>34101</v>
      </c>
      <c r="BV231" s="269">
        <v>33832</v>
      </c>
      <c r="BW231" s="269">
        <v>33604</v>
      </c>
      <c r="BX231" s="269">
        <v>33406</v>
      </c>
      <c r="BY231" s="269">
        <v>33213</v>
      </c>
      <c r="BZ231" s="269">
        <v>33008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9">
        <v>41943</v>
      </c>
      <c r="I232" s="269">
        <v>43879</v>
      </c>
      <c r="J232" s="269">
        <v>45804</v>
      </c>
      <c r="K232" s="269">
        <v>47576</v>
      </c>
      <c r="L232" s="269">
        <v>49065</v>
      </c>
      <c r="M232" s="269">
        <v>51124</v>
      </c>
      <c r="N232" s="269">
        <v>52830</v>
      </c>
      <c r="O232" s="269">
        <v>54108</v>
      </c>
      <c r="P232" s="269">
        <v>55039</v>
      </c>
      <c r="Q232" s="269">
        <v>55801</v>
      </c>
      <c r="R232" s="269">
        <v>56522</v>
      </c>
      <c r="S232" s="269">
        <v>57279</v>
      </c>
      <c r="T232" s="269">
        <v>57994</v>
      </c>
      <c r="U232" s="269">
        <v>58867</v>
      </c>
      <c r="V232" s="269">
        <v>60204</v>
      </c>
      <c r="W232" s="269">
        <v>62210</v>
      </c>
      <c r="X232" s="269">
        <v>65023</v>
      </c>
      <c r="Y232" s="269">
        <v>68593</v>
      </c>
      <c r="Z232" s="269">
        <v>72704</v>
      </c>
      <c r="AA232" s="269">
        <v>76965</v>
      </c>
      <c r="AB232" s="269">
        <v>81083</v>
      </c>
      <c r="AC232" s="269">
        <v>85166</v>
      </c>
      <c r="AD232" s="269">
        <v>89061</v>
      </c>
      <c r="AE232" s="269">
        <v>92784</v>
      </c>
      <c r="AF232" s="269">
        <v>96420</v>
      </c>
      <c r="AG232" s="269">
        <v>100028</v>
      </c>
      <c r="AH232" s="269">
        <v>103668</v>
      </c>
      <c r="AI232" s="269">
        <v>107256</v>
      </c>
      <c r="AJ232" s="269">
        <v>110696</v>
      </c>
      <c r="AK232" s="269">
        <v>113819</v>
      </c>
      <c r="AL232" s="269">
        <v>116505</v>
      </c>
      <c r="AM232" s="269">
        <v>118655</v>
      </c>
      <c r="AN232" s="269">
        <v>119953</v>
      </c>
      <c r="AO232" s="269">
        <v>120815</v>
      </c>
      <c r="AP232" s="269">
        <v>121406</v>
      </c>
      <c r="AQ232" s="269">
        <v>121846</v>
      </c>
      <c r="AR232" s="269">
        <v>122197</v>
      </c>
      <c r="AS232" s="269">
        <v>122434</v>
      </c>
      <c r="AT232" s="269">
        <v>122471</v>
      </c>
      <c r="AU232" s="269">
        <v>122170</v>
      </c>
      <c r="AV232" s="269">
        <v>121467</v>
      </c>
      <c r="AW232" s="269">
        <v>120505</v>
      </c>
      <c r="AX232" s="269">
        <v>119168</v>
      </c>
      <c r="AY232" s="269">
        <v>117689</v>
      </c>
      <c r="AZ232" s="269">
        <v>116417</v>
      </c>
      <c r="BA232" s="269">
        <v>115588</v>
      </c>
      <c r="BB232" s="269">
        <v>115260</v>
      </c>
      <c r="BC232" s="269">
        <v>115388</v>
      </c>
      <c r="BD232" s="269">
        <v>115879</v>
      </c>
      <c r="BE232" s="269">
        <v>116541</v>
      </c>
      <c r="BF232" s="269">
        <v>117244</v>
      </c>
      <c r="BG232" s="269">
        <v>118090</v>
      </c>
      <c r="BH232" s="269">
        <v>119006</v>
      </c>
      <c r="BI232" s="269">
        <v>119891</v>
      </c>
      <c r="BJ232" s="269">
        <v>120611</v>
      </c>
      <c r="BK232" s="269">
        <v>121072</v>
      </c>
      <c r="BL232" s="269">
        <v>121342</v>
      </c>
      <c r="BM232" s="269">
        <v>121330</v>
      </c>
      <c r="BN232" s="269">
        <v>121046</v>
      </c>
      <c r="BO232" s="269">
        <v>120528</v>
      </c>
      <c r="BP232" s="269">
        <v>119812</v>
      </c>
      <c r="BQ232" s="269">
        <v>119008</v>
      </c>
      <c r="BR232" s="269">
        <v>118004</v>
      </c>
      <c r="BS232" s="269">
        <v>116842</v>
      </c>
      <c r="BT232" s="269">
        <v>115568</v>
      </c>
      <c r="BU232" s="269">
        <v>114224</v>
      </c>
      <c r="BV232" s="269">
        <v>112944</v>
      </c>
      <c r="BW232" s="269">
        <v>111620</v>
      </c>
      <c r="BX232" s="269">
        <v>110298</v>
      </c>
      <c r="BY232" s="269">
        <v>109035</v>
      </c>
      <c r="BZ232" s="269">
        <v>107875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9">
        <v>38950</v>
      </c>
      <c r="I233" s="269">
        <v>41041</v>
      </c>
      <c r="J233" s="269">
        <v>43625</v>
      </c>
      <c r="K233" s="269">
        <v>46533</v>
      </c>
      <c r="L233" s="269">
        <v>49512</v>
      </c>
      <c r="M233" s="269">
        <v>53000</v>
      </c>
      <c r="N233" s="269">
        <v>56476</v>
      </c>
      <c r="O233" s="269">
        <v>59880</v>
      </c>
      <c r="P233" s="269">
        <v>63095</v>
      </c>
      <c r="Q233" s="269">
        <v>65986</v>
      </c>
      <c r="R233" s="269">
        <v>68456</v>
      </c>
      <c r="S233" s="269">
        <v>70556</v>
      </c>
      <c r="T233" s="269">
        <v>72243</v>
      </c>
      <c r="U233" s="269">
        <v>73583</v>
      </c>
      <c r="V233" s="269">
        <v>74693</v>
      </c>
      <c r="W233" s="269">
        <v>75695</v>
      </c>
      <c r="X233" s="269">
        <v>76685</v>
      </c>
      <c r="Y233" s="269">
        <v>77521</v>
      </c>
      <c r="Z233" s="269">
        <v>78490</v>
      </c>
      <c r="AA233" s="269">
        <v>80028</v>
      </c>
      <c r="AB233" s="269">
        <v>82412</v>
      </c>
      <c r="AC233" s="269">
        <v>86134</v>
      </c>
      <c r="AD233" s="269">
        <v>90851</v>
      </c>
      <c r="AE233" s="269">
        <v>96334</v>
      </c>
      <c r="AF233" s="269">
        <v>102106</v>
      </c>
      <c r="AG233" s="269">
        <v>107839</v>
      </c>
      <c r="AH233" s="269">
        <v>113626</v>
      </c>
      <c r="AI233" s="269">
        <v>119293</v>
      </c>
      <c r="AJ233" s="269">
        <v>124893</v>
      </c>
      <c r="AK233" s="269">
        <v>130579</v>
      </c>
      <c r="AL233" s="269">
        <v>136418</v>
      </c>
      <c r="AM233" s="269">
        <v>141824</v>
      </c>
      <c r="AN233" s="269">
        <v>146851</v>
      </c>
      <c r="AO233" s="269">
        <v>151638</v>
      </c>
      <c r="AP233" s="269">
        <v>155833</v>
      </c>
      <c r="AQ233" s="269">
        <v>159207</v>
      </c>
      <c r="AR233" s="269">
        <v>161859</v>
      </c>
      <c r="AS233" s="269">
        <v>163661</v>
      </c>
      <c r="AT233" s="269">
        <v>164746</v>
      </c>
      <c r="AU233" s="269">
        <v>165382</v>
      </c>
      <c r="AV233" s="269">
        <v>165753</v>
      </c>
      <c r="AW233" s="269">
        <v>165967</v>
      </c>
      <c r="AX233" s="269">
        <v>165959</v>
      </c>
      <c r="AY233" s="269">
        <v>165659</v>
      </c>
      <c r="AZ233" s="269">
        <v>164905</v>
      </c>
      <c r="BA233" s="269">
        <v>163618</v>
      </c>
      <c r="BB233" s="269">
        <v>161962</v>
      </c>
      <c r="BC233" s="269">
        <v>159831</v>
      </c>
      <c r="BD233" s="269">
        <v>157533</v>
      </c>
      <c r="BE233" s="269">
        <v>155535</v>
      </c>
      <c r="BF233" s="269">
        <v>154132</v>
      </c>
      <c r="BG233" s="269">
        <v>153397</v>
      </c>
      <c r="BH233" s="269">
        <v>153278</v>
      </c>
      <c r="BI233" s="269">
        <v>153647</v>
      </c>
      <c r="BJ233" s="269">
        <v>154258</v>
      </c>
      <c r="BK233" s="269">
        <v>154930</v>
      </c>
      <c r="BL233" s="269">
        <v>155783</v>
      </c>
      <c r="BM233" s="269">
        <v>156755</v>
      </c>
      <c r="BN233" s="269">
        <v>157702</v>
      </c>
      <c r="BO233" s="269">
        <v>158431</v>
      </c>
      <c r="BP233" s="269">
        <v>158814</v>
      </c>
      <c r="BQ233" s="269">
        <v>158990</v>
      </c>
      <c r="BR233" s="269">
        <v>158784</v>
      </c>
      <c r="BS233" s="269">
        <v>158224</v>
      </c>
      <c r="BT233" s="269">
        <v>157377</v>
      </c>
      <c r="BU233" s="269">
        <v>156281</v>
      </c>
      <c r="BV233" s="269">
        <v>155105</v>
      </c>
      <c r="BW233" s="269">
        <v>153687</v>
      </c>
      <c r="BX233" s="269">
        <v>152069</v>
      </c>
      <c r="BY233" s="269">
        <v>150313</v>
      </c>
      <c r="BZ233" s="269">
        <v>148468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9">
        <v>34938</v>
      </c>
      <c r="I234" s="269">
        <v>36344</v>
      </c>
      <c r="J234" s="269">
        <v>37548</v>
      </c>
      <c r="K234" s="269">
        <v>38726</v>
      </c>
      <c r="L234" s="269">
        <v>40199</v>
      </c>
      <c r="M234" s="269">
        <v>42505</v>
      </c>
      <c r="N234" s="269">
        <v>45317</v>
      </c>
      <c r="O234" s="269">
        <v>48611</v>
      </c>
      <c r="P234" s="269">
        <v>52265</v>
      </c>
      <c r="Q234" s="269">
        <v>56068</v>
      </c>
      <c r="R234" s="269">
        <v>59862</v>
      </c>
      <c r="S234" s="269">
        <v>63712</v>
      </c>
      <c r="T234" s="269">
        <v>67614</v>
      </c>
      <c r="U234" s="269">
        <v>71403</v>
      </c>
      <c r="V234" s="269">
        <v>74829</v>
      </c>
      <c r="W234" s="269">
        <v>77735</v>
      </c>
      <c r="X234" s="269">
        <v>80188</v>
      </c>
      <c r="Y234" s="269">
        <v>82091</v>
      </c>
      <c r="Z234" s="269">
        <v>83533</v>
      </c>
      <c r="AA234" s="269">
        <v>84708</v>
      </c>
      <c r="AB234" s="269">
        <v>85760</v>
      </c>
      <c r="AC234" s="269">
        <v>87351</v>
      </c>
      <c r="AD234" s="269">
        <v>88753</v>
      </c>
      <c r="AE234" s="269">
        <v>90299</v>
      </c>
      <c r="AF234" s="269">
        <v>92477</v>
      </c>
      <c r="AG234" s="269">
        <v>95633</v>
      </c>
      <c r="AH234" s="269">
        <v>99842</v>
      </c>
      <c r="AI234" s="269">
        <v>105173</v>
      </c>
      <c r="AJ234" s="269">
        <v>111363</v>
      </c>
      <c r="AK234" s="269">
        <v>117901</v>
      </c>
      <c r="AL234" s="269">
        <v>124413</v>
      </c>
      <c r="AM234" s="269">
        <v>130417</v>
      </c>
      <c r="AN234" s="269">
        <v>135929</v>
      </c>
      <c r="AO234" s="269">
        <v>141311</v>
      </c>
      <c r="AP234" s="269">
        <v>146662</v>
      </c>
      <c r="AQ234" s="269">
        <v>152028</v>
      </c>
      <c r="AR234" s="269">
        <v>157388</v>
      </c>
      <c r="AS234" s="269">
        <v>162685</v>
      </c>
      <c r="AT234" s="269">
        <v>167666</v>
      </c>
      <c r="AU234" s="269">
        <v>171971</v>
      </c>
      <c r="AV234" s="269">
        <v>175366</v>
      </c>
      <c r="AW234" s="269">
        <v>177963</v>
      </c>
      <c r="AX234" s="269">
        <v>179580</v>
      </c>
      <c r="AY234" s="269">
        <v>180396</v>
      </c>
      <c r="AZ234" s="269">
        <v>180726</v>
      </c>
      <c r="BA234" s="269">
        <v>180780</v>
      </c>
      <c r="BB234" s="269">
        <v>180646</v>
      </c>
      <c r="BC234" s="269">
        <v>180291</v>
      </c>
      <c r="BD234" s="269">
        <v>179636</v>
      </c>
      <c r="BE234" s="269">
        <v>178496</v>
      </c>
      <c r="BF234" s="269">
        <v>176793</v>
      </c>
      <c r="BG234" s="269">
        <v>174706</v>
      </c>
      <c r="BH234" s="269">
        <v>172128</v>
      </c>
      <c r="BI234" s="269">
        <v>169387</v>
      </c>
      <c r="BJ234" s="269">
        <v>166978</v>
      </c>
      <c r="BK234" s="269">
        <v>165223</v>
      </c>
      <c r="BL234" s="269">
        <v>164187</v>
      </c>
      <c r="BM234" s="269">
        <v>163837</v>
      </c>
      <c r="BN234" s="269">
        <v>164019</v>
      </c>
      <c r="BO234" s="269">
        <v>164453</v>
      </c>
      <c r="BP234" s="269">
        <v>164941</v>
      </c>
      <c r="BQ234" s="269">
        <v>165671</v>
      </c>
      <c r="BR234" s="269">
        <v>166510</v>
      </c>
      <c r="BS234" s="269">
        <v>167316</v>
      </c>
      <c r="BT234" s="269">
        <v>167903</v>
      </c>
      <c r="BU234" s="269">
        <v>168132</v>
      </c>
      <c r="BV234" s="269">
        <v>168174</v>
      </c>
      <c r="BW234" s="269">
        <v>167831</v>
      </c>
      <c r="BX234" s="269">
        <v>167122</v>
      </c>
      <c r="BY234" s="269">
        <v>166109</v>
      </c>
      <c r="BZ234" s="269">
        <v>164842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9">
        <v>27420</v>
      </c>
      <c r="I235" s="269">
        <v>29029</v>
      </c>
      <c r="J235" s="269">
        <v>30981</v>
      </c>
      <c r="K235" s="269">
        <v>33111</v>
      </c>
      <c r="L235" s="269">
        <v>35155</v>
      </c>
      <c r="M235" s="269">
        <v>37232</v>
      </c>
      <c r="N235" s="269">
        <v>39107</v>
      </c>
      <c r="O235" s="269">
        <v>40699</v>
      </c>
      <c r="P235" s="269">
        <v>42239</v>
      </c>
      <c r="Q235" s="269">
        <v>44142</v>
      </c>
      <c r="R235" s="269">
        <v>46676</v>
      </c>
      <c r="S235" s="269">
        <v>49829</v>
      </c>
      <c r="T235" s="269">
        <v>53625</v>
      </c>
      <c r="U235" s="269">
        <v>57903</v>
      </c>
      <c r="V235" s="269">
        <v>62359</v>
      </c>
      <c r="W235" s="269">
        <v>66769</v>
      </c>
      <c r="X235" s="269">
        <v>71170</v>
      </c>
      <c r="Y235" s="269">
        <v>75557</v>
      </c>
      <c r="Z235" s="269">
        <v>79757</v>
      </c>
      <c r="AA235" s="269">
        <v>83545</v>
      </c>
      <c r="AB235" s="269">
        <v>86760</v>
      </c>
      <c r="AC235" s="269">
        <v>89901</v>
      </c>
      <c r="AD235" s="269">
        <v>92442</v>
      </c>
      <c r="AE235" s="269">
        <v>94485</v>
      </c>
      <c r="AF235" s="269">
        <v>96217</v>
      </c>
      <c r="AG235" s="269">
        <v>97803</v>
      </c>
      <c r="AH235" s="269">
        <v>99253</v>
      </c>
      <c r="AI235" s="269">
        <v>100460</v>
      </c>
      <c r="AJ235" s="269">
        <v>101794</v>
      </c>
      <c r="AK235" s="269">
        <v>103828</v>
      </c>
      <c r="AL235" s="269">
        <v>106943</v>
      </c>
      <c r="AM235" s="269">
        <v>110938</v>
      </c>
      <c r="AN235" s="269">
        <v>115829</v>
      </c>
      <c r="AO235" s="269">
        <v>121581</v>
      </c>
      <c r="AP235" s="269">
        <v>127571</v>
      </c>
      <c r="AQ235" s="269">
        <v>133369</v>
      </c>
      <c r="AR235" s="269">
        <v>139045</v>
      </c>
      <c r="AS235" s="269">
        <v>144518</v>
      </c>
      <c r="AT235" s="269">
        <v>149817</v>
      </c>
      <c r="AU235" s="269">
        <v>155070</v>
      </c>
      <c r="AV235" s="269">
        <v>160327</v>
      </c>
      <c r="AW235" s="269">
        <v>165577</v>
      </c>
      <c r="AX235" s="269">
        <v>170719</v>
      </c>
      <c r="AY235" s="269">
        <v>175515</v>
      </c>
      <c r="AZ235" s="269">
        <v>179607</v>
      </c>
      <c r="BA235" s="269">
        <v>182766</v>
      </c>
      <c r="BB235" s="269">
        <v>185075</v>
      </c>
      <c r="BC235" s="269">
        <v>186394</v>
      </c>
      <c r="BD235" s="269">
        <v>186908</v>
      </c>
      <c r="BE235" s="269">
        <v>186934</v>
      </c>
      <c r="BF235" s="269">
        <v>186684</v>
      </c>
      <c r="BG235" s="269">
        <v>186251</v>
      </c>
      <c r="BH235" s="269">
        <v>185609</v>
      </c>
      <c r="BI235" s="269">
        <v>184667</v>
      </c>
      <c r="BJ235" s="269">
        <v>183249</v>
      </c>
      <c r="BK235" s="269">
        <v>181268</v>
      </c>
      <c r="BL235" s="269">
        <v>178900</v>
      </c>
      <c r="BM235" s="269">
        <v>176066</v>
      </c>
      <c r="BN235" s="269">
        <v>173090</v>
      </c>
      <c r="BO235" s="269">
        <v>170455</v>
      </c>
      <c r="BP235" s="269">
        <v>168481</v>
      </c>
      <c r="BQ235" s="269">
        <v>167285</v>
      </c>
      <c r="BR235" s="269">
        <v>166772</v>
      </c>
      <c r="BS235" s="269">
        <v>166797</v>
      </c>
      <c r="BT235" s="269">
        <v>167086</v>
      </c>
      <c r="BU235" s="269">
        <v>167443</v>
      </c>
      <c r="BV235" s="269">
        <v>168063</v>
      </c>
      <c r="BW235" s="269">
        <v>168815</v>
      </c>
      <c r="BX235" s="269">
        <v>169540</v>
      </c>
      <c r="BY235" s="269">
        <v>170041</v>
      </c>
      <c r="BZ235" s="269">
        <v>170185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9">
        <v>22899</v>
      </c>
      <c r="I236" s="269">
        <v>23778</v>
      </c>
      <c r="J236" s="269">
        <v>24691</v>
      </c>
      <c r="K236" s="269">
        <v>25688</v>
      </c>
      <c r="L236" s="269">
        <v>26880</v>
      </c>
      <c r="M236" s="269">
        <v>28621</v>
      </c>
      <c r="N236" s="269">
        <v>30638</v>
      </c>
      <c r="O236" s="269">
        <v>32978</v>
      </c>
      <c r="P236" s="269">
        <v>35508</v>
      </c>
      <c r="Q236" s="269">
        <v>38001</v>
      </c>
      <c r="R236" s="269">
        <v>40315</v>
      </c>
      <c r="S236" s="269">
        <v>42446</v>
      </c>
      <c r="T236" s="269">
        <v>44392</v>
      </c>
      <c r="U236" s="269">
        <v>46371</v>
      </c>
      <c r="V236" s="269">
        <v>48767</v>
      </c>
      <c r="W236" s="269">
        <v>51833</v>
      </c>
      <c r="X236" s="269">
        <v>55490</v>
      </c>
      <c r="Y236" s="269">
        <v>59799</v>
      </c>
      <c r="Z236" s="269">
        <v>64587</v>
      </c>
      <c r="AA236" s="269">
        <v>69558</v>
      </c>
      <c r="AB236" s="269">
        <v>74478</v>
      </c>
      <c r="AC236" s="269">
        <v>79449</v>
      </c>
      <c r="AD236" s="269">
        <v>84415</v>
      </c>
      <c r="AE236" s="269">
        <v>89194</v>
      </c>
      <c r="AF236" s="269">
        <v>93516</v>
      </c>
      <c r="AG236" s="269">
        <v>97205</v>
      </c>
      <c r="AH236" s="269">
        <v>100246</v>
      </c>
      <c r="AI236" s="269">
        <v>102568</v>
      </c>
      <c r="AJ236" s="269">
        <v>104298</v>
      </c>
      <c r="AK236" s="269">
        <v>105677</v>
      </c>
      <c r="AL236" s="269">
        <v>106895</v>
      </c>
      <c r="AM236" s="269">
        <v>107973</v>
      </c>
      <c r="AN236" s="269">
        <v>108509</v>
      </c>
      <c r="AO236" s="269">
        <v>109190</v>
      </c>
      <c r="AP236" s="269">
        <v>110572</v>
      </c>
      <c r="AQ236" s="269">
        <v>113024</v>
      </c>
      <c r="AR236" s="269">
        <v>116549</v>
      </c>
      <c r="AS236" s="269">
        <v>121304</v>
      </c>
      <c r="AT236" s="269">
        <v>126928</v>
      </c>
      <c r="AU236" s="269">
        <v>132789</v>
      </c>
      <c r="AV236" s="269">
        <v>138449</v>
      </c>
      <c r="AW236" s="269">
        <v>143962</v>
      </c>
      <c r="AX236" s="269">
        <v>149238</v>
      </c>
      <c r="AY236" s="269">
        <v>154318</v>
      </c>
      <c r="AZ236" s="269">
        <v>159354</v>
      </c>
      <c r="BA236" s="269">
        <v>164404</v>
      </c>
      <c r="BB236" s="269">
        <v>169404</v>
      </c>
      <c r="BC236" s="269">
        <v>174304</v>
      </c>
      <c r="BD236" s="269">
        <v>178863</v>
      </c>
      <c r="BE236" s="269">
        <v>182709</v>
      </c>
      <c r="BF236" s="269">
        <v>185612</v>
      </c>
      <c r="BG236" s="269">
        <v>187636</v>
      </c>
      <c r="BH236" s="269">
        <v>188680</v>
      </c>
      <c r="BI236" s="269">
        <v>188924</v>
      </c>
      <c r="BJ236" s="269">
        <v>188691</v>
      </c>
      <c r="BK236" s="269">
        <v>188200</v>
      </c>
      <c r="BL236" s="269">
        <v>187508</v>
      </c>
      <c r="BM236" s="269">
        <v>186646</v>
      </c>
      <c r="BN236" s="269">
        <v>185507</v>
      </c>
      <c r="BO236" s="269">
        <v>183892</v>
      </c>
      <c r="BP236" s="269">
        <v>181713</v>
      </c>
      <c r="BQ236" s="269">
        <v>179181</v>
      </c>
      <c r="BR236" s="269">
        <v>176181</v>
      </c>
      <c r="BS236" s="269">
        <v>173044</v>
      </c>
      <c r="BT236" s="269">
        <v>170267</v>
      </c>
      <c r="BU236" s="269">
        <v>168167</v>
      </c>
      <c r="BV236" s="269">
        <v>166852</v>
      </c>
      <c r="BW236" s="269">
        <v>166237</v>
      </c>
      <c r="BX236" s="269">
        <v>166167</v>
      </c>
      <c r="BY236" s="269">
        <v>166366</v>
      </c>
      <c r="BZ236" s="269">
        <v>166634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9">
        <v>18900</v>
      </c>
      <c r="I237" s="269">
        <v>19634</v>
      </c>
      <c r="J237" s="269">
        <v>20485</v>
      </c>
      <c r="K237" s="269">
        <v>21422</v>
      </c>
      <c r="L237" s="269">
        <v>22394</v>
      </c>
      <c r="M237" s="269">
        <v>23629</v>
      </c>
      <c r="N237" s="269">
        <v>24854</v>
      </c>
      <c r="O237" s="269">
        <v>26074</v>
      </c>
      <c r="P237" s="269">
        <v>27380</v>
      </c>
      <c r="Q237" s="269">
        <v>28926</v>
      </c>
      <c r="R237" s="269">
        <v>30812</v>
      </c>
      <c r="S237" s="269">
        <v>32954</v>
      </c>
      <c r="T237" s="269">
        <v>35536</v>
      </c>
      <c r="U237" s="269">
        <v>38402</v>
      </c>
      <c r="V237" s="269">
        <v>41261</v>
      </c>
      <c r="W237" s="269">
        <v>43926</v>
      </c>
      <c r="X237" s="269">
        <v>46300</v>
      </c>
      <c r="Y237" s="269">
        <v>48431</v>
      </c>
      <c r="Z237" s="269">
        <v>50578</v>
      </c>
      <c r="AA237" s="269">
        <v>53183</v>
      </c>
      <c r="AB237" s="269">
        <v>56515</v>
      </c>
      <c r="AC237" s="269">
        <v>60486</v>
      </c>
      <c r="AD237" s="269">
        <v>65144</v>
      </c>
      <c r="AE237" s="269">
        <v>70333</v>
      </c>
      <c r="AF237" s="269">
        <v>75738</v>
      </c>
      <c r="AG237" s="269">
        <v>81109</v>
      </c>
      <c r="AH237" s="269">
        <v>86423</v>
      </c>
      <c r="AI237" s="269">
        <v>91685</v>
      </c>
      <c r="AJ237" s="269">
        <v>96696</v>
      </c>
      <c r="AK237" s="269">
        <v>101195</v>
      </c>
      <c r="AL237" s="269">
        <v>104990</v>
      </c>
      <c r="AM237" s="269">
        <v>108103</v>
      </c>
      <c r="AN237" s="269">
        <v>110148</v>
      </c>
      <c r="AO237" s="269">
        <v>111548</v>
      </c>
      <c r="AP237" s="269">
        <v>112513</v>
      </c>
      <c r="AQ237" s="269">
        <v>113241</v>
      </c>
      <c r="AR237" s="269">
        <v>113675</v>
      </c>
      <c r="AS237" s="269">
        <v>113860</v>
      </c>
      <c r="AT237" s="269">
        <v>114194</v>
      </c>
      <c r="AU237" s="269">
        <v>115278</v>
      </c>
      <c r="AV237" s="269">
        <v>117495</v>
      </c>
      <c r="AW237" s="269">
        <v>120818</v>
      </c>
      <c r="AX237" s="269">
        <v>125377</v>
      </c>
      <c r="AY237" s="269">
        <v>130811</v>
      </c>
      <c r="AZ237" s="269">
        <v>136478</v>
      </c>
      <c r="BA237" s="269">
        <v>141939</v>
      </c>
      <c r="BB237" s="269">
        <v>147212</v>
      </c>
      <c r="BC237" s="269">
        <v>152250</v>
      </c>
      <c r="BD237" s="269">
        <v>157100</v>
      </c>
      <c r="BE237" s="269">
        <v>161909</v>
      </c>
      <c r="BF237" s="269">
        <v>166725</v>
      </c>
      <c r="BG237" s="269">
        <v>171469</v>
      </c>
      <c r="BH237" s="269">
        <v>176115</v>
      </c>
      <c r="BI237" s="269">
        <v>180419</v>
      </c>
      <c r="BJ237" s="269">
        <v>184014</v>
      </c>
      <c r="BK237" s="269">
        <v>186669</v>
      </c>
      <c r="BL237" s="269">
        <v>188418</v>
      </c>
      <c r="BM237" s="269">
        <v>189221</v>
      </c>
      <c r="BN237" s="269">
        <v>189247</v>
      </c>
      <c r="BO237" s="269">
        <v>188808</v>
      </c>
      <c r="BP237" s="269">
        <v>188104</v>
      </c>
      <c r="BQ237" s="269">
        <v>187237</v>
      </c>
      <c r="BR237" s="269">
        <v>186189</v>
      </c>
      <c r="BS237" s="269">
        <v>184872</v>
      </c>
      <c r="BT237" s="269">
        <v>183099</v>
      </c>
      <c r="BU237" s="269">
        <v>180785</v>
      </c>
      <c r="BV237" s="269">
        <v>178126</v>
      </c>
      <c r="BW237" s="269">
        <v>175027</v>
      </c>
      <c r="BX237" s="269">
        <v>171809</v>
      </c>
      <c r="BY237" s="269">
        <v>168959</v>
      </c>
      <c r="BZ237" s="269">
        <v>166792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9">
        <v>15249</v>
      </c>
      <c r="I238" s="269">
        <v>15829</v>
      </c>
      <c r="J238" s="269">
        <v>16426</v>
      </c>
      <c r="K238" s="269">
        <v>17046</v>
      </c>
      <c r="L238" s="269">
        <v>17717</v>
      </c>
      <c r="M238" s="269">
        <v>18637</v>
      </c>
      <c r="N238" s="269">
        <v>19612</v>
      </c>
      <c r="O238" s="269">
        <v>20674</v>
      </c>
      <c r="P238" s="269">
        <v>21811</v>
      </c>
      <c r="Q238" s="269">
        <v>23003</v>
      </c>
      <c r="R238" s="269">
        <v>24244</v>
      </c>
      <c r="S238" s="269">
        <v>25438</v>
      </c>
      <c r="T238" s="269">
        <v>26680</v>
      </c>
      <c r="U238" s="269">
        <v>28050</v>
      </c>
      <c r="V238" s="269">
        <v>29674</v>
      </c>
      <c r="W238" s="269">
        <v>31637</v>
      </c>
      <c r="X238" s="269">
        <v>33876</v>
      </c>
      <c r="Y238" s="269">
        <v>36510</v>
      </c>
      <c r="Z238" s="269">
        <v>39380</v>
      </c>
      <c r="AA238" s="269">
        <v>42214</v>
      </c>
      <c r="AB238" s="269">
        <v>44856</v>
      </c>
      <c r="AC238" s="269">
        <v>47438</v>
      </c>
      <c r="AD238" s="269">
        <v>49801</v>
      </c>
      <c r="AE238" s="269">
        <v>52208</v>
      </c>
      <c r="AF238" s="269">
        <v>55094</v>
      </c>
      <c r="AG238" s="269">
        <v>58743</v>
      </c>
      <c r="AH238" s="269">
        <v>63058</v>
      </c>
      <c r="AI238" s="269">
        <v>68059</v>
      </c>
      <c r="AJ238" s="269">
        <v>73559</v>
      </c>
      <c r="AK238" s="269">
        <v>79225</v>
      </c>
      <c r="AL238" s="269">
        <v>84808</v>
      </c>
      <c r="AM238" s="269">
        <v>90226</v>
      </c>
      <c r="AN238" s="269">
        <v>95307</v>
      </c>
      <c r="AO238" s="269">
        <v>100069</v>
      </c>
      <c r="AP238" s="269">
        <v>104209</v>
      </c>
      <c r="AQ238" s="269">
        <v>107530</v>
      </c>
      <c r="AR238" s="269">
        <v>109951</v>
      </c>
      <c r="AS238" s="269">
        <v>111599</v>
      </c>
      <c r="AT238" s="269">
        <v>112600</v>
      </c>
      <c r="AU238" s="269">
        <v>113190</v>
      </c>
      <c r="AV238" s="269">
        <v>113575</v>
      </c>
      <c r="AW238" s="269">
        <v>113694</v>
      </c>
      <c r="AX238" s="269">
        <v>113560</v>
      </c>
      <c r="AY238" s="269">
        <v>113587</v>
      </c>
      <c r="AZ238" s="269">
        <v>114379</v>
      </c>
      <c r="BA238" s="269">
        <v>116316</v>
      </c>
      <c r="BB238" s="269">
        <v>119334</v>
      </c>
      <c r="BC238" s="269">
        <v>123574</v>
      </c>
      <c r="BD238" s="269">
        <v>128671</v>
      </c>
      <c r="BE238" s="269">
        <v>133983</v>
      </c>
      <c r="BF238" s="269">
        <v>139088</v>
      </c>
      <c r="BG238" s="269">
        <v>143996</v>
      </c>
      <c r="BH238" s="269">
        <v>148679</v>
      </c>
      <c r="BI238" s="269">
        <v>153183</v>
      </c>
      <c r="BJ238" s="269">
        <v>157645</v>
      </c>
      <c r="BK238" s="269">
        <v>162118</v>
      </c>
      <c r="BL238" s="269">
        <v>166490</v>
      </c>
      <c r="BM238" s="269">
        <v>170801</v>
      </c>
      <c r="BN238" s="269">
        <v>174790</v>
      </c>
      <c r="BO238" s="269">
        <v>178086</v>
      </c>
      <c r="BP238" s="269">
        <v>180459</v>
      </c>
      <c r="BQ238" s="269">
        <v>181986</v>
      </c>
      <c r="BR238" s="269">
        <v>182592</v>
      </c>
      <c r="BS238" s="269">
        <v>182453</v>
      </c>
      <c r="BT238" s="269">
        <v>181886</v>
      </c>
      <c r="BU238" s="269">
        <v>181082</v>
      </c>
      <c r="BV238" s="269">
        <v>180109</v>
      </c>
      <c r="BW238" s="269">
        <v>178994</v>
      </c>
      <c r="BX238" s="269">
        <v>177630</v>
      </c>
      <c r="BY238" s="269">
        <v>175838</v>
      </c>
      <c r="BZ238" s="269">
        <v>173536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9">
        <v>10829</v>
      </c>
      <c r="I239" s="269">
        <v>11334</v>
      </c>
      <c r="J239" s="269">
        <v>11908</v>
      </c>
      <c r="K239" s="269">
        <v>12525</v>
      </c>
      <c r="L239" s="269">
        <v>13156</v>
      </c>
      <c r="M239" s="269">
        <v>13881</v>
      </c>
      <c r="N239" s="269">
        <v>14562</v>
      </c>
      <c r="O239" s="269">
        <v>15238</v>
      </c>
      <c r="P239" s="269">
        <v>15935</v>
      </c>
      <c r="Q239" s="269">
        <v>16702</v>
      </c>
      <c r="R239" s="269">
        <v>17566</v>
      </c>
      <c r="S239" s="269">
        <v>18422</v>
      </c>
      <c r="T239" s="269">
        <v>19398</v>
      </c>
      <c r="U239" s="269">
        <v>20475</v>
      </c>
      <c r="V239" s="269">
        <v>21608</v>
      </c>
      <c r="W239" s="269">
        <v>22776</v>
      </c>
      <c r="X239" s="269">
        <v>23908</v>
      </c>
      <c r="Y239" s="269">
        <v>25060</v>
      </c>
      <c r="Z239" s="269">
        <v>26313</v>
      </c>
      <c r="AA239" s="269">
        <v>27808</v>
      </c>
      <c r="AB239" s="269">
        <v>29632</v>
      </c>
      <c r="AC239" s="269">
        <v>31957</v>
      </c>
      <c r="AD239" s="269">
        <v>34720</v>
      </c>
      <c r="AE239" s="269">
        <v>37790</v>
      </c>
      <c r="AF239" s="269">
        <v>40916</v>
      </c>
      <c r="AG239" s="269">
        <v>43927</v>
      </c>
      <c r="AH239" s="269">
        <v>46752</v>
      </c>
      <c r="AI239" s="269">
        <v>49339</v>
      </c>
      <c r="AJ239" s="269">
        <v>51903</v>
      </c>
      <c r="AK239" s="269">
        <v>54864</v>
      </c>
      <c r="AL239" s="269">
        <v>58493</v>
      </c>
      <c r="AM239" s="269">
        <v>62552</v>
      </c>
      <c r="AN239" s="269">
        <v>67043</v>
      </c>
      <c r="AO239" s="269">
        <v>71942</v>
      </c>
      <c r="AP239" s="269">
        <v>76919</v>
      </c>
      <c r="AQ239" s="269">
        <v>81742</v>
      </c>
      <c r="AR239" s="269">
        <v>86293</v>
      </c>
      <c r="AS239" s="269">
        <v>90764</v>
      </c>
      <c r="AT239" s="269">
        <v>94945</v>
      </c>
      <c r="AU239" s="269">
        <v>98555</v>
      </c>
      <c r="AV239" s="269">
        <v>101415</v>
      </c>
      <c r="AW239" s="269">
        <v>103429</v>
      </c>
      <c r="AX239" s="269">
        <v>104724</v>
      </c>
      <c r="AY239" s="269">
        <v>105432</v>
      </c>
      <c r="AZ239" s="269">
        <v>105785</v>
      </c>
      <c r="BA239" s="269">
        <v>105967</v>
      </c>
      <c r="BB239" s="269">
        <v>105870</v>
      </c>
      <c r="BC239" s="269">
        <v>105564</v>
      </c>
      <c r="BD239" s="269">
        <v>105426</v>
      </c>
      <c r="BE239" s="269">
        <v>106019</v>
      </c>
      <c r="BF239" s="269">
        <v>107687</v>
      </c>
      <c r="BG239" s="269">
        <v>110327</v>
      </c>
      <c r="BH239" s="269">
        <v>114102</v>
      </c>
      <c r="BI239" s="269">
        <v>118661</v>
      </c>
      <c r="BJ239" s="269">
        <v>123418</v>
      </c>
      <c r="BK239" s="269">
        <v>127988</v>
      </c>
      <c r="BL239" s="269">
        <v>132333</v>
      </c>
      <c r="BM239" s="269">
        <v>136503</v>
      </c>
      <c r="BN239" s="269">
        <v>140526</v>
      </c>
      <c r="BO239" s="269">
        <v>144517</v>
      </c>
      <c r="BP239" s="269">
        <v>148506</v>
      </c>
      <c r="BQ239" s="269">
        <v>152396</v>
      </c>
      <c r="BR239" s="269">
        <v>156221</v>
      </c>
      <c r="BS239" s="269">
        <v>159761</v>
      </c>
      <c r="BT239" s="269">
        <v>162681</v>
      </c>
      <c r="BU239" s="269">
        <v>164772</v>
      </c>
      <c r="BV239" s="269">
        <v>166043</v>
      </c>
      <c r="BW239" s="269">
        <v>166509</v>
      </c>
      <c r="BX239" s="269">
        <v>166322</v>
      </c>
      <c r="BY239" s="269">
        <v>165755</v>
      </c>
      <c r="BZ239" s="269">
        <v>164982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9">
        <v>6398</v>
      </c>
      <c r="I240" s="269">
        <v>6629</v>
      </c>
      <c r="J240" s="269">
        <v>6918</v>
      </c>
      <c r="K240" s="269">
        <v>7255</v>
      </c>
      <c r="L240" s="269">
        <v>7629</v>
      </c>
      <c r="M240" s="269">
        <v>8095</v>
      </c>
      <c r="N240" s="269">
        <v>8557</v>
      </c>
      <c r="O240" s="269">
        <v>9056</v>
      </c>
      <c r="P240" s="269">
        <v>9588</v>
      </c>
      <c r="Q240" s="269">
        <v>10144</v>
      </c>
      <c r="R240" s="269">
        <v>10716</v>
      </c>
      <c r="S240" s="269">
        <v>11220</v>
      </c>
      <c r="T240" s="269">
        <v>11745</v>
      </c>
      <c r="U240" s="269">
        <v>12305</v>
      </c>
      <c r="V240" s="269">
        <v>12920</v>
      </c>
      <c r="W240" s="269">
        <v>13607</v>
      </c>
      <c r="X240" s="269">
        <v>14304</v>
      </c>
      <c r="Y240" s="269">
        <v>15077</v>
      </c>
      <c r="Z240" s="269">
        <v>15918</v>
      </c>
      <c r="AA240" s="269">
        <v>16803</v>
      </c>
      <c r="AB240" s="269">
        <v>17721</v>
      </c>
      <c r="AC240" s="269">
        <v>18776</v>
      </c>
      <c r="AD240" s="269">
        <v>19873</v>
      </c>
      <c r="AE240" s="269">
        <v>21089</v>
      </c>
      <c r="AF240" s="269">
        <v>22536</v>
      </c>
      <c r="AG240" s="269">
        <v>24279</v>
      </c>
      <c r="AH240" s="269">
        <v>26252</v>
      </c>
      <c r="AI240" s="269">
        <v>28549</v>
      </c>
      <c r="AJ240" s="269">
        <v>31036</v>
      </c>
      <c r="AK240" s="269">
        <v>33489</v>
      </c>
      <c r="AL240" s="269">
        <v>35765</v>
      </c>
      <c r="AM240" s="269">
        <v>37717</v>
      </c>
      <c r="AN240" s="269">
        <v>39338</v>
      </c>
      <c r="AO240" s="269">
        <v>40939</v>
      </c>
      <c r="AP240" s="269">
        <v>42853</v>
      </c>
      <c r="AQ240" s="269">
        <v>45283</v>
      </c>
      <c r="AR240" s="269">
        <v>48033</v>
      </c>
      <c r="AS240" s="269">
        <v>51256</v>
      </c>
      <c r="AT240" s="269">
        <v>54800</v>
      </c>
      <c r="AU240" s="269">
        <v>58419</v>
      </c>
      <c r="AV240" s="269">
        <v>61941</v>
      </c>
      <c r="AW240" s="269">
        <v>65249</v>
      </c>
      <c r="AX240" s="269">
        <v>68497</v>
      </c>
      <c r="AY240" s="269">
        <v>71537</v>
      </c>
      <c r="AZ240" s="269">
        <v>74156</v>
      </c>
      <c r="BA240" s="269">
        <v>76217</v>
      </c>
      <c r="BB240" s="269">
        <v>77594</v>
      </c>
      <c r="BC240" s="269">
        <v>78455</v>
      </c>
      <c r="BD240" s="269">
        <v>78905</v>
      </c>
      <c r="BE240" s="269">
        <v>79106</v>
      </c>
      <c r="BF240" s="269">
        <v>79189</v>
      </c>
      <c r="BG240" s="269">
        <v>79020</v>
      </c>
      <c r="BH240" s="269">
        <v>78707</v>
      </c>
      <c r="BI240" s="269">
        <v>78534</v>
      </c>
      <c r="BJ240" s="269">
        <v>78928</v>
      </c>
      <c r="BK240" s="269">
        <v>80142</v>
      </c>
      <c r="BL240" s="269">
        <v>82033</v>
      </c>
      <c r="BM240" s="269">
        <v>84783</v>
      </c>
      <c r="BN240" s="269">
        <v>88124</v>
      </c>
      <c r="BO240" s="269">
        <v>91609</v>
      </c>
      <c r="BP240" s="269">
        <v>94959</v>
      </c>
      <c r="BQ240" s="269">
        <v>98106</v>
      </c>
      <c r="BR240" s="269">
        <v>101135</v>
      </c>
      <c r="BS240" s="269">
        <v>104071</v>
      </c>
      <c r="BT240" s="269">
        <v>107001</v>
      </c>
      <c r="BU240" s="269">
        <v>109945</v>
      </c>
      <c r="BV240" s="269">
        <v>112751</v>
      </c>
      <c r="BW240" s="269">
        <v>115541</v>
      </c>
      <c r="BX240" s="269">
        <v>118135</v>
      </c>
      <c r="BY240" s="269">
        <v>120284</v>
      </c>
      <c r="BZ240" s="269">
        <v>121830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9">
        <v>2671</v>
      </c>
      <c r="I241" s="269">
        <v>2751</v>
      </c>
      <c r="J241" s="269">
        <v>2831</v>
      </c>
      <c r="K241" s="269">
        <v>2918</v>
      </c>
      <c r="L241" s="269">
        <v>3023</v>
      </c>
      <c r="M241" s="269">
        <v>3172</v>
      </c>
      <c r="N241" s="269">
        <v>3330</v>
      </c>
      <c r="O241" s="269">
        <v>3509</v>
      </c>
      <c r="P241" s="269">
        <v>3709</v>
      </c>
      <c r="Q241" s="269">
        <v>3934</v>
      </c>
      <c r="R241" s="269">
        <v>4185</v>
      </c>
      <c r="S241" s="269">
        <v>4427</v>
      </c>
      <c r="T241" s="269">
        <v>4698</v>
      </c>
      <c r="U241" s="269">
        <v>4992</v>
      </c>
      <c r="V241" s="269">
        <v>5298</v>
      </c>
      <c r="W241" s="269">
        <v>5608</v>
      </c>
      <c r="X241" s="269">
        <v>5898</v>
      </c>
      <c r="Y241" s="269">
        <v>6191</v>
      </c>
      <c r="Z241" s="269">
        <v>6499</v>
      </c>
      <c r="AA241" s="269">
        <v>6836</v>
      </c>
      <c r="AB241" s="269">
        <v>7211</v>
      </c>
      <c r="AC241" s="269">
        <v>7646</v>
      </c>
      <c r="AD241" s="269">
        <v>8131</v>
      </c>
      <c r="AE241" s="269">
        <v>8663</v>
      </c>
      <c r="AF241" s="269">
        <v>9231</v>
      </c>
      <c r="AG241" s="269">
        <v>9831</v>
      </c>
      <c r="AH241" s="269">
        <v>10427</v>
      </c>
      <c r="AI241" s="269">
        <v>11053</v>
      </c>
      <c r="AJ241" s="269">
        <v>11755</v>
      </c>
      <c r="AK241" s="269">
        <v>12603</v>
      </c>
      <c r="AL241" s="269">
        <v>13645</v>
      </c>
      <c r="AM241" s="269">
        <v>14826</v>
      </c>
      <c r="AN241" s="269">
        <v>16185</v>
      </c>
      <c r="AO241" s="269">
        <v>17686</v>
      </c>
      <c r="AP241" s="269">
        <v>19196</v>
      </c>
      <c r="AQ241" s="269">
        <v>20626</v>
      </c>
      <c r="AR241" s="269">
        <v>21878</v>
      </c>
      <c r="AS241" s="269">
        <v>23015</v>
      </c>
      <c r="AT241" s="269">
        <v>24147</v>
      </c>
      <c r="AU241" s="269">
        <v>25471</v>
      </c>
      <c r="AV241" s="269">
        <v>27104</v>
      </c>
      <c r="AW241" s="269">
        <v>28918</v>
      </c>
      <c r="AX241" s="269">
        <v>30998</v>
      </c>
      <c r="AY241" s="269">
        <v>33252</v>
      </c>
      <c r="AZ241" s="269">
        <v>35543</v>
      </c>
      <c r="BA241" s="269">
        <v>37772</v>
      </c>
      <c r="BB241" s="269">
        <v>39828</v>
      </c>
      <c r="BC241" s="269">
        <v>41854</v>
      </c>
      <c r="BD241" s="269">
        <v>43753</v>
      </c>
      <c r="BE241" s="269">
        <v>45389</v>
      </c>
      <c r="BF241" s="269">
        <v>46675</v>
      </c>
      <c r="BG241" s="269">
        <v>47500</v>
      </c>
      <c r="BH241" s="269">
        <v>48021</v>
      </c>
      <c r="BI241" s="269">
        <v>48301</v>
      </c>
      <c r="BJ241" s="269">
        <v>48435</v>
      </c>
      <c r="BK241" s="269">
        <v>48501</v>
      </c>
      <c r="BL241" s="269">
        <v>48367</v>
      </c>
      <c r="BM241" s="269">
        <v>48157</v>
      </c>
      <c r="BN241" s="269">
        <v>48045</v>
      </c>
      <c r="BO241" s="269">
        <v>48290</v>
      </c>
      <c r="BP241" s="269">
        <v>49051</v>
      </c>
      <c r="BQ241" s="269">
        <v>50193</v>
      </c>
      <c r="BR241" s="269">
        <v>51864</v>
      </c>
      <c r="BS241" s="269">
        <v>53894</v>
      </c>
      <c r="BT241" s="269">
        <v>56022</v>
      </c>
      <c r="BU241" s="269">
        <v>58078</v>
      </c>
      <c r="BV241" s="269">
        <v>59960</v>
      </c>
      <c r="BW241" s="269">
        <v>61794</v>
      </c>
      <c r="BX241" s="269">
        <v>63593</v>
      </c>
      <c r="BY241" s="269">
        <v>65403</v>
      </c>
      <c r="BZ241" s="269">
        <v>67230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9">
        <v>1144</v>
      </c>
      <c r="I242" s="269">
        <v>1201</v>
      </c>
      <c r="J242" s="269">
        <v>1264</v>
      </c>
      <c r="K242" s="269">
        <v>1330</v>
      </c>
      <c r="L242" s="269">
        <v>1393</v>
      </c>
      <c r="M242" s="269">
        <v>1462</v>
      </c>
      <c r="N242" s="269">
        <v>1526</v>
      </c>
      <c r="O242" s="269">
        <v>1585</v>
      </c>
      <c r="P242" s="269">
        <v>1647</v>
      </c>
      <c r="Q242" s="269">
        <v>1720</v>
      </c>
      <c r="R242" s="269">
        <v>1812</v>
      </c>
      <c r="S242" s="269">
        <v>1907</v>
      </c>
      <c r="T242" s="269">
        <v>2018</v>
      </c>
      <c r="U242" s="269">
        <v>2143</v>
      </c>
      <c r="V242" s="269">
        <v>2282</v>
      </c>
      <c r="W242" s="269">
        <v>2435</v>
      </c>
      <c r="X242" s="269">
        <v>2591</v>
      </c>
      <c r="Y242" s="269">
        <v>2762</v>
      </c>
      <c r="Z242" s="269">
        <v>2945</v>
      </c>
      <c r="AA242" s="269">
        <v>3133</v>
      </c>
      <c r="AB242" s="269">
        <v>3326</v>
      </c>
      <c r="AC242" s="269">
        <v>3526</v>
      </c>
      <c r="AD242" s="269">
        <v>3735</v>
      </c>
      <c r="AE242" s="269">
        <v>3959</v>
      </c>
      <c r="AF242" s="269">
        <v>4210</v>
      </c>
      <c r="AG242" s="269">
        <v>4495</v>
      </c>
      <c r="AH242" s="269">
        <v>4792</v>
      </c>
      <c r="AI242" s="269">
        <v>5131</v>
      </c>
      <c r="AJ242" s="269">
        <v>5515</v>
      </c>
      <c r="AK242" s="269">
        <v>5941</v>
      </c>
      <c r="AL242" s="269">
        <v>6412</v>
      </c>
      <c r="AM242" s="269">
        <v>6900</v>
      </c>
      <c r="AN242" s="269">
        <v>7412</v>
      </c>
      <c r="AO242" s="269">
        <v>7995</v>
      </c>
      <c r="AP242" s="269">
        <v>8691</v>
      </c>
      <c r="AQ242" s="269">
        <v>9526</v>
      </c>
      <c r="AR242" s="269">
        <v>10430</v>
      </c>
      <c r="AS242" s="269">
        <v>11478</v>
      </c>
      <c r="AT242" s="269">
        <v>12607</v>
      </c>
      <c r="AU242" s="269">
        <v>13717</v>
      </c>
      <c r="AV242" s="269">
        <v>14746</v>
      </c>
      <c r="AW242" s="269">
        <v>15615</v>
      </c>
      <c r="AX242" s="269">
        <v>16384</v>
      </c>
      <c r="AY242" s="269">
        <v>17146</v>
      </c>
      <c r="AZ242" s="269">
        <v>18049</v>
      </c>
      <c r="BA242" s="269">
        <v>19177</v>
      </c>
      <c r="BB242" s="269">
        <v>20398</v>
      </c>
      <c r="BC242" s="269">
        <v>21805</v>
      </c>
      <c r="BD242" s="269">
        <v>23337</v>
      </c>
      <c r="BE242" s="269">
        <v>24903</v>
      </c>
      <c r="BF242" s="269">
        <v>26438</v>
      </c>
      <c r="BG242" s="269">
        <v>27820</v>
      </c>
      <c r="BH242" s="269">
        <v>29199</v>
      </c>
      <c r="BI242" s="269">
        <v>30508</v>
      </c>
      <c r="BJ242" s="269">
        <v>31645</v>
      </c>
      <c r="BK242" s="269">
        <v>32545</v>
      </c>
      <c r="BL242" s="269">
        <v>33072</v>
      </c>
      <c r="BM242" s="269">
        <v>33412</v>
      </c>
      <c r="BN242" s="269">
        <v>33609</v>
      </c>
      <c r="BO242" s="269">
        <v>33721</v>
      </c>
      <c r="BP242" s="269">
        <v>33795</v>
      </c>
      <c r="BQ242" s="269">
        <v>33675</v>
      </c>
      <c r="BR242" s="269">
        <v>33510</v>
      </c>
      <c r="BS242" s="269">
        <v>33425</v>
      </c>
      <c r="BT242" s="269">
        <v>33615</v>
      </c>
      <c r="BU242" s="269">
        <v>34187</v>
      </c>
      <c r="BV242" s="269">
        <v>34970</v>
      </c>
      <c r="BW242" s="269">
        <v>36133</v>
      </c>
      <c r="BX242" s="269">
        <v>37553</v>
      </c>
      <c r="BY242" s="269">
        <v>39052</v>
      </c>
      <c r="BZ242" s="269">
        <v>40518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9">
        <v>511</v>
      </c>
      <c r="I243" s="269">
        <v>538</v>
      </c>
      <c r="J243" s="269">
        <v>566</v>
      </c>
      <c r="K243" s="269">
        <v>596</v>
      </c>
      <c r="L243" s="269">
        <v>628</v>
      </c>
      <c r="M243" s="269">
        <v>670</v>
      </c>
      <c r="N243" s="269">
        <v>715</v>
      </c>
      <c r="O243" s="269">
        <v>763</v>
      </c>
      <c r="P243" s="269">
        <v>812</v>
      </c>
      <c r="Q243" s="269">
        <v>861</v>
      </c>
      <c r="R243" s="269">
        <v>908</v>
      </c>
      <c r="S243" s="269">
        <v>950</v>
      </c>
      <c r="T243" s="269">
        <v>992</v>
      </c>
      <c r="U243" s="269">
        <v>1037</v>
      </c>
      <c r="V243" s="269">
        <v>1090</v>
      </c>
      <c r="W243" s="269">
        <v>1155</v>
      </c>
      <c r="X243" s="269">
        <v>1225</v>
      </c>
      <c r="Y243" s="269">
        <v>1302</v>
      </c>
      <c r="Z243" s="269">
        <v>1388</v>
      </c>
      <c r="AA243" s="269">
        <v>1483</v>
      </c>
      <c r="AB243" s="269">
        <v>1588</v>
      </c>
      <c r="AC243" s="269">
        <v>1704</v>
      </c>
      <c r="AD243" s="269">
        <v>1831</v>
      </c>
      <c r="AE243" s="269">
        <v>1967</v>
      </c>
      <c r="AF243" s="269">
        <v>2108</v>
      </c>
      <c r="AG243" s="269">
        <v>2254</v>
      </c>
      <c r="AH243" s="269">
        <v>2391</v>
      </c>
      <c r="AI243" s="269">
        <v>2532</v>
      </c>
      <c r="AJ243" s="269">
        <v>2683</v>
      </c>
      <c r="AK243" s="269">
        <v>2851</v>
      </c>
      <c r="AL243" s="269">
        <v>3041</v>
      </c>
      <c r="AM243" s="269">
        <v>3235</v>
      </c>
      <c r="AN243" s="269">
        <v>3442</v>
      </c>
      <c r="AO243" s="269">
        <v>3670</v>
      </c>
      <c r="AP243" s="269">
        <v>3912</v>
      </c>
      <c r="AQ243" s="269">
        <v>4168</v>
      </c>
      <c r="AR243" s="269">
        <v>4406</v>
      </c>
      <c r="AS243" s="269">
        <v>4654</v>
      </c>
      <c r="AT243" s="269">
        <v>4933</v>
      </c>
      <c r="AU243" s="269">
        <v>5274</v>
      </c>
      <c r="AV243" s="269">
        <v>5694</v>
      </c>
      <c r="AW243" s="269">
        <v>6155</v>
      </c>
      <c r="AX243" s="269">
        <v>6701</v>
      </c>
      <c r="AY243" s="269">
        <v>7301</v>
      </c>
      <c r="AZ243" s="269">
        <v>7903</v>
      </c>
      <c r="BA243" s="269">
        <v>8481</v>
      </c>
      <c r="BB243" s="269">
        <v>8980</v>
      </c>
      <c r="BC243" s="269">
        <v>9448</v>
      </c>
      <c r="BD243" s="269">
        <v>9947</v>
      </c>
      <c r="BE243" s="269">
        <v>10562</v>
      </c>
      <c r="BF243" s="269">
        <v>11343</v>
      </c>
      <c r="BG243" s="269">
        <v>12186</v>
      </c>
      <c r="BH243" s="269">
        <v>13159</v>
      </c>
      <c r="BI243" s="269">
        <v>14227</v>
      </c>
      <c r="BJ243" s="269">
        <v>15340</v>
      </c>
      <c r="BK243" s="269">
        <v>16461</v>
      </c>
      <c r="BL243" s="269">
        <v>17470</v>
      </c>
      <c r="BM243" s="269">
        <v>18499</v>
      </c>
      <c r="BN243" s="269">
        <v>19500</v>
      </c>
      <c r="BO243" s="269">
        <v>20398</v>
      </c>
      <c r="BP243" s="269">
        <v>21147</v>
      </c>
      <c r="BQ243" s="269">
        <v>21602</v>
      </c>
      <c r="BR243" s="269">
        <v>21939</v>
      </c>
      <c r="BS243" s="269">
        <v>22191</v>
      </c>
      <c r="BT243" s="269">
        <v>22395</v>
      </c>
      <c r="BU243" s="269">
        <v>22575</v>
      </c>
      <c r="BV243" s="269">
        <v>22559</v>
      </c>
      <c r="BW243" s="269">
        <v>22508</v>
      </c>
      <c r="BX243" s="269">
        <v>22519</v>
      </c>
      <c r="BY243" s="269">
        <v>22731</v>
      </c>
      <c r="BZ243" s="269">
        <v>23224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9">
        <v>217</v>
      </c>
      <c r="I244" s="269">
        <v>231</v>
      </c>
      <c r="J244" s="269">
        <v>245</v>
      </c>
      <c r="K244" s="269">
        <v>260</v>
      </c>
      <c r="L244" s="269">
        <v>274</v>
      </c>
      <c r="M244" s="269">
        <v>293</v>
      </c>
      <c r="N244" s="269">
        <v>317</v>
      </c>
      <c r="O244" s="269">
        <v>340</v>
      </c>
      <c r="P244" s="269">
        <v>363</v>
      </c>
      <c r="Q244" s="269">
        <v>388</v>
      </c>
      <c r="R244" s="269">
        <v>416</v>
      </c>
      <c r="S244" s="269">
        <v>448</v>
      </c>
      <c r="T244" s="269">
        <v>482</v>
      </c>
      <c r="U244" s="269">
        <v>516</v>
      </c>
      <c r="V244" s="269">
        <v>549</v>
      </c>
      <c r="W244" s="269">
        <v>580</v>
      </c>
      <c r="X244" s="269">
        <v>613</v>
      </c>
      <c r="Y244" s="269">
        <v>645</v>
      </c>
      <c r="Z244" s="269">
        <v>677</v>
      </c>
      <c r="AA244" s="269">
        <v>715</v>
      </c>
      <c r="AB244" s="269">
        <v>759</v>
      </c>
      <c r="AC244" s="269">
        <v>816</v>
      </c>
      <c r="AD244" s="269">
        <v>876</v>
      </c>
      <c r="AE244" s="269">
        <v>941</v>
      </c>
      <c r="AF244" s="269">
        <v>1013</v>
      </c>
      <c r="AG244" s="269">
        <v>1093</v>
      </c>
      <c r="AH244" s="269">
        <v>1180</v>
      </c>
      <c r="AI244" s="269">
        <v>1273</v>
      </c>
      <c r="AJ244" s="269">
        <v>1371</v>
      </c>
      <c r="AK244" s="269">
        <v>1472</v>
      </c>
      <c r="AL244" s="269">
        <v>1576</v>
      </c>
      <c r="AM244" s="269">
        <v>1685</v>
      </c>
      <c r="AN244" s="269">
        <v>1791</v>
      </c>
      <c r="AO244" s="269">
        <v>1903</v>
      </c>
      <c r="AP244" s="269">
        <v>2027</v>
      </c>
      <c r="AQ244" s="269">
        <v>2165</v>
      </c>
      <c r="AR244" s="269">
        <v>2312</v>
      </c>
      <c r="AS244" s="269">
        <v>2473</v>
      </c>
      <c r="AT244" s="269">
        <v>2646</v>
      </c>
      <c r="AU244" s="269">
        <v>2829</v>
      </c>
      <c r="AV244" s="269">
        <v>3022</v>
      </c>
      <c r="AW244" s="269">
        <v>3218</v>
      </c>
      <c r="AX244" s="269">
        <v>3417</v>
      </c>
      <c r="AY244" s="269">
        <v>3638</v>
      </c>
      <c r="AZ244" s="269">
        <v>3907</v>
      </c>
      <c r="BA244" s="269">
        <v>4238</v>
      </c>
      <c r="BB244" s="269">
        <v>4609</v>
      </c>
      <c r="BC244" s="269">
        <v>5039</v>
      </c>
      <c r="BD244" s="269">
        <v>5501</v>
      </c>
      <c r="BE244" s="269">
        <v>5958</v>
      </c>
      <c r="BF244" s="269">
        <v>6388</v>
      </c>
      <c r="BG244" s="269">
        <v>6763</v>
      </c>
      <c r="BH244" s="269">
        <v>7108</v>
      </c>
      <c r="BI244" s="269">
        <v>7476</v>
      </c>
      <c r="BJ244" s="269">
        <v>7933</v>
      </c>
      <c r="BK244" s="269">
        <v>8518</v>
      </c>
      <c r="BL244" s="269">
        <v>9142</v>
      </c>
      <c r="BM244" s="269">
        <v>9851</v>
      </c>
      <c r="BN244" s="269">
        <v>10617</v>
      </c>
      <c r="BO244" s="269">
        <v>11412</v>
      </c>
      <c r="BP244" s="269">
        <v>12217</v>
      </c>
      <c r="BQ244" s="269">
        <v>12930</v>
      </c>
      <c r="BR244" s="269">
        <v>13658</v>
      </c>
      <c r="BS244" s="269">
        <v>14367</v>
      </c>
      <c r="BT244" s="269">
        <v>15000</v>
      </c>
      <c r="BU244" s="269">
        <v>15524</v>
      </c>
      <c r="BV244" s="269">
        <v>15812</v>
      </c>
      <c r="BW244" s="269">
        <v>16026</v>
      </c>
      <c r="BX244" s="269">
        <v>16196</v>
      </c>
      <c r="BY244" s="269">
        <v>16343</v>
      </c>
      <c r="BZ244" s="269">
        <v>16481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9">
        <v>66</v>
      </c>
      <c r="I245" s="269">
        <v>72</v>
      </c>
      <c r="J245" s="269">
        <v>78</v>
      </c>
      <c r="K245" s="269">
        <v>83</v>
      </c>
      <c r="L245" s="269">
        <v>87</v>
      </c>
      <c r="M245" s="269">
        <v>91</v>
      </c>
      <c r="N245" s="269">
        <v>102</v>
      </c>
      <c r="O245" s="269">
        <v>112</v>
      </c>
      <c r="P245" s="269">
        <v>120</v>
      </c>
      <c r="Q245" s="269">
        <v>129</v>
      </c>
      <c r="R245" s="269">
        <v>137</v>
      </c>
      <c r="S245" s="269">
        <v>151</v>
      </c>
      <c r="T245" s="269">
        <v>165</v>
      </c>
      <c r="U245" s="269">
        <v>177</v>
      </c>
      <c r="V245" s="269">
        <v>189</v>
      </c>
      <c r="W245" s="269">
        <v>202</v>
      </c>
      <c r="X245" s="269">
        <v>223</v>
      </c>
      <c r="Y245" s="269">
        <v>244</v>
      </c>
      <c r="Z245" s="269">
        <v>262</v>
      </c>
      <c r="AA245" s="269">
        <v>279</v>
      </c>
      <c r="AB245" s="269">
        <v>293</v>
      </c>
      <c r="AC245" s="269">
        <v>318</v>
      </c>
      <c r="AD245" s="269">
        <v>339</v>
      </c>
      <c r="AE245" s="269">
        <v>360</v>
      </c>
      <c r="AF245" s="269">
        <v>382</v>
      </c>
      <c r="AG245" s="269">
        <v>409</v>
      </c>
      <c r="AH245" s="269">
        <v>446</v>
      </c>
      <c r="AI245" s="269">
        <v>483</v>
      </c>
      <c r="AJ245" s="269">
        <v>519</v>
      </c>
      <c r="AK245" s="269">
        <v>559</v>
      </c>
      <c r="AL245" s="269">
        <v>604</v>
      </c>
      <c r="AM245" s="269">
        <v>664</v>
      </c>
      <c r="AN245" s="269">
        <v>722</v>
      </c>
      <c r="AO245" s="269">
        <v>778</v>
      </c>
      <c r="AP245" s="269">
        <v>836</v>
      </c>
      <c r="AQ245" s="269">
        <v>896</v>
      </c>
      <c r="AR245" s="269">
        <v>968</v>
      </c>
      <c r="AS245" s="269">
        <v>1037</v>
      </c>
      <c r="AT245" s="269">
        <v>1105</v>
      </c>
      <c r="AU245" s="269">
        <v>1179</v>
      </c>
      <c r="AV245" s="269">
        <v>1263</v>
      </c>
      <c r="AW245" s="269">
        <v>1369</v>
      </c>
      <c r="AX245" s="269">
        <v>1479</v>
      </c>
      <c r="AY245" s="269">
        <v>1589</v>
      </c>
      <c r="AZ245" s="269">
        <v>1705</v>
      </c>
      <c r="BA245" s="269">
        <v>1827</v>
      </c>
      <c r="BB245" s="269">
        <v>1963</v>
      </c>
      <c r="BC245" s="269">
        <v>2094</v>
      </c>
      <c r="BD245" s="269">
        <v>2230</v>
      </c>
      <c r="BE245" s="269">
        <v>2396</v>
      </c>
      <c r="BF245" s="269">
        <v>2607</v>
      </c>
      <c r="BG245" s="269">
        <v>2858</v>
      </c>
      <c r="BH245" s="269">
        <v>3132</v>
      </c>
      <c r="BI245" s="269">
        <v>3410</v>
      </c>
      <c r="BJ245" s="269">
        <v>3683</v>
      </c>
      <c r="BK245" s="269">
        <v>3940</v>
      </c>
      <c r="BL245" s="269">
        <v>4176</v>
      </c>
      <c r="BM245" s="269">
        <v>4383</v>
      </c>
      <c r="BN245" s="269">
        <v>4591</v>
      </c>
      <c r="BO245" s="269">
        <v>4859</v>
      </c>
      <c r="BP245" s="269">
        <v>5219</v>
      </c>
      <c r="BQ245" s="269">
        <v>5621</v>
      </c>
      <c r="BR245" s="269">
        <v>6046</v>
      </c>
      <c r="BS245" s="269">
        <v>6480</v>
      </c>
      <c r="BT245" s="269">
        <v>6946</v>
      </c>
      <c r="BU245" s="269">
        <v>7436</v>
      </c>
      <c r="BV245" s="269">
        <v>7891</v>
      </c>
      <c r="BW245" s="269">
        <v>8337</v>
      </c>
      <c r="BX245" s="269">
        <v>8742</v>
      </c>
      <c r="BY245" s="269">
        <v>9111</v>
      </c>
      <c r="BZ245" s="269">
        <v>9431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9">
        <v>13</v>
      </c>
      <c r="I246" s="269">
        <v>15</v>
      </c>
      <c r="J246" s="269">
        <v>16</v>
      </c>
      <c r="K246" s="269">
        <v>18</v>
      </c>
      <c r="L246" s="269">
        <v>18</v>
      </c>
      <c r="M246" s="269">
        <v>18</v>
      </c>
      <c r="N246" s="269">
        <v>21</v>
      </c>
      <c r="O246" s="269">
        <v>24</v>
      </c>
      <c r="P246" s="269">
        <v>27</v>
      </c>
      <c r="Q246" s="269">
        <v>28</v>
      </c>
      <c r="R246" s="269">
        <v>29</v>
      </c>
      <c r="S246" s="269">
        <v>34</v>
      </c>
      <c r="T246" s="269">
        <v>39</v>
      </c>
      <c r="U246" s="269">
        <v>42</v>
      </c>
      <c r="V246" s="269">
        <v>45</v>
      </c>
      <c r="W246" s="269">
        <v>47</v>
      </c>
      <c r="X246" s="269">
        <v>55</v>
      </c>
      <c r="Y246" s="269">
        <v>61</v>
      </c>
      <c r="Z246" s="269">
        <v>67</v>
      </c>
      <c r="AA246" s="269">
        <v>72</v>
      </c>
      <c r="AB246" s="269">
        <v>75</v>
      </c>
      <c r="AC246" s="269">
        <v>88</v>
      </c>
      <c r="AD246" s="269">
        <v>98</v>
      </c>
      <c r="AE246" s="269">
        <v>108</v>
      </c>
      <c r="AF246" s="269">
        <v>115</v>
      </c>
      <c r="AG246" s="269">
        <v>120</v>
      </c>
      <c r="AH246" s="269">
        <v>135</v>
      </c>
      <c r="AI246" s="269">
        <v>146</v>
      </c>
      <c r="AJ246" s="269">
        <v>156</v>
      </c>
      <c r="AK246" s="269">
        <v>164</v>
      </c>
      <c r="AL246" s="269">
        <v>173</v>
      </c>
      <c r="AM246" s="269">
        <v>196</v>
      </c>
      <c r="AN246" s="269">
        <v>215</v>
      </c>
      <c r="AO246" s="269">
        <v>233</v>
      </c>
      <c r="AP246" s="269">
        <v>250</v>
      </c>
      <c r="AQ246" s="269">
        <v>267</v>
      </c>
      <c r="AR246" s="269">
        <v>303</v>
      </c>
      <c r="AS246" s="269">
        <v>333</v>
      </c>
      <c r="AT246" s="269">
        <v>361</v>
      </c>
      <c r="AU246" s="269">
        <v>387</v>
      </c>
      <c r="AV246" s="269">
        <v>412</v>
      </c>
      <c r="AW246" s="269">
        <v>460</v>
      </c>
      <c r="AX246" s="269">
        <v>497</v>
      </c>
      <c r="AY246" s="269">
        <v>533</v>
      </c>
      <c r="AZ246" s="269">
        <v>568</v>
      </c>
      <c r="BA246" s="269">
        <v>608</v>
      </c>
      <c r="BB246" s="269">
        <v>677</v>
      </c>
      <c r="BC246" s="269">
        <v>734</v>
      </c>
      <c r="BD246" s="269">
        <v>789</v>
      </c>
      <c r="BE246" s="269">
        <v>843</v>
      </c>
      <c r="BF246" s="269">
        <v>898</v>
      </c>
      <c r="BG246" s="269">
        <v>986</v>
      </c>
      <c r="BH246" s="269">
        <v>1053</v>
      </c>
      <c r="BI246" s="269">
        <v>1120</v>
      </c>
      <c r="BJ246" s="269">
        <v>1194</v>
      </c>
      <c r="BK246" s="269">
        <v>1292</v>
      </c>
      <c r="BL246" s="269">
        <v>1444</v>
      </c>
      <c r="BM246" s="269">
        <v>1579</v>
      </c>
      <c r="BN246" s="269">
        <v>1710</v>
      </c>
      <c r="BO246" s="269">
        <v>1832</v>
      </c>
      <c r="BP246" s="269">
        <v>1949</v>
      </c>
      <c r="BQ246" s="269">
        <v>2100</v>
      </c>
      <c r="BR246" s="269">
        <v>2198</v>
      </c>
      <c r="BS246" s="269">
        <v>2294</v>
      </c>
      <c r="BT246" s="269">
        <v>2408</v>
      </c>
      <c r="BU246" s="269">
        <v>2577</v>
      </c>
      <c r="BV246" s="269">
        <v>2823</v>
      </c>
      <c r="BW246" s="269">
        <v>3029</v>
      </c>
      <c r="BX246" s="269">
        <v>3233</v>
      </c>
      <c r="BY246" s="269">
        <v>3439</v>
      </c>
      <c r="BZ246" s="269">
        <v>3679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9">
        <v>1</v>
      </c>
      <c r="I247" s="269">
        <v>2</v>
      </c>
      <c r="J247" s="269">
        <v>2</v>
      </c>
      <c r="K247" s="269">
        <v>2</v>
      </c>
      <c r="L247" s="269">
        <v>3</v>
      </c>
      <c r="M247" s="269">
        <v>2</v>
      </c>
      <c r="N247" s="269">
        <v>2</v>
      </c>
      <c r="O247" s="269">
        <v>3</v>
      </c>
      <c r="P247" s="269">
        <v>4</v>
      </c>
      <c r="Q247" s="269">
        <v>4</v>
      </c>
      <c r="R247" s="269">
        <v>3</v>
      </c>
      <c r="S247" s="269">
        <v>4</v>
      </c>
      <c r="T247" s="269">
        <v>5</v>
      </c>
      <c r="U247" s="269">
        <v>6</v>
      </c>
      <c r="V247" s="269">
        <v>7</v>
      </c>
      <c r="W247" s="269">
        <v>6</v>
      </c>
      <c r="X247" s="269">
        <v>7</v>
      </c>
      <c r="Y247" s="269">
        <v>9</v>
      </c>
      <c r="Z247" s="269">
        <v>11</v>
      </c>
      <c r="AA247" s="269">
        <v>12</v>
      </c>
      <c r="AB247" s="269">
        <v>11</v>
      </c>
      <c r="AC247" s="269">
        <v>13</v>
      </c>
      <c r="AD247" s="269">
        <v>16</v>
      </c>
      <c r="AE247" s="269">
        <v>19</v>
      </c>
      <c r="AF247" s="269">
        <v>20</v>
      </c>
      <c r="AG247" s="269">
        <v>19</v>
      </c>
      <c r="AH247" s="269">
        <v>22</v>
      </c>
      <c r="AI247" s="269">
        <v>27</v>
      </c>
      <c r="AJ247" s="269">
        <v>31</v>
      </c>
      <c r="AK247" s="269">
        <v>32</v>
      </c>
      <c r="AL247" s="269">
        <v>31</v>
      </c>
      <c r="AM247" s="269">
        <v>35</v>
      </c>
      <c r="AN247" s="269">
        <v>41</v>
      </c>
      <c r="AO247" s="269">
        <v>46</v>
      </c>
      <c r="AP247" s="269">
        <v>49</v>
      </c>
      <c r="AQ247" s="269">
        <v>48</v>
      </c>
      <c r="AR247" s="269">
        <v>55</v>
      </c>
      <c r="AS247" s="269">
        <v>65</v>
      </c>
      <c r="AT247" s="269">
        <v>74</v>
      </c>
      <c r="AU247" s="269">
        <v>80</v>
      </c>
      <c r="AV247" s="269">
        <v>79</v>
      </c>
      <c r="AW247" s="269">
        <v>91</v>
      </c>
      <c r="AX247" s="269">
        <v>107</v>
      </c>
      <c r="AY247" s="269">
        <v>122</v>
      </c>
      <c r="AZ247" s="269">
        <v>130</v>
      </c>
      <c r="BA247" s="269">
        <v>130</v>
      </c>
      <c r="BB247" s="269">
        <v>146</v>
      </c>
      <c r="BC247" s="269">
        <v>167</v>
      </c>
      <c r="BD247" s="269">
        <v>186</v>
      </c>
      <c r="BE247" s="269">
        <v>198</v>
      </c>
      <c r="BF247" s="269">
        <v>198</v>
      </c>
      <c r="BG247" s="269">
        <v>222</v>
      </c>
      <c r="BH247" s="269">
        <v>254</v>
      </c>
      <c r="BI247" s="269">
        <v>282</v>
      </c>
      <c r="BJ247" s="269">
        <v>299</v>
      </c>
      <c r="BK247" s="269">
        <v>299</v>
      </c>
      <c r="BL247" s="269">
        <v>328</v>
      </c>
      <c r="BM247" s="269">
        <v>367</v>
      </c>
      <c r="BN247" s="269">
        <v>404</v>
      </c>
      <c r="BO247" s="269">
        <v>429</v>
      </c>
      <c r="BP247" s="269">
        <v>434</v>
      </c>
      <c r="BQ247" s="269">
        <v>490</v>
      </c>
      <c r="BR247" s="269">
        <v>562</v>
      </c>
      <c r="BS247" s="269">
        <v>624</v>
      </c>
      <c r="BT247" s="269">
        <v>659</v>
      </c>
      <c r="BU247" s="269">
        <v>661</v>
      </c>
      <c r="BV247" s="269">
        <v>710</v>
      </c>
      <c r="BW247" s="269">
        <v>771</v>
      </c>
      <c r="BX247" s="269">
        <v>830</v>
      </c>
      <c r="BY247" s="269">
        <v>872</v>
      </c>
      <c r="BZ247" s="269">
        <v>882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0</v>
      </c>
      <c r="I248" s="220">
        <v>0</v>
      </c>
      <c r="J248" s="220">
        <v>0</v>
      </c>
      <c r="K248" s="220">
        <v>0</v>
      </c>
      <c r="L248" s="220">
        <v>0</v>
      </c>
      <c r="M248" s="220">
        <v>0</v>
      </c>
      <c r="N248" s="220">
        <v>0</v>
      </c>
      <c r="O248" s="220">
        <v>0</v>
      </c>
      <c r="P248" s="220">
        <v>0</v>
      </c>
      <c r="Q248" s="220">
        <v>0</v>
      </c>
      <c r="R248" s="220">
        <v>0</v>
      </c>
      <c r="S248" s="220">
        <v>0</v>
      </c>
      <c r="T248" s="220">
        <v>0</v>
      </c>
      <c r="U248" s="220">
        <v>0</v>
      </c>
      <c r="V248" s="220">
        <v>0</v>
      </c>
      <c r="W248" s="220">
        <v>0</v>
      </c>
      <c r="X248" s="220">
        <v>0</v>
      </c>
      <c r="Y248" s="220">
        <v>0</v>
      </c>
      <c r="Z248" s="220">
        <v>1</v>
      </c>
      <c r="AA248" s="220">
        <v>1</v>
      </c>
      <c r="AB248" s="220">
        <v>1</v>
      </c>
      <c r="AC248" s="220">
        <v>1</v>
      </c>
      <c r="AD248" s="220">
        <v>1</v>
      </c>
      <c r="AE248" s="220">
        <v>1</v>
      </c>
      <c r="AF248" s="220">
        <v>1</v>
      </c>
      <c r="AG248" s="220">
        <v>1</v>
      </c>
      <c r="AH248" s="220">
        <v>2</v>
      </c>
      <c r="AI248" s="220">
        <v>2</v>
      </c>
      <c r="AJ248" s="220">
        <v>2</v>
      </c>
      <c r="AK248" s="220">
        <v>2</v>
      </c>
      <c r="AL248" s="220">
        <v>2</v>
      </c>
      <c r="AM248" s="220">
        <v>3</v>
      </c>
      <c r="AN248" s="220">
        <v>3</v>
      </c>
      <c r="AO248" s="220">
        <v>4</v>
      </c>
      <c r="AP248" s="220">
        <v>4</v>
      </c>
      <c r="AQ248" s="220">
        <v>5</v>
      </c>
      <c r="AR248" s="220">
        <v>5</v>
      </c>
      <c r="AS248" s="220">
        <v>6</v>
      </c>
      <c r="AT248" s="220">
        <v>7</v>
      </c>
      <c r="AU248" s="220">
        <v>8</v>
      </c>
      <c r="AV248" s="220">
        <v>9</v>
      </c>
      <c r="AW248" s="220">
        <v>10</v>
      </c>
      <c r="AX248" s="220">
        <v>11</v>
      </c>
      <c r="AY248" s="220">
        <v>12</v>
      </c>
      <c r="AZ248" s="220">
        <v>13</v>
      </c>
      <c r="BA248" s="220">
        <v>15</v>
      </c>
      <c r="BB248" s="220">
        <v>16</v>
      </c>
      <c r="BC248" s="220">
        <v>18</v>
      </c>
      <c r="BD248" s="220">
        <v>20</v>
      </c>
      <c r="BE248" s="220">
        <v>22</v>
      </c>
      <c r="BF248" s="220">
        <v>24</v>
      </c>
      <c r="BG248" s="220">
        <v>27</v>
      </c>
      <c r="BH248" s="220">
        <v>29</v>
      </c>
      <c r="BI248" s="220">
        <v>32</v>
      </c>
      <c r="BJ248" s="220">
        <v>35</v>
      </c>
      <c r="BK248" s="220">
        <v>38</v>
      </c>
      <c r="BL248" s="220">
        <v>41</v>
      </c>
      <c r="BM248" s="220">
        <v>45</v>
      </c>
      <c r="BN248" s="220">
        <v>49</v>
      </c>
      <c r="BO248" s="220">
        <v>53</v>
      </c>
      <c r="BP248" s="220">
        <v>58</v>
      </c>
      <c r="BQ248" s="220">
        <v>62</v>
      </c>
      <c r="BR248" s="220">
        <v>67</v>
      </c>
      <c r="BS248" s="220">
        <v>72</v>
      </c>
      <c r="BT248" s="220">
        <v>78</v>
      </c>
      <c r="BU248" s="220">
        <v>85</v>
      </c>
      <c r="BV248" s="220">
        <v>92</v>
      </c>
      <c r="BW248" s="220">
        <v>101</v>
      </c>
      <c r="BX248" s="220">
        <v>110</v>
      </c>
      <c r="BY248" s="220">
        <v>120</v>
      </c>
      <c r="BZ248" s="220">
        <v>129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70">
        <v>133551</v>
      </c>
      <c r="I250" s="270">
        <v>139232</v>
      </c>
      <c r="J250" s="270">
        <v>145309</v>
      </c>
      <c r="K250" s="270">
        <v>151632</v>
      </c>
      <c r="L250" s="270">
        <v>158104</v>
      </c>
      <c r="M250" s="270">
        <v>166512</v>
      </c>
      <c r="N250" s="270">
        <v>175120</v>
      </c>
      <c r="O250" s="270">
        <v>183853</v>
      </c>
      <c r="P250" s="270">
        <v>192842</v>
      </c>
      <c r="Q250" s="270">
        <v>202338</v>
      </c>
      <c r="R250" s="270">
        <v>212524</v>
      </c>
      <c r="S250" s="270">
        <v>223657</v>
      </c>
      <c r="T250" s="270">
        <v>235706</v>
      </c>
      <c r="U250" s="270">
        <v>248734</v>
      </c>
      <c r="V250" s="270">
        <v>262747</v>
      </c>
      <c r="W250" s="270">
        <v>277760</v>
      </c>
      <c r="X250" s="270">
        <v>293983</v>
      </c>
      <c r="Y250" s="270">
        <v>311210</v>
      </c>
      <c r="Z250" s="270">
        <v>329385</v>
      </c>
      <c r="AA250" s="270">
        <v>348476</v>
      </c>
      <c r="AB250" s="270">
        <v>368455</v>
      </c>
      <c r="AC250" s="270">
        <v>390523</v>
      </c>
      <c r="AD250" s="270">
        <v>413717</v>
      </c>
      <c r="AE250" s="270">
        <v>438086</v>
      </c>
      <c r="AF250" s="270">
        <v>463569</v>
      </c>
      <c r="AG250" s="270">
        <v>490083</v>
      </c>
      <c r="AH250" s="270">
        <v>517583</v>
      </c>
      <c r="AI250" s="270">
        <v>545689</v>
      </c>
      <c r="AJ250" s="270">
        <v>574250</v>
      </c>
      <c r="AK250" s="270">
        <v>603150</v>
      </c>
      <c r="AL250" s="270">
        <v>632215</v>
      </c>
      <c r="AM250" s="270">
        <v>660478</v>
      </c>
      <c r="AN250" s="270">
        <v>686408</v>
      </c>
      <c r="AO250" s="270">
        <v>711756</v>
      </c>
      <c r="AP250" s="270">
        <v>736205</v>
      </c>
      <c r="AQ250" s="270">
        <v>759548</v>
      </c>
      <c r="AR250" s="270">
        <v>781802</v>
      </c>
      <c r="AS250" s="270">
        <v>803035</v>
      </c>
      <c r="AT250" s="270">
        <v>823092</v>
      </c>
      <c r="AU250" s="270">
        <v>841847</v>
      </c>
      <c r="AV250" s="270">
        <v>859241</v>
      </c>
      <c r="AW250" s="270">
        <v>875600</v>
      </c>
      <c r="AX250" s="270">
        <v>890610</v>
      </c>
      <c r="AY250" s="270">
        <v>904392</v>
      </c>
      <c r="AZ250" s="270">
        <v>917114</v>
      </c>
      <c r="BA250" s="270">
        <v>928868</v>
      </c>
      <c r="BB250" s="270">
        <v>939996</v>
      </c>
      <c r="BC250" s="270">
        <v>950224</v>
      </c>
      <c r="BD250" s="270">
        <v>959641</v>
      </c>
      <c r="BE250" s="270">
        <v>968314</v>
      </c>
      <c r="BF250" s="270">
        <v>976273</v>
      </c>
      <c r="BG250" s="270">
        <v>984008</v>
      </c>
      <c r="BH250" s="270">
        <v>991147</v>
      </c>
      <c r="BI250" s="270">
        <v>997635</v>
      </c>
      <c r="BJ250" s="270">
        <v>1003362</v>
      </c>
      <c r="BK250" s="270">
        <v>1008243</v>
      </c>
      <c r="BL250" s="270">
        <v>1012794</v>
      </c>
      <c r="BM250" s="270">
        <v>1016706</v>
      </c>
      <c r="BN250" s="270">
        <v>1019838</v>
      </c>
      <c r="BO250" s="270">
        <v>1022009</v>
      </c>
      <c r="BP250" s="270">
        <v>1023100</v>
      </c>
      <c r="BQ250" s="270">
        <v>1023997</v>
      </c>
      <c r="BR250" s="270">
        <v>1024009</v>
      </c>
      <c r="BS250" s="270">
        <v>1023115</v>
      </c>
      <c r="BT250" s="270">
        <v>1021302</v>
      </c>
      <c r="BU250" s="270">
        <v>1018516</v>
      </c>
      <c r="BV250" s="270">
        <v>1015778</v>
      </c>
      <c r="BW250" s="270">
        <v>1012320</v>
      </c>
      <c r="BX250" s="270">
        <v>1008137</v>
      </c>
      <c r="BY250" s="270">
        <v>1003246</v>
      </c>
      <c r="BZ250" s="270">
        <v>997690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70"/>
      <c r="AN251" s="270"/>
      <c r="AO251" s="270"/>
      <c r="AP251" s="270"/>
      <c r="AQ251" s="270"/>
      <c r="AR251" s="270"/>
      <c r="AS251" s="270"/>
      <c r="AT251" s="270"/>
      <c r="AU251" s="270"/>
      <c r="AV251" s="270"/>
      <c r="AW251" s="270"/>
      <c r="AX251" s="270"/>
      <c r="AY251" s="270"/>
      <c r="AZ251" s="270"/>
      <c r="BA251" s="270"/>
      <c r="BB251" s="270"/>
      <c r="BC251" s="270"/>
      <c r="BD251" s="270"/>
      <c r="BE251" s="270"/>
      <c r="BF251" s="270"/>
      <c r="BG251" s="270"/>
      <c r="BH251" s="270"/>
      <c r="BI251" s="270"/>
      <c r="BJ251" s="270"/>
      <c r="BK251" s="270"/>
      <c r="BL251" s="270"/>
      <c r="BM251" s="270"/>
      <c r="BN251" s="270"/>
      <c r="BO251" s="270"/>
      <c r="BP251" s="270"/>
      <c r="BQ251" s="270"/>
      <c r="BR251" s="270"/>
      <c r="BS251" s="270"/>
      <c r="BT251" s="270"/>
      <c r="BU251" s="270"/>
      <c r="BV251" s="270"/>
      <c r="BW251" s="270"/>
      <c r="BX251" s="270"/>
      <c r="BY251" s="270"/>
      <c r="BZ251" s="270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1">
        <v>15524</v>
      </c>
      <c r="I252" s="271">
        <v>15638</v>
      </c>
      <c r="J252" s="271">
        <v>15656</v>
      </c>
      <c r="K252" s="271">
        <v>15588</v>
      </c>
      <c r="L252" s="271">
        <v>15475</v>
      </c>
      <c r="M252" s="271">
        <v>15675</v>
      </c>
      <c r="N252" s="271">
        <v>15856</v>
      </c>
      <c r="O252" s="271">
        <v>15984</v>
      </c>
      <c r="P252" s="271">
        <v>16123</v>
      </c>
      <c r="Q252" s="271">
        <v>16375</v>
      </c>
      <c r="R252" s="271">
        <v>16803</v>
      </c>
      <c r="S252" s="271">
        <v>17450</v>
      </c>
      <c r="T252" s="271">
        <v>18277</v>
      </c>
      <c r="U252" s="271">
        <v>19211</v>
      </c>
      <c r="V252" s="271">
        <v>20119</v>
      </c>
      <c r="W252" s="271">
        <v>20889</v>
      </c>
      <c r="X252" s="271">
        <v>21551</v>
      </c>
      <c r="Y252" s="271">
        <v>21964</v>
      </c>
      <c r="Z252" s="271">
        <v>22087</v>
      </c>
      <c r="AA252" s="271">
        <v>21930</v>
      </c>
      <c r="AB252" s="271">
        <v>21540</v>
      </c>
      <c r="AC252" s="271">
        <v>21063</v>
      </c>
      <c r="AD252" s="271">
        <v>20564</v>
      </c>
      <c r="AE252" s="271">
        <v>20124</v>
      </c>
      <c r="AF252" s="271">
        <v>19772</v>
      </c>
      <c r="AG252" s="271">
        <v>19513</v>
      </c>
      <c r="AH252" s="271">
        <v>19368</v>
      </c>
      <c r="AI252" s="271">
        <v>19270</v>
      </c>
      <c r="AJ252" s="271">
        <v>19210</v>
      </c>
      <c r="AK252" s="271">
        <v>19194</v>
      </c>
      <c r="AL252" s="271">
        <v>19219</v>
      </c>
      <c r="AM252" s="271">
        <v>19285</v>
      </c>
      <c r="AN252" s="271">
        <v>19296</v>
      </c>
      <c r="AO252" s="271">
        <v>19298</v>
      </c>
      <c r="AP252" s="271">
        <v>19259</v>
      </c>
      <c r="AQ252" s="271">
        <v>19163</v>
      </c>
      <c r="AR252" s="271">
        <v>19034</v>
      </c>
      <c r="AS252" s="271">
        <v>18853</v>
      </c>
      <c r="AT252" s="271">
        <v>18650</v>
      </c>
      <c r="AU252" s="271">
        <v>18481</v>
      </c>
      <c r="AV252" s="271">
        <v>18379</v>
      </c>
      <c r="AW252" s="271">
        <v>18367</v>
      </c>
      <c r="AX252" s="271">
        <v>18427</v>
      </c>
      <c r="AY252" s="271">
        <v>18543</v>
      </c>
      <c r="AZ252" s="271">
        <v>18686</v>
      </c>
      <c r="BA252" s="271">
        <v>18834</v>
      </c>
      <c r="BB252" s="271">
        <v>19012</v>
      </c>
      <c r="BC252" s="271">
        <v>19199</v>
      </c>
      <c r="BD252" s="271">
        <v>19380</v>
      </c>
      <c r="BE252" s="271">
        <v>19532</v>
      </c>
      <c r="BF252" s="271">
        <v>19640</v>
      </c>
      <c r="BG252" s="271">
        <v>19723</v>
      </c>
      <c r="BH252" s="271">
        <v>19757</v>
      </c>
      <c r="BI252" s="271">
        <v>19742</v>
      </c>
      <c r="BJ252" s="271">
        <v>19688</v>
      </c>
      <c r="BK252" s="271">
        <v>19598</v>
      </c>
      <c r="BL252" s="271">
        <v>19496</v>
      </c>
      <c r="BM252" s="271">
        <v>19360</v>
      </c>
      <c r="BN252" s="271">
        <v>19196</v>
      </c>
      <c r="BO252" s="271">
        <v>19011</v>
      </c>
      <c r="BP252" s="271">
        <v>18809</v>
      </c>
      <c r="BQ252" s="271">
        <v>18621</v>
      </c>
      <c r="BR252" s="271">
        <v>18423</v>
      </c>
      <c r="BS252" s="271">
        <v>18223</v>
      </c>
      <c r="BT252" s="271">
        <v>18030</v>
      </c>
      <c r="BU252" s="271">
        <v>17851</v>
      </c>
      <c r="BV252" s="271">
        <v>17715</v>
      </c>
      <c r="BW252" s="271">
        <v>17599</v>
      </c>
      <c r="BX252" s="271">
        <v>17496</v>
      </c>
      <c r="BY252" s="271">
        <v>17394</v>
      </c>
      <c r="BZ252" s="271">
        <v>17284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1">
        <v>31940</v>
      </c>
      <c r="I253" s="271">
        <v>33283</v>
      </c>
      <c r="J253" s="271">
        <v>34600</v>
      </c>
      <c r="K253" s="271">
        <v>35792</v>
      </c>
      <c r="L253" s="271">
        <v>36764</v>
      </c>
      <c r="M253" s="271">
        <v>38080</v>
      </c>
      <c r="N253" s="271">
        <v>39150</v>
      </c>
      <c r="O253" s="271">
        <v>39915</v>
      </c>
      <c r="P253" s="271">
        <v>40431</v>
      </c>
      <c r="Q253" s="271">
        <v>40818</v>
      </c>
      <c r="R253" s="271">
        <v>41164</v>
      </c>
      <c r="S253" s="271">
        <v>41585</v>
      </c>
      <c r="T253" s="271">
        <v>41960</v>
      </c>
      <c r="U253" s="271">
        <v>42419</v>
      </c>
      <c r="V253" s="271">
        <v>43166</v>
      </c>
      <c r="W253" s="271">
        <v>44339</v>
      </c>
      <c r="X253" s="271">
        <v>46099</v>
      </c>
      <c r="Y253" s="271">
        <v>48345</v>
      </c>
      <c r="Z253" s="271">
        <v>50939</v>
      </c>
      <c r="AA253" s="271">
        <v>53639</v>
      </c>
      <c r="AB253" s="271">
        <v>56271</v>
      </c>
      <c r="AC253" s="271">
        <v>59079</v>
      </c>
      <c r="AD253" s="271">
        <v>61846</v>
      </c>
      <c r="AE253" s="271">
        <v>64585</v>
      </c>
      <c r="AF253" s="271">
        <v>67340</v>
      </c>
      <c r="AG253" s="271">
        <v>70129</v>
      </c>
      <c r="AH253" s="271">
        <v>73000</v>
      </c>
      <c r="AI253" s="271">
        <v>75849</v>
      </c>
      <c r="AJ253" s="271">
        <v>78576</v>
      </c>
      <c r="AK253" s="271">
        <v>81031</v>
      </c>
      <c r="AL253" s="271">
        <v>83105</v>
      </c>
      <c r="AM253" s="271">
        <v>84751</v>
      </c>
      <c r="AN253" s="271">
        <v>85682</v>
      </c>
      <c r="AO253" s="271">
        <v>86246</v>
      </c>
      <c r="AP253" s="271">
        <v>86573</v>
      </c>
      <c r="AQ253" s="271">
        <v>86760</v>
      </c>
      <c r="AR253" s="271">
        <v>86878</v>
      </c>
      <c r="AS253" s="271">
        <v>86908</v>
      </c>
      <c r="AT253" s="271">
        <v>86790</v>
      </c>
      <c r="AU253" s="271">
        <v>86425</v>
      </c>
      <c r="AV253" s="271">
        <v>85768</v>
      </c>
      <c r="AW253" s="271">
        <v>84947</v>
      </c>
      <c r="AX253" s="271">
        <v>83861</v>
      </c>
      <c r="AY253" s="271">
        <v>82678</v>
      </c>
      <c r="AZ253" s="271">
        <v>81642</v>
      </c>
      <c r="BA253" s="271">
        <v>80916</v>
      </c>
      <c r="BB253" s="271">
        <v>80566</v>
      </c>
      <c r="BC253" s="271">
        <v>80539</v>
      </c>
      <c r="BD253" s="271">
        <v>80769</v>
      </c>
      <c r="BE253" s="271">
        <v>81117</v>
      </c>
      <c r="BF253" s="271">
        <v>81485</v>
      </c>
      <c r="BG253" s="271">
        <v>81977</v>
      </c>
      <c r="BH253" s="271">
        <v>82514</v>
      </c>
      <c r="BI253" s="271">
        <v>83027</v>
      </c>
      <c r="BJ253" s="271">
        <v>83421</v>
      </c>
      <c r="BK253" s="271">
        <v>83631</v>
      </c>
      <c r="BL253" s="271">
        <v>83732</v>
      </c>
      <c r="BM253" s="271">
        <v>83637</v>
      </c>
      <c r="BN253" s="271">
        <v>83351</v>
      </c>
      <c r="BO253" s="271">
        <v>82901</v>
      </c>
      <c r="BP253" s="271">
        <v>82306</v>
      </c>
      <c r="BQ253" s="271">
        <v>81672</v>
      </c>
      <c r="BR253" s="271">
        <v>80902</v>
      </c>
      <c r="BS253" s="271">
        <v>80018</v>
      </c>
      <c r="BT253" s="271">
        <v>79055</v>
      </c>
      <c r="BU253" s="271">
        <v>78038</v>
      </c>
      <c r="BV253" s="271">
        <v>77093</v>
      </c>
      <c r="BW253" s="271">
        <v>76118</v>
      </c>
      <c r="BX253" s="271">
        <v>75141</v>
      </c>
      <c r="BY253" s="271">
        <v>74200</v>
      </c>
      <c r="BZ253" s="271">
        <v>73319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1">
        <v>21680</v>
      </c>
      <c r="I254" s="271">
        <v>22915</v>
      </c>
      <c r="J254" s="271">
        <v>24424</v>
      </c>
      <c r="K254" s="271">
        <v>26128</v>
      </c>
      <c r="L254" s="271">
        <v>27900</v>
      </c>
      <c r="M254" s="271">
        <v>29910</v>
      </c>
      <c r="N254" s="271">
        <v>31948</v>
      </c>
      <c r="O254" s="271">
        <v>34000</v>
      </c>
      <c r="P254" s="271">
        <v>36009</v>
      </c>
      <c r="Q254" s="271">
        <v>37906</v>
      </c>
      <c r="R254" s="271">
        <v>39638</v>
      </c>
      <c r="S254" s="271">
        <v>41279</v>
      </c>
      <c r="T254" s="271">
        <v>42768</v>
      </c>
      <c r="U254" s="271">
        <v>44131</v>
      </c>
      <c r="V254" s="271">
        <v>45427</v>
      </c>
      <c r="W254" s="271">
        <v>46704</v>
      </c>
      <c r="X254" s="271">
        <v>48035</v>
      </c>
      <c r="Y254" s="271">
        <v>49323</v>
      </c>
      <c r="Z254" s="271">
        <v>50727</v>
      </c>
      <c r="AA254" s="271">
        <v>52500</v>
      </c>
      <c r="AB254" s="271">
        <v>54818</v>
      </c>
      <c r="AC254" s="271">
        <v>58067</v>
      </c>
      <c r="AD254" s="271">
        <v>62006</v>
      </c>
      <c r="AE254" s="271">
        <v>66520</v>
      </c>
      <c r="AF254" s="271">
        <v>71340</v>
      </c>
      <c r="AG254" s="271">
        <v>76253</v>
      </c>
      <c r="AH254" s="271">
        <v>81291</v>
      </c>
      <c r="AI254" s="271">
        <v>86353</v>
      </c>
      <c r="AJ254" s="271">
        <v>91446</v>
      </c>
      <c r="AK254" s="271">
        <v>96639</v>
      </c>
      <c r="AL254" s="271">
        <v>101951</v>
      </c>
      <c r="AM254" s="271">
        <v>106977</v>
      </c>
      <c r="AN254" s="271">
        <v>111656</v>
      </c>
      <c r="AO254" s="271">
        <v>116132</v>
      </c>
      <c r="AP254" s="271">
        <v>120123</v>
      </c>
      <c r="AQ254" s="271">
        <v>123442</v>
      </c>
      <c r="AR254" s="271">
        <v>126147</v>
      </c>
      <c r="AS254" s="271">
        <v>128125</v>
      </c>
      <c r="AT254" s="271">
        <v>129473</v>
      </c>
      <c r="AU254" s="271">
        <v>130402</v>
      </c>
      <c r="AV254" s="271">
        <v>131060</v>
      </c>
      <c r="AW254" s="271">
        <v>131567</v>
      </c>
      <c r="AX254" s="271">
        <v>131852</v>
      </c>
      <c r="AY254" s="271">
        <v>131858</v>
      </c>
      <c r="AZ254" s="271">
        <v>131455</v>
      </c>
      <c r="BA254" s="271">
        <v>130581</v>
      </c>
      <c r="BB254" s="271">
        <v>129402</v>
      </c>
      <c r="BC254" s="271">
        <v>127814</v>
      </c>
      <c r="BD254" s="271">
        <v>126060</v>
      </c>
      <c r="BE254" s="271">
        <v>124513</v>
      </c>
      <c r="BF254" s="271">
        <v>123420</v>
      </c>
      <c r="BG254" s="271">
        <v>122882</v>
      </c>
      <c r="BH254" s="271">
        <v>122829</v>
      </c>
      <c r="BI254" s="271">
        <v>123158</v>
      </c>
      <c r="BJ254" s="271">
        <v>123664</v>
      </c>
      <c r="BK254" s="271">
        <v>124202</v>
      </c>
      <c r="BL254" s="271">
        <v>124913</v>
      </c>
      <c r="BM254" s="271">
        <v>125709</v>
      </c>
      <c r="BN254" s="271">
        <v>126475</v>
      </c>
      <c r="BO254" s="271">
        <v>127055</v>
      </c>
      <c r="BP254" s="271">
        <v>127347</v>
      </c>
      <c r="BQ254" s="271">
        <v>127497</v>
      </c>
      <c r="BR254" s="271">
        <v>127342</v>
      </c>
      <c r="BS254" s="271">
        <v>126894</v>
      </c>
      <c r="BT254" s="271">
        <v>126205</v>
      </c>
      <c r="BU254" s="271">
        <v>125301</v>
      </c>
      <c r="BV254" s="271">
        <v>124361</v>
      </c>
      <c r="BW254" s="271">
        <v>123224</v>
      </c>
      <c r="BX254" s="271">
        <v>121917</v>
      </c>
      <c r="BY254" s="271">
        <v>120490</v>
      </c>
      <c r="BZ254" s="271">
        <v>118980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1">
        <v>18565</v>
      </c>
      <c r="I255" s="271">
        <v>19353</v>
      </c>
      <c r="J255" s="271">
        <v>20066</v>
      </c>
      <c r="K255" s="271">
        <v>20787</v>
      </c>
      <c r="L255" s="271">
        <v>21672</v>
      </c>
      <c r="M255" s="271">
        <v>22944</v>
      </c>
      <c r="N255" s="271">
        <v>24481</v>
      </c>
      <c r="O255" s="271">
        <v>26284</v>
      </c>
      <c r="P255" s="271">
        <v>28303</v>
      </c>
      <c r="Q255" s="271">
        <v>30443</v>
      </c>
      <c r="R255" s="271">
        <v>32636</v>
      </c>
      <c r="S255" s="271">
        <v>34958</v>
      </c>
      <c r="T255" s="271">
        <v>37396</v>
      </c>
      <c r="U255" s="271">
        <v>39876</v>
      </c>
      <c r="V255" s="271">
        <v>42278</v>
      </c>
      <c r="W255" s="271">
        <v>44525</v>
      </c>
      <c r="X255" s="271">
        <v>46656</v>
      </c>
      <c r="Y255" s="271">
        <v>48618</v>
      </c>
      <c r="Z255" s="271">
        <v>50446</v>
      </c>
      <c r="AA255" s="271">
        <v>52218</v>
      </c>
      <c r="AB255" s="271">
        <v>53999</v>
      </c>
      <c r="AC255" s="271">
        <v>56150</v>
      </c>
      <c r="AD255" s="271">
        <v>58247</v>
      </c>
      <c r="AE255" s="271">
        <v>60472</v>
      </c>
      <c r="AF255" s="271">
        <v>63117</v>
      </c>
      <c r="AG255" s="271">
        <v>66409</v>
      </c>
      <c r="AH255" s="271">
        <v>70381</v>
      </c>
      <c r="AI255" s="271">
        <v>75111</v>
      </c>
      <c r="AJ255" s="271">
        <v>80452</v>
      </c>
      <c r="AK255" s="271">
        <v>86081</v>
      </c>
      <c r="AL255" s="271">
        <v>91743</v>
      </c>
      <c r="AM255" s="271">
        <v>97126</v>
      </c>
      <c r="AN255" s="271">
        <v>102119</v>
      </c>
      <c r="AO255" s="271">
        <v>107004</v>
      </c>
      <c r="AP255" s="271">
        <v>111823</v>
      </c>
      <c r="AQ255" s="271">
        <v>116584</v>
      </c>
      <c r="AR255" s="271">
        <v>121280</v>
      </c>
      <c r="AS255" s="271">
        <v>125869</v>
      </c>
      <c r="AT255" s="271">
        <v>130161</v>
      </c>
      <c r="AU255" s="271">
        <v>133872</v>
      </c>
      <c r="AV255" s="271">
        <v>136812</v>
      </c>
      <c r="AW255" s="271">
        <v>139071</v>
      </c>
      <c r="AX255" s="271">
        <v>140510</v>
      </c>
      <c r="AY255" s="271">
        <v>141271</v>
      </c>
      <c r="AZ255" s="271">
        <v>141610</v>
      </c>
      <c r="BA255" s="271">
        <v>141699</v>
      </c>
      <c r="BB255" s="271">
        <v>141629</v>
      </c>
      <c r="BC255" s="271">
        <v>141367</v>
      </c>
      <c r="BD255" s="271">
        <v>140853</v>
      </c>
      <c r="BE255" s="271">
        <v>139944</v>
      </c>
      <c r="BF255" s="271">
        <v>138575</v>
      </c>
      <c r="BG255" s="271">
        <v>136909</v>
      </c>
      <c r="BH255" s="271">
        <v>134849</v>
      </c>
      <c r="BI255" s="271">
        <v>132654</v>
      </c>
      <c r="BJ255" s="271">
        <v>130711</v>
      </c>
      <c r="BK255" s="271">
        <v>129274</v>
      </c>
      <c r="BL255" s="271">
        <v>128424</v>
      </c>
      <c r="BM255" s="271">
        <v>128112</v>
      </c>
      <c r="BN255" s="271">
        <v>128221</v>
      </c>
      <c r="BO255" s="271">
        <v>128525</v>
      </c>
      <c r="BP255" s="271">
        <v>128861</v>
      </c>
      <c r="BQ255" s="271">
        <v>129404</v>
      </c>
      <c r="BR255" s="271">
        <v>130032</v>
      </c>
      <c r="BS255" s="271">
        <v>130633</v>
      </c>
      <c r="BT255" s="271">
        <v>131060</v>
      </c>
      <c r="BU255" s="271">
        <v>131202</v>
      </c>
      <c r="BV255" s="271">
        <v>131221</v>
      </c>
      <c r="BW255" s="271">
        <v>130942</v>
      </c>
      <c r="BX255" s="271">
        <v>130376</v>
      </c>
      <c r="BY255" s="271">
        <v>129562</v>
      </c>
      <c r="BZ255" s="271">
        <v>128540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1">
        <v>14638</v>
      </c>
      <c r="I256" s="271">
        <v>15498</v>
      </c>
      <c r="J256" s="271">
        <v>16540</v>
      </c>
      <c r="K256" s="271">
        <v>17688</v>
      </c>
      <c r="L256" s="271">
        <v>18824</v>
      </c>
      <c r="M256" s="271">
        <v>20002</v>
      </c>
      <c r="N256" s="271">
        <v>21114</v>
      </c>
      <c r="O256" s="271">
        <v>22130</v>
      </c>
      <c r="P256" s="271">
        <v>23169</v>
      </c>
      <c r="Q256" s="271">
        <v>24436</v>
      </c>
      <c r="R256" s="271">
        <v>26076</v>
      </c>
      <c r="S256" s="271">
        <v>28109</v>
      </c>
      <c r="T256" s="271">
        <v>30558</v>
      </c>
      <c r="U256" s="271">
        <v>33361</v>
      </c>
      <c r="V256" s="271">
        <v>36376</v>
      </c>
      <c r="W256" s="271">
        <v>39493</v>
      </c>
      <c r="X256" s="271">
        <v>42722</v>
      </c>
      <c r="Y256" s="271">
        <v>46081</v>
      </c>
      <c r="Z256" s="271">
        <v>49473</v>
      </c>
      <c r="AA256" s="271">
        <v>52755</v>
      </c>
      <c r="AB256" s="271">
        <v>55808</v>
      </c>
      <c r="AC256" s="271">
        <v>58769</v>
      </c>
      <c r="AD256" s="271">
        <v>61422</v>
      </c>
      <c r="AE256" s="271">
        <v>63800</v>
      </c>
      <c r="AF256" s="271">
        <v>65988</v>
      </c>
      <c r="AG256" s="271">
        <v>68065</v>
      </c>
      <c r="AH256" s="271">
        <v>70001</v>
      </c>
      <c r="AI256" s="271">
        <v>71725</v>
      </c>
      <c r="AJ256" s="271">
        <v>73464</v>
      </c>
      <c r="AK256" s="271">
        <v>75599</v>
      </c>
      <c r="AL256" s="271">
        <v>78395</v>
      </c>
      <c r="AM256" s="271">
        <v>81822</v>
      </c>
      <c r="AN256" s="271">
        <v>85762</v>
      </c>
      <c r="AO256" s="271">
        <v>90271</v>
      </c>
      <c r="AP256" s="271">
        <v>94953</v>
      </c>
      <c r="AQ256" s="271">
        <v>99525</v>
      </c>
      <c r="AR256" s="271">
        <v>104030</v>
      </c>
      <c r="AS256" s="271">
        <v>108417</v>
      </c>
      <c r="AT256" s="271">
        <v>112687</v>
      </c>
      <c r="AU256" s="271">
        <v>116903</v>
      </c>
      <c r="AV256" s="271">
        <v>121086</v>
      </c>
      <c r="AW256" s="271">
        <v>125237</v>
      </c>
      <c r="AX256" s="271">
        <v>129277</v>
      </c>
      <c r="AY256" s="271">
        <v>133027</v>
      </c>
      <c r="AZ256" s="271">
        <v>136219</v>
      </c>
      <c r="BA256" s="271">
        <v>138672</v>
      </c>
      <c r="BB256" s="271">
        <v>140465</v>
      </c>
      <c r="BC256" s="271">
        <v>141476</v>
      </c>
      <c r="BD256" s="271">
        <v>141846</v>
      </c>
      <c r="BE256" s="271">
        <v>141827</v>
      </c>
      <c r="BF256" s="271">
        <v>141585</v>
      </c>
      <c r="BG256" s="271">
        <v>141217</v>
      </c>
      <c r="BH256" s="271">
        <v>140684</v>
      </c>
      <c r="BI256" s="271">
        <v>139917</v>
      </c>
      <c r="BJ256" s="271">
        <v>138778</v>
      </c>
      <c r="BK256" s="271">
        <v>137203</v>
      </c>
      <c r="BL256" s="271">
        <v>135356</v>
      </c>
      <c r="BM256" s="271">
        <v>133150</v>
      </c>
      <c r="BN256" s="271">
        <v>130826</v>
      </c>
      <c r="BO256" s="271">
        <v>128760</v>
      </c>
      <c r="BP256" s="271">
        <v>127188</v>
      </c>
      <c r="BQ256" s="271">
        <v>126232</v>
      </c>
      <c r="BR256" s="271">
        <v>125795</v>
      </c>
      <c r="BS256" s="271">
        <v>125770</v>
      </c>
      <c r="BT256" s="271">
        <v>125940</v>
      </c>
      <c r="BU256" s="271">
        <v>126151</v>
      </c>
      <c r="BV256" s="271">
        <v>126587</v>
      </c>
      <c r="BW256" s="271">
        <v>127116</v>
      </c>
      <c r="BX256" s="271">
        <v>127623</v>
      </c>
      <c r="BY256" s="271">
        <v>127955</v>
      </c>
      <c r="BZ256" s="271">
        <v>128012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1">
        <v>12127</v>
      </c>
      <c r="I257" s="271">
        <v>12635</v>
      </c>
      <c r="J257" s="271">
        <v>13182</v>
      </c>
      <c r="K257" s="271">
        <v>13793</v>
      </c>
      <c r="L257" s="271">
        <v>14519</v>
      </c>
      <c r="M257" s="271">
        <v>15544</v>
      </c>
      <c r="N257" s="271">
        <v>16732</v>
      </c>
      <c r="O257" s="271">
        <v>18116</v>
      </c>
      <c r="P257" s="271">
        <v>19639</v>
      </c>
      <c r="Q257" s="271">
        <v>21201</v>
      </c>
      <c r="R257" s="271">
        <v>22740</v>
      </c>
      <c r="S257" s="271">
        <v>24265</v>
      </c>
      <c r="T257" s="271">
        <v>25765</v>
      </c>
      <c r="U257" s="271">
        <v>27356</v>
      </c>
      <c r="V257" s="271">
        <v>29241</v>
      </c>
      <c r="W257" s="271">
        <v>31573</v>
      </c>
      <c r="X257" s="271">
        <v>34323</v>
      </c>
      <c r="Y257" s="271">
        <v>37533</v>
      </c>
      <c r="Z257" s="271">
        <v>41118</v>
      </c>
      <c r="AA257" s="271">
        <v>44907</v>
      </c>
      <c r="AB257" s="271">
        <v>48762</v>
      </c>
      <c r="AC257" s="271">
        <v>52595</v>
      </c>
      <c r="AD257" s="271">
        <v>56484</v>
      </c>
      <c r="AE257" s="271">
        <v>60298</v>
      </c>
      <c r="AF257" s="271">
        <v>63860</v>
      </c>
      <c r="AG257" s="271">
        <v>67040</v>
      </c>
      <c r="AH257" s="271">
        <v>69816</v>
      </c>
      <c r="AI257" s="271">
        <v>72117</v>
      </c>
      <c r="AJ257" s="271">
        <v>73998</v>
      </c>
      <c r="AK257" s="271">
        <v>75600</v>
      </c>
      <c r="AL257" s="271">
        <v>77032</v>
      </c>
      <c r="AM257" s="271">
        <v>78390</v>
      </c>
      <c r="AN257" s="271">
        <v>79276</v>
      </c>
      <c r="AO257" s="271">
        <v>80181</v>
      </c>
      <c r="AP257" s="271">
        <v>81484</v>
      </c>
      <c r="AQ257" s="271">
        <v>83451</v>
      </c>
      <c r="AR257" s="271">
        <v>86105</v>
      </c>
      <c r="AS257" s="271">
        <v>89550</v>
      </c>
      <c r="AT257" s="271">
        <v>93566</v>
      </c>
      <c r="AU257" s="271">
        <v>97752</v>
      </c>
      <c r="AV257" s="271">
        <v>101827</v>
      </c>
      <c r="AW257" s="271">
        <v>105857</v>
      </c>
      <c r="AX257" s="271">
        <v>109748</v>
      </c>
      <c r="AY257" s="271">
        <v>113520</v>
      </c>
      <c r="AZ257" s="271">
        <v>117250</v>
      </c>
      <c r="BA257" s="271">
        <v>120963</v>
      </c>
      <c r="BB257" s="271">
        <v>124652</v>
      </c>
      <c r="BC257" s="271">
        <v>128252</v>
      </c>
      <c r="BD257" s="271">
        <v>131581</v>
      </c>
      <c r="BE257" s="271">
        <v>134370</v>
      </c>
      <c r="BF257" s="271">
        <v>136444</v>
      </c>
      <c r="BG257" s="271">
        <v>137895</v>
      </c>
      <c r="BH257" s="271">
        <v>138600</v>
      </c>
      <c r="BI257" s="271">
        <v>138695</v>
      </c>
      <c r="BJ257" s="271">
        <v>138427</v>
      </c>
      <c r="BK257" s="271">
        <v>137958</v>
      </c>
      <c r="BL257" s="271">
        <v>137383</v>
      </c>
      <c r="BM257" s="271">
        <v>136676</v>
      </c>
      <c r="BN257" s="271">
        <v>135760</v>
      </c>
      <c r="BO257" s="271">
        <v>134487</v>
      </c>
      <c r="BP257" s="271">
        <v>132791</v>
      </c>
      <c r="BQ257" s="271">
        <v>130876</v>
      </c>
      <c r="BR257" s="271">
        <v>128609</v>
      </c>
      <c r="BS257" s="271">
        <v>126237</v>
      </c>
      <c r="BT257" s="271">
        <v>124123</v>
      </c>
      <c r="BU257" s="271">
        <v>122495</v>
      </c>
      <c r="BV257" s="271">
        <v>121481</v>
      </c>
      <c r="BW257" s="271">
        <v>120980</v>
      </c>
      <c r="BX257" s="271">
        <v>120876</v>
      </c>
      <c r="BY257" s="271">
        <v>120959</v>
      </c>
      <c r="BZ257" s="271">
        <v>121080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1">
        <v>8289</v>
      </c>
      <c r="I258" s="271">
        <v>8644</v>
      </c>
      <c r="J258" s="271">
        <v>9055</v>
      </c>
      <c r="K258" s="271">
        <v>9514</v>
      </c>
      <c r="L258" s="271">
        <v>10012</v>
      </c>
      <c r="M258" s="271">
        <v>10663</v>
      </c>
      <c r="N258" s="271">
        <v>11348</v>
      </c>
      <c r="O258" s="271">
        <v>12074</v>
      </c>
      <c r="P258" s="271">
        <v>12880</v>
      </c>
      <c r="Q258" s="271">
        <v>13835</v>
      </c>
      <c r="R258" s="271">
        <v>14987</v>
      </c>
      <c r="S258" s="271">
        <v>16320</v>
      </c>
      <c r="T258" s="271">
        <v>17923</v>
      </c>
      <c r="U258" s="271">
        <v>19744</v>
      </c>
      <c r="V258" s="271">
        <v>21662</v>
      </c>
      <c r="W258" s="271">
        <v>23593</v>
      </c>
      <c r="X258" s="271">
        <v>25485</v>
      </c>
      <c r="Y258" s="271">
        <v>27347</v>
      </c>
      <c r="Z258" s="271">
        <v>29300</v>
      </c>
      <c r="AA258" s="271">
        <v>31566</v>
      </c>
      <c r="AB258" s="271">
        <v>34294</v>
      </c>
      <c r="AC258" s="271">
        <v>37368</v>
      </c>
      <c r="AD258" s="271">
        <v>40889</v>
      </c>
      <c r="AE258" s="271">
        <v>44771</v>
      </c>
      <c r="AF258" s="271">
        <v>48831</v>
      </c>
      <c r="AG258" s="271">
        <v>52920</v>
      </c>
      <c r="AH258" s="271">
        <v>57022</v>
      </c>
      <c r="AI258" s="271">
        <v>61114</v>
      </c>
      <c r="AJ258" s="271">
        <v>65066</v>
      </c>
      <c r="AK258" s="271">
        <v>68699</v>
      </c>
      <c r="AL258" s="271">
        <v>71877</v>
      </c>
      <c r="AM258" s="271">
        <v>74649</v>
      </c>
      <c r="AN258" s="271">
        <v>76673</v>
      </c>
      <c r="AO258" s="271">
        <v>78223</v>
      </c>
      <c r="AP258" s="271">
        <v>79420</v>
      </c>
      <c r="AQ258" s="271">
        <v>80381</v>
      </c>
      <c r="AR258" s="271">
        <v>81088</v>
      </c>
      <c r="AS258" s="271">
        <v>81551</v>
      </c>
      <c r="AT258" s="271">
        <v>82028</v>
      </c>
      <c r="AU258" s="271">
        <v>82916</v>
      </c>
      <c r="AV258" s="271">
        <v>84478</v>
      </c>
      <c r="AW258" s="271">
        <v>86740</v>
      </c>
      <c r="AX258" s="271">
        <v>89765</v>
      </c>
      <c r="AY258" s="271">
        <v>93338</v>
      </c>
      <c r="AZ258" s="271">
        <v>97071</v>
      </c>
      <c r="BA258" s="271">
        <v>100688</v>
      </c>
      <c r="BB258" s="271">
        <v>104243</v>
      </c>
      <c r="BC258" s="271">
        <v>107667</v>
      </c>
      <c r="BD258" s="271">
        <v>110979</v>
      </c>
      <c r="BE258" s="271">
        <v>114254</v>
      </c>
      <c r="BF258" s="271">
        <v>117507</v>
      </c>
      <c r="BG258" s="271">
        <v>120740</v>
      </c>
      <c r="BH258" s="271">
        <v>123891</v>
      </c>
      <c r="BI258" s="271">
        <v>126789</v>
      </c>
      <c r="BJ258" s="271">
        <v>129173</v>
      </c>
      <c r="BK258" s="271">
        <v>130881</v>
      </c>
      <c r="BL258" s="271">
        <v>131992</v>
      </c>
      <c r="BM258" s="271">
        <v>132422</v>
      </c>
      <c r="BN258" s="271">
        <v>132292</v>
      </c>
      <c r="BO258" s="271">
        <v>131825</v>
      </c>
      <c r="BP258" s="271">
        <v>131171</v>
      </c>
      <c r="BQ258" s="271">
        <v>130451</v>
      </c>
      <c r="BR258" s="271">
        <v>129607</v>
      </c>
      <c r="BS258" s="271">
        <v>128571</v>
      </c>
      <c r="BT258" s="271">
        <v>127216</v>
      </c>
      <c r="BU258" s="271">
        <v>125474</v>
      </c>
      <c r="BV258" s="271">
        <v>123540</v>
      </c>
      <c r="BW258" s="271">
        <v>121298</v>
      </c>
      <c r="BX258" s="271">
        <v>118965</v>
      </c>
      <c r="BY258" s="271">
        <v>116882</v>
      </c>
      <c r="BZ258" s="271">
        <v>115265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1">
        <v>5149</v>
      </c>
      <c r="I259" s="271">
        <v>5367</v>
      </c>
      <c r="J259" s="271">
        <v>5593</v>
      </c>
      <c r="K259" s="271">
        <v>5832</v>
      </c>
      <c r="L259" s="271">
        <v>6092</v>
      </c>
      <c r="M259" s="271">
        <v>6446</v>
      </c>
      <c r="N259" s="271">
        <v>6833</v>
      </c>
      <c r="O259" s="271">
        <v>7266</v>
      </c>
      <c r="P259" s="271">
        <v>7748</v>
      </c>
      <c r="Q259" s="271">
        <v>8283</v>
      </c>
      <c r="R259" s="271">
        <v>8882</v>
      </c>
      <c r="S259" s="271">
        <v>9522</v>
      </c>
      <c r="T259" s="271">
        <v>10241</v>
      </c>
      <c r="U259" s="271">
        <v>11074</v>
      </c>
      <c r="V259" s="271">
        <v>12074</v>
      </c>
      <c r="W259" s="271">
        <v>13285</v>
      </c>
      <c r="X259" s="271">
        <v>14707</v>
      </c>
      <c r="Y259" s="271">
        <v>16402</v>
      </c>
      <c r="Z259" s="271">
        <v>18321</v>
      </c>
      <c r="AA259" s="271">
        <v>20361</v>
      </c>
      <c r="AB259" s="271">
        <v>22443</v>
      </c>
      <c r="AC259" s="271">
        <v>24594</v>
      </c>
      <c r="AD259" s="271">
        <v>26726</v>
      </c>
      <c r="AE259" s="271">
        <v>28936</v>
      </c>
      <c r="AF259" s="271">
        <v>31425</v>
      </c>
      <c r="AG259" s="271">
        <v>34345</v>
      </c>
      <c r="AH259" s="271">
        <v>37668</v>
      </c>
      <c r="AI259" s="271">
        <v>41404</v>
      </c>
      <c r="AJ259" s="271">
        <v>45454</v>
      </c>
      <c r="AK259" s="271">
        <v>49637</v>
      </c>
      <c r="AL259" s="271">
        <v>53797</v>
      </c>
      <c r="AM259" s="271">
        <v>57850</v>
      </c>
      <c r="AN259" s="271">
        <v>61682</v>
      </c>
      <c r="AO259" s="271">
        <v>65299</v>
      </c>
      <c r="AP259" s="271">
        <v>68500</v>
      </c>
      <c r="AQ259" s="271">
        <v>71152</v>
      </c>
      <c r="AR259" s="271">
        <v>73215</v>
      </c>
      <c r="AS259" s="271">
        <v>74731</v>
      </c>
      <c r="AT259" s="271">
        <v>75769</v>
      </c>
      <c r="AU259" s="271">
        <v>76463</v>
      </c>
      <c r="AV259" s="271">
        <v>76938</v>
      </c>
      <c r="AW259" s="271">
        <v>77188</v>
      </c>
      <c r="AX259" s="271">
        <v>77206</v>
      </c>
      <c r="AY259" s="271">
        <v>77248</v>
      </c>
      <c r="AZ259" s="271">
        <v>77699</v>
      </c>
      <c r="BA259" s="271">
        <v>78798</v>
      </c>
      <c r="BB259" s="271">
        <v>80550</v>
      </c>
      <c r="BC259" s="271">
        <v>83018</v>
      </c>
      <c r="BD259" s="271">
        <v>85994</v>
      </c>
      <c r="BE259" s="271">
        <v>89112</v>
      </c>
      <c r="BF259" s="271">
        <v>92122</v>
      </c>
      <c r="BG259" s="271">
        <v>95075</v>
      </c>
      <c r="BH259" s="271">
        <v>97915</v>
      </c>
      <c r="BI259" s="271">
        <v>100661</v>
      </c>
      <c r="BJ259" s="271">
        <v>103377</v>
      </c>
      <c r="BK259" s="271">
        <v>106081</v>
      </c>
      <c r="BL259" s="271">
        <v>108757</v>
      </c>
      <c r="BM259" s="271">
        <v>111382</v>
      </c>
      <c r="BN259" s="271">
        <v>113792</v>
      </c>
      <c r="BO259" s="271">
        <v>115741</v>
      </c>
      <c r="BP259" s="271">
        <v>117081</v>
      </c>
      <c r="BQ259" s="271">
        <v>117914</v>
      </c>
      <c r="BR259" s="271">
        <v>118140</v>
      </c>
      <c r="BS259" s="271">
        <v>117875</v>
      </c>
      <c r="BT259" s="271">
        <v>117327</v>
      </c>
      <c r="BU259" s="271">
        <v>116625</v>
      </c>
      <c r="BV259" s="271">
        <v>115869</v>
      </c>
      <c r="BW259" s="271">
        <v>115023</v>
      </c>
      <c r="BX259" s="271">
        <v>114017</v>
      </c>
      <c r="BY259" s="271">
        <v>112730</v>
      </c>
      <c r="BZ259" s="271">
        <v>111109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1">
        <v>2969</v>
      </c>
      <c r="I260" s="271">
        <v>3116</v>
      </c>
      <c r="J260" s="271">
        <v>3280</v>
      </c>
      <c r="K260" s="271">
        <v>3455</v>
      </c>
      <c r="L260" s="271">
        <v>3633</v>
      </c>
      <c r="M260" s="271">
        <v>3843</v>
      </c>
      <c r="N260" s="271">
        <v>4050</v>
      </c>
      <c r="O260" s="271">
        <v>4260</v>
      </c>
      <c r="P260" s="271">
        <v>4481</v>
      </c>
      <c r="Q260" s="271">
        <v>4728</v>
      </c>
      <c r="R260" s="271">
        <v>5013</v>
      </c>
      <c r="S260" s="271">
        <v>5319</v>
      </c>
      <c r="T260" s="271">
        <v>5680</v>
      </c>
      <c r="U260" s="271">
        <v>6101</v>
      </c>
      <c r="V260" s="271">
        <v>6583</v>
      </c>
      <c r="W260" s="271">
        <v>7132</v>
      </c>
      <c r="X260" s="271">
        <v>7745</v>
      </c>
      <c r="Y260" s="271">
        <v>8443</v>
      </c>
      <c r="Z260" s="271">
        <v>9260</v>
      </c>
      <c r="AA260" s="271">
        <v>10248</v>
      </c>
      <c r="AB260" s="271">
        <v>11445</v>
      </c>
      <c r="AC260" s="271">
        <v>12920</v>
      </c>
      <c r="AD260" s="271">
        <v>14670</v>
      </c>
      <c r="AE260" s="271">
        <v>16649</v>
      </c>
      <c r="AF260" s="271">
        <v>18747</v>
      </c>
      <c r="AG260" s="271">
        <v>20872</v>
      </c>
      <c r="AH260" s="271">
        <v>22976</v>
      </c>
      <c r="AI260" s="271">
        <v>25001</v>
      </c>
      <c r="AJ260" s="271">
        <v>27027</v>
      </c>
      <c r="AK260" s="271">
        <v>29242</v>
      </c>
      <c r="AL260" s="271">
        <v>31783</v>
      </c>
      <c r="AM260" s="271">
        <v>34522</v>
      </c>
      <c r="AN260" s="271">
        <v>37460</v>
      </c>
      <c r="AO260" s="271">
        <v>40591</v>
      </c>
      <c r="AP260" s="271">
        <v>43740</v>
      </c>
      <c r="AQ260" s="271">
        <v>46775</v>
      </c>
      <c r="AR260" s="271">
        <v>49652</v>
      </c>
      <c r="AS260" s="271">
        <v>52442</v>
      </c>
      <c r="AT260" s="271">
        <v>55031</v>
      </c>
      <c r="AU260" s="271">
        <v>57266</v>
      </c>
      <c r="AV260" s="271">
        <v>59048</v>
      </c>
      <c r="AW260" s="271">
        <v>60357</v>
      </c>
      <c r="AX260" s="271">
        <v>61229</v>
      </c>
      <c r="AY260" s="271">
        <v>61735</v>
      </c>
      <c r="AZ260" s="271">
        <v>61995</v>
      </c>
      <c r="BA260" s="271">
        <v>62109</v>
      </c>
      <c r="BB260" s="271">
        <v>62054</v>
      </c>
      <c r="BC260" s="271">
        <v>61841</v>
      </c>
      <c r="BD260" s="271">
        <v>61678</v>
      </c>
      <c r="BE260" s="271">
        <v>61862</v>
      </c>
      <c r="BF260" s="271">
        <v>62581</v>
      </c>
      <c r="BG260" s="271">
        <v>63817</v>
      </c>
      <c r="BH260" s="271">
        <v>65629</v>
      </c>
      <c r="BI260" s="271">
        <v>67846</v>
      </c>
      <c r="BJ260" s="271">
        <v>70180</v>
      </c>
      <c r="BK260" s="271">
        <v>72434</v>
      </c>
      <c r="BL260" s="271">
        <v>74629</v>
      </c>
      <c r="BM260" s="271">
        <v>76755</v>
      </c>
      <c r="BN260" s="271">
        <v>78816</v>
      </c>
      <c r="BO260" s="271">
        <v>80858</v>
      </c>
      <c r="BP260" s="271">
        <v>82885</v>
      </c>
      <c r="BQ260" s="271">
        <v>84897</v>
      </c>
      <c r="BR260" s="271">
        <v>86868</v>
      </c>
      <c r="BS260" s="271">
        <v>88673</v>
      </c>
      <c r="BT260" s="271">
        <v>90127</v>
      </c>
      <c r="BU260" s="271">
        <v>91112</v>
      </c>
      <c r="BV260" s="271">
        <v>91694</v>
      </c>
      <c r="BW260" s="271">
        <v>91817</v>
      </c>
      <c r="BX260" s="271">
        <v>91569</v>
      </c>
      <c r="BY260" s="271">
        <v>91104</v>
      </c>
      <c r="BZ260" s="271">
        <v>90525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1">
        <v>1428</v>
      </c>
      <c r="I261" s="271">
        <v>1486</v>
      </c>
      <c r="J261" s="271">
        <v>1558</v>
      </c>
      <c r="K261" s="271">
        <v>1642</v>
      </c>
      <c r="L261" s="271">
        <v>1734</v>
      </c>
      <c r="M261" s="271">
        <v>1845</v>
      </c>
      <c r="N261" s="271">
        <v>1960</v>
      </c>
      <c r="O261" s="271">
        <v>2085</v>
      </c>
      <c r="P261" s="271">
        <v>2220</v>
      </c>
      <c r="Q261" s="271">
        <v>2362</v>
      </c>
      <c r="R261" s="271">
        <v>2511</v>
      </c>
      <c r="S261" s="271">
        <v>2654</v>
      </c>
      <c r="T261" s="271">
        <v>2810</v>
      </c>
      <c r="U261" s="271">
        <v>2984</v>
      </c>
      <c r="V261" s="271">
        <v>3183</v>
      </c>
      <c r="W261" s="271">
        <v>3415</v>
      </c>
      <c r="X261" s="271">
        <v>3672</v>
      </c>
      <c r="Y261" s="271">
        <v>3973</v>
      </c>
      <c r="Z261" s="271">
        <v>4321</v>
      </c>
      <c r="AA261" s="271">
        <v>4719</v>
      </c>
      <c r="AB261" s="271">
        <v>5167</v>
      </c>
      <c r="AC261" s="271">
        <v>5693</v>
      </c>
      <c r="AD261" s="271">
        <v>6275</v>
      </c>
      <c r="AE261" s="271">
        <v>6929</v>
      </c>
      <c r="AF261" s="271">
        <v>7682</v>
      </c>
      <c r="AG261" s="271">
        <v>8553</v>
      </c>
      <c r="AH261" s="271">
        <v>9528</v>
      </c>
      <c r="AI261" s="271">
        <v>10631</v>
      </c>
      <c r="AJ261" s="271">
        <v>11818</v>
      </c>
      <c r="AK261" s="271">
        <v>13012</v>
      </c>
      <c r="AL261" s="271">
        <v>14157</v>
      </c>
      <c r="AM261" s="271">
        <v>15188</v>
      </c>
      <c r="AN261" s="271">
        <v>16090</v>
      </c>
      <c r="AO261" s="271">
        <v>16969</v>
      </c>
      <c r="AP261" s="271">
        <v>17949</v>
      </c>
      <c r="AQ261" s="271">
        <v>19108</v>
      </c>
      <c r="AR261" s="271">
        <v>20392</v>
      </c>
      <c r="AS261" s="271">
        <v>21845</v>
      </c>
      <c r="AT261" s="271">
        <v>23411</v>
      </c>
      <c r="AU261" s="271">
        <v>24991</v>
      </c>
      <c r="AV261" s="271">
        <v>26516</v>
      </c>
      <c r="AW261" s="271">
        <v>27958</v>
      </c>
      <c r="AX261" s="271">
        <v>29359</v>
      </c>
      <c r="AY261" s="271">
        <v>30658</v>
      </c>
      <c r="AZ261" s="271">
        <v>31773</v>
      </c>
      <c r="BA261" s="271">
        <v>32651</v>
      </c>
      <c r="BB261" s="271">
        <v>33262</v>
      </c>
      <c r="BC261" s="271">
        <v>33651</v>
      </c>
      <c r="BD261" s="271">
        <v>33855</v>
      </c>
      <c r="BE261" s="271">
        <v>33937</v>
      </c>
      <c r="BF261" s="271">
        <v>33947</v>
      </c>
      <c r="BG261" s="271">
        <v>33858</v>
      </c>
      <c r="BH261" s="271">
        <v>33692</v>
      </c>
      <c r="BI261" s="271">
        <v>33560</v>
      </c>
      <c r="BJ261" s="271">
        <v>33625</v>
      </c>
      <c r="BK261" s="271">
        <v>33989</v>
      </c>
      <c r="BL261" s="271">
        <v>34623</v>
      </c>
      <c r="BM261" s="271">
        <v>35576</v>
      </c>
      <c r="BN261" s="271">
        <v>36752</v>
      </c>
      <c r="BO261" s="271">
        <v>37991</v>
      </c>
      <c r="BP261" s="271">
        <v>39186</v>
      </c>
      <c r="BQ261" s="271">
        <v>40344</v>
      </c>
      <c r="BR261" s="271">
        <v>41467</v>
      </c>
      <c r="BS261" s="271">
        <v>42560</v>
      </c>
      <c r="BT261" s="271">
        <v>43647</v>
      </c>
      <c r="BU261" s="271">
        <v>44730</v>
      </c>
      <c r="BV261" s="271">
        <v>45790</v>
      </c>
      <c r="BW261" s="271">
        <v>46836</v>
      </c>
      <c r="BX261" s="271">
        <v>47798</v>
      </c>
      <c r="BY261" s="271">
        <v>48572</v>
      </c>
      <c r="BZ261" s="271">
        <v>49096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1">
        <v>670</v>
      </c>
      <c r="I262" s="271">
        <v>691</v>
      </c>
      <c r="J262" s="271">
        <v>711</v>
      </c>
      <c r="K262" s="271">
        <v>732</v>
      </c>
      <c r="L262" s="271">
        <v>758</v>
      </c>
      <c r="M262" s="271">
        <v>795</v>
      </c>
      <c r="N262" s="271">
        <v>836</v>
      </c>
      <c r="O262" s="271">
        <v>882</v>
      </c>
      <c r="P262" s="271">
        <v>935</v>
      </c>
      <c r="Q262" s="271">
        <v>994</v>
      </c>
      <c r="R262" s="271">
        <v>1058</v>
      </c>
      <c r="S262" s="271">
        <v>1121</v>
      </c>
      <c r="T262" s="271">
        <v>1191</v>
      </c>
      <c r="U262" s="271">
        <v>1268</v>
      </c>
      <c r="V262" s="271">
        <v>1350</v>
      </c>
      <c r="W262" s="271">
        <v>1435</v>
      </c>
      <c r="X262" s="271">
        <v>1519</v>
      </c>
      <c r="Y262" s="271">
        <v>1609</v>
      </c>
      <c r="Z262" s="271">
        <v>1709</v>
      </c>
      <c r="AA262" s="271">
        <v>1826</v>
      </c>
      <c r="AB262" s="271">
        <v>1964</v>
      </c>
      <c r="AC262" s="271">
        <v>2132</v>
      </c>
      <c r="AD262" s="271">
        <v>2331</v>
      </c>
      <c r="AE262" s="271">
        <v>2565</v>
      </c>
      <c r="AF262" s="271">
        <v>2831</v>
      </c>
      <c r="AG262" s="271">
        <v>3130</v>
      </c>
      <c r="AH262" s="271">
        <v>3449</v>
      </c>
      <c r="AI262" s="271">
        <v>3788</v>
      </c>
      <c r="AJ262" s="271">
        <v>4151</v>
      </c>
      <c r="AK262" s="271">
        <v>4552</v>
      </c>
      <c r="AL262" s="271">
        <v>4999</v>
      </c>
      <c r="AM262" s="271">
        <v>5472</v>
      </c>
      <c r="AN262" s="271">
        <v>5979</v>
      </c>
      <c r="AO262" s="271">
        <v>6508</v>
      </c>
      <c r="AP262" s="271">
        <v>7020</v>
      </c>
      <c r="AQ262" s="271">
        <v>7487</v>
      </c>
      <c r="AR262" s="271">
        <v>7892</v>
      </c>
      <c r="AS262" s="271">
        <v>8251</v>
      </c>
      <c r="AT262" s="271">
        <v>8604</v>
      </c>
      <c r="AU262" s="271">
        <v>9015</v>
      </c>
      <c r="AV262" s="271">
        <v>9522</v>
      </c>
      <c r="AW262" s="271">
        <v>10091</v>
      </c>
      <c r="AX262" s="271">
        <v>10743</v>
      </c>
      <c r="AY262" s="271">
        <v>11453</v>
      </c>
      <c r="AZ262" s="271">
        <v>12172</v>
      </c>
      <c r="BA262" s="271">
        <v>12870</v>
      </c>
      <c r="BB262" s="271">
        <v>13521</v>
      </c>
      <c r="BC262" s="271">
        <v>14159</v>
      </c>
      <c r="BD262" s="271">
        <v>14755</v>
      </c>
      <c r="BE262" s="271">
        <v>15266</v>
      </c>
      <c r="BF262" s="271">
        <v>15665</v>
      </c>
      <c r="BG262" s="271">
        <v>15928</v>
      </c>
      <c r="BH262" s="271">
        <v>16092</v>
      </c>
      <c r="BI262" s="271">
        <v>16173</v>
      </c>
      <c r="BJ262" s="271">
        <v>16201</v>
      </c>
      <c r="BK262" s="271">
        <v>16198</v>
      </c>
      <c r="BL262" s="271">
        <v>16137</v>
      </c>
      <c r="BM262" s="271">
        <v>16045</v>
      </c>
      <c r="BN262" s="271">
        <v>15973</v>
      </c>
      <c r="BO262" s="271">
        <v>16000</v>
      </c>
      <c r="BP262" s="271">
        <v>16173</v>
      </c>
      <c r="BQ262" s="271">
        <v>16466</v>
      </c>
      <c r="BR262" s="271">
        <v>16912</v>
      </c>
      <c r="BS262" s="271">
        <v>17465</v>
      </c>
      <c r="BT262" s="271">
        <v>18051</v>
      </c>
      <c r="BU262" s="271">
        <v>18619</v>
      </c>
      <c r="BV262" s="271">
        <v>19156</v>
      </c>
      <c r="BW262" s="271">
        <v>19684</v>
      </c>
      <c r="BX262" s="271">
        <v>20203</v>
      </c>
      <c r="BY262" s="271">
        <v>20722</v>
      </c>
      <c r="BZ262" s="271">
        <v>21240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1">
        <v>310</v>
      </c>
      <c r="I263" s="271">
        <v>325</v>
      </c>
      <c r="J263" s="271">
        <v>342</v>
      </c>
      <c r="K263" s="271">
        <v>360</v>
      </c>
      <c r="L263" s="271">
        <v>378</v>
      </c>
      <c r="M263" s="271">
        <v>397</v>
      </c>
      <c r="N263" s="271">
        <v>414</v>
      </c>
      <c r="O263" s="271">
        <v>429</v>
      </c>
      <c r="P263" s="271">
        <v>446</v>
      </c>
      <c r="Q263" s="271">
        <v>466</v>
      </c>
      <c r="R263" s="271">
        <v>492</v>
      </c>
      <c r="S263" s="271">
        <v>518</v>
      </c>
      <c r="T263" s="271">
        <v>549</v>
      </c>
      <c r="U263" s="271">
        <v>585</v>
      </c>
      <c r="V263" s="271">
        <v>626</v>
      </c>
      <c r="W263" s="271">
        <v>673</v>
      </c>
      <c r="X263" s="271">
        <v>719</v>
      </c>
      <c r="Y263" s="271">
        <v>773</v>
      </c>
      <c r="Z263" s="271">
        <v>832</v>
      </c>
      <c r="AA263" s="271">
        <v>897</v>
      </c>
      <c r="AB263" s="271">
        <v>968</v>
      </c>
      <c r="AC263" s="271">
        <v>1044</v>
      </c>
      <c r="AD263" s="271">
        <v>1127</v>
      </c>
      <c r="AE263" s="271">
        <v>1220</v>
      </c>
      <c r="AF263" s="271">
        <v>1326</v>
      </c>
      <c r="AG263" s="271">
        <v>1445</v>
      </c>
      <c r="AH263" s="271">
        <v>1569</v>
      </c>
      <c r="AI263" s="271">
        <v>1706</v>
      </c>
      <c r="AJ263" s="271">
        <v>1853</v>
      </c>
      <c r="AK263" s="271">
        <v>2007</v>
      </c>
      <c r="AL263" s="271">
        <v>2167</v>
      </c>
      <c r="AM263" s="271">
        <v>2321</v>
      </c>
      <c r="AN263" s="271">
        <v>2471</v>
      </c>
      <c r="AO263" s="271">
        <v>2627</v>
      </c>
      <c r="AP263" s="271">
        <v>2803</v>
      </c>
      <c r="AQ263" s="271">
        <v>3003</v>
      </c>
      <c r="AR263" s="271">
        <v>3215</v>
      </c>
      <c r="AS263" s="271">
        <v>3457</v>
      </c>
      <c r="AT263" s="271">
        <v>3716</v>
      </c>
      <c r="AU263" s="271">
        <v>3967</v>
      </c>
      <c r="AV263" s="271">
        <v>4199</v>
      </c>
      <c r="AW263" s="271">
        <v>4394</v>
      </c>
      <c r="AX263" s="271">
        <v>4569</v>
      </c>
      <c r="AY263" s="271">
        <v>4746</v>
      </c>
      <c r="AZ263" s="271">
        <v>4960</v>
      </c>
      <c r="BA263" s="271">
        <v>5231</v>
      </c>
      <c r="BB263" s="271">
        <v>5530</v>
      </c>
      <c r="BC263" s="271">
        <v>5878</v>
      </c>
      <c r="BD263" s="271">
        <v>6258</v>
      </c>
      <c r="BE263" s="271">
        <v>6645</v>
      </c>
      <c r="BF263" s="271">
        <v>7023</v>
      </c>
      <c r="BG263" s="271">
        <v>7367</v>
      </c>
      <c r="BH263" s="271">
        <v>7708</v>
      </c>
      <c r="BI263" s="271">
        <v>8030</v>
      </c>
      <c r="BJ263" s="271">
        <v>8307</v>
      </c>
      <c r="BK263" s="271">
        <v>8525</v>
      </c>
      <c r="BL263" s="271">
        <v>8657</v>
      </c>
      <c r="BM263" s="271">
        <v>8741</v>
      </c>
      <c r="BN263" s="271">
        <v>8786</v>
      </c>
      <c r="BO263" s="271">
        <v>8803</v>
      </c>
      <c r="BP263" s="271">
        <v>8806</v>
      </c>
      <c r="BQ263" s="271">
        <v>8766</v>
      </c>
      <c r="BR263" s="271">
        <v>8712</v>
      </c>
      <c r="BS263" s="271">
        <v>8673</v>
      </c>
      <c r="BT263" s="271">
        <v>8690</v>
      </c>
      <c r="BU263" s="271">
        <v>8791</v>
      </c>
      <c r="BV263" s="271">
        <v>8946</v>
      </c>
      <c r="BW263" s="271">
        <v>9189</v>
      </c>
      <c r="BX263" s="271">
        <v>9491</v>
      </c>
      <c r="BY263" s="271">
        <v>9811</v>
      </c>
      <c r="BZ263" s="271">
        <v>10126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1">
        <v>161</v>
      </c>
      <c r="I264" s="271">
        <v>170</v>
      </c>
      <c r="J264" s="271">
        <v>181</v>
      </c>
      <c r="K264" s="271">
        <v>192</v>
      </c>
      <c r="L264" s="271">
        <v>204</v>
      </c>
      <c r="M264" s="271">
        <v>218</v>
      </c>
      <c r="N264" s="271">
        <v>233</v>
      </c>
      <c r="O264" s="271">
        <v>248</v>
      </c>
      <c r="P264" s="271">
        <v>264</v>
      </c>
      <c r="Q264" s="271">
        <v>281</v>
      </c>
      <c r="R264" s="271">
        <v>297</v>
      </c>
      <c r="S264" s="271">
        <v>310</v>
      </c>
      <c r="T264" s="271">
        <v>323</v>
      </c>
      <c r="U264" s="271">
        <v>338</v>
      </c>
      <c r="V264" s="271">
        <v>356</v>
      </c>
      <c r="W264" s="271">
        <v>378</v>
      </c>
      <c r="X264" s="271">
        <v>401</v>
      </c>
      <c r="Y264" s="271">
        <v>427</v>
      </c>
      <c r="Z264" s="271">
        <v>457</v>
      </c>
      <c r="AA264" s="271">
        <v>491</v>
      </c>
      <c r="AB264" s="271">
        <v>529</v>
      </c>
      <c r="AC264" s="271">
        <v>568</v>
      </c>
      <c r="AD264" s="271">
        <v>612</v>
      </c>
      <c r="AE264" s="271">
        <v>660</v>
      </c>
      <c r="AF264" s="271">
        <v>711</v>
      </c>
      <c r="AG264" s="271">
        <v>763</v>
      </c>
      <c r="AH264" s="271">
        <v>812</v>
      </c>
      <c r="AI264" s="271">
        <v>862</v>
      </c>
      <c r="AJ264" s="271">
        <v>916</v>
      </c>
      <c r="AK264" s="271">
        <v>974</v>
      </c>
      <c r="AL264" s="271">
        <v>1039</v>
      </c>
      <c r="AM264" s="271">
        <v>1101</v>
      </c>
      <c r="AN264" s="271">
        <v>1167</v>
      </c>
      <c r="AO264" s="271">
        <v>1238</v>
      </c>
      <c r="AP264" s="271">
        <v>1314</v>
      </c>
      <c r="AQ264" s="271">
        <v>1393</v>
      </c>
      <c r="AR264" s="271">
        <v>1463</v>
      </c>
      <c r="AS264" s="271">
        <v>1537</v>
      </c>
      <c r="AT264" s="271">
        <v>1618</v>
      </c>
      <c r="AU264" s="271">
        <v>1714</v>
      </c>
      <c r="AV264" s="271">
        <v>1829</v>
      </c>
      <c r="AW264" s="271">
        <v>1948</v>
      </c>
      <c r="AX264" s="271">
        <v>2087</v>
      </c>
      <c r="AY264" s="271">
        <v>2237</v>
      </c>
      <c r="AZ264" s="271">
        <v>2385</v>
      </c>
      <c r="BA264" s="271">
        <v>2523</v>
      </c>
      <c r="BB264" s="271">
        <v>2633</v>
      </c>
      <c r="BC264" s="271">
        <v>2733</v>
      </c>
      <c r="BD264" s="271">
        <v>2838</v>
      </c>
      <c r="BE264" s="271">
        <v>2969</v>
      </c>
      <c r="BF264" s="271">
        <v>3138</v>
      </c>
      <c r="BG264" s="271">
        <v>3314</v>
      </c>
      <c r="BH264" s="271">
        <v>3521</v>
      </c>
      <c r="BI264" s="271">
        <v>3749</v>
      </c>
      <c r="BJ264" s="271">
        <v>3984</v>
      </c>
      <c r="BK264" s="271">
        <v>4216</v>
      </c>
      <c r="BL264" s="271">
        <v>4416</v>
      </c>
      <c r="BM264" s="271">
        <v>4619</v>
      </c>
      <c r="BN264" s="271">
        <v>4815</v>
      </c>
      <c r="BO264" s="271">
        <v>4987</v>
      </c>
      <c r="BP264" s="271">
        <v>5126</v>
      </c>
      <c r="BQ264" s="271">
        <v>5198</v>
      </c>
      <c r="BR264" s="271">
        <v>5246</v>
      </c>
      <c r="BS264" s="271">
        <v>5275</v>
      </c>
      <c r="BT264" s="271">
        <v>5293</v>
      </c>
      <c r="BU264" s="271">
        <v>5305</v>
      </c>
      <c r="BV264" s="271">
        <v>5276</v>
      </c>
      <c r="BW264" s="271">
        <v>5241</v>
      </c>
      <c r="BX264" s="271">
        <v>5219</v>
      </c>
      <c r="BY264" s="271">
        <v>5236</v>
      </c>
      <c r="BZ264" s="271">
        <v>5309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72</v>
      </c>
      <c r="I265" s="271">
        <v>78</v>
      </c>
      <c r="J265" s="271">
        <v>84</v>
      </c>
      <c r="K265" s="271">
        <v>90</v>
      </c>
      <c r="L265" s="271">
        <v>96</v>
      </c>
      <c r="M265" s="271">
        <v>104</v>
      </c>
      <c r="N265" s="271">
        <v>113</v>
      </c>
      <c r="O265" s="271">
        <v>122</v>
      </c>
      <c r="P265" s="271">
        <v>131</v>
      </c>
      <c r="Q265" s="271">
        <v>141</v>
      </c>
      <c r="R265" s="271">
        <v>152</v>
      </c>
      <c r="S265" s="271">
        <v>163</v>
      </c>
      <c r="T265" s="271">
        <v>174</v>
      </c>
      <c r="U265" s="271">
        <v>187</v>
      </c>
      <c r="V265" s="271">
        <v>199</v>
      </c>
      <c r="W265" s="271">
        <v>211</v>
      </c>
      <c r="X265" s="271">
        <v>222</v>
      </c>
      <c r="Y265" s="271">
        <v>233</v>
      </c>
      <c r="Z265" s="271">
        <v>245</v>
      </c>
      <c r="AA265" s="271">
        <v>259</v>
      </c>
      <c r="AB265" s="271">
        <v>277</v>
      </c>
      <c r="AC265" s="271">
        <v>297</v>
      </c>
      <c r="AD265" s="271">
        <v>320</v>
      </c>
      <c r="AE265" s="271">
        <v>345</v>
      </c>
      <c r="AF265" s="271">
        <v>374</v>
      </c>
      <c r="AG265" s="271">
        <v>406</v>
      </c>
      <c r="AH265" s="271">
        <v>439</v>
      </c>
      <c r="AI265" s="271">
        <v>474</v>
      </c>
      <c r="AJ265" s="271">
        <v>513</v>
      </c>
      <c r="AK265" s="271">
        <v>553</v>
      </c>
      <c r="AL265" s="271">
        <v>595</v>
      </c>
      <c r="AM265" s="271">
        <v>633</v>
      </c>
      <c r="AN265" s="271">
        <v>671</v>
      </c>
      <c r="AO265" s="271">
        <v>711</v>
      </c>
      <c r="AP265" s="271">
        <v>754</v>
      </c>
      <c r="AQ265" s="271">
        <v>801</v>
      </c>
      <c r="AR265" s="271">
        <v>845</v>
      </c>
      <c r="AS265" s="271">
        <v>892</v>
      </c>
      <c r="AT265" s="271">
        <v>943</v>
      </c>
      <c r="AU265" s="271">
        <v>997</v>
      </c>
      <c r="AV265" s="271">
        <v>1055</v>
      </c>
      <c r="AW265" s="271">
        <v>1104</v>
      </c>
      <c r="AX265" s="271">
        <v>1155</v>
      </c>
      <c r="AY265" s="271">
        <v>1213</v>
      </c>
      <c r="AZ265" s="271">
        <v>1283</v>
      </c>
      <c r="BA265" s="271">
        <v>1369</v>
      </c>
      <c r="BB265" s="271">
        <v>1456</v>
      </c>
      <c r="BC265" s="271">
        <v>1557</v>
      </c>
      <c r="BD265" s="271">
        <v>1668</v>
      </c>
      <c r="BE265" s="271">
        <v>1777</v>
      </c>
      <c r="BF265" s="271">
        <v>1879</v>
      </c>
      <c r="BG265" s="271">
        <v>1956</v>
      </c>
      <c r="BH265" s="271">
        <v>2026</v>
      </c>
      <c r="BI265" s="271">
        <v>2103</v>
      </c>
      <c r="BJ265" s="271">
        <v>2204</v>
      </c>
      <c r="BK265" s="271">
        <v>2336</v>
      </c>
      <c r="BL265" s="271">
        <v>2466</v>
      </c>
      <c r="BM265" s="271">
        <v>2620</v>
      </c>
      <c r="BN265" s="271">
        <v>2789</v>
      </c>
      <c r="BO265" s="271">
        <v>2967</v>
      </c>
      <c r="BP265" s="271">
        <v>3146</v>
      </c>
      <c r="BQ265" s="271">
        <v>3292</v>
      </c>
      <c r="BR265" s="271">
        <v>3444</v>
      </c>
      <c r="BS265" s="271">
        <v>3593</v>
      </c>
      <c r="BT265" s="271">
        <v>3728</v>
      </c>
      <c r="BU265" s="271">
        <v>3840</v>
      </c>
      <c r="BV265" s="271">
        <v>3889</v>
      </c>
      <c r="BW265" s="271">
        <v>3924</v>
      </c>
      <c r="BX265" s="271">
        <v>3950</v>
      </c>
      <c r="BY265" s="271">
        <v>3973</v>
      </c>
      <c r="BZ265" s="271">
        <v>3994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24</v>
      </c>
      <c r="I266" s="271">
        <v>26</v>
      </c>
      <c r="J266" s="271">
        <v>29</v>
      </c>
      <c r="K266" s="271">
        <v>31</v>
      </c>
      <c r="L266" s="271">
        <v>34</v>
      </c>
      <c r="M266" s="271">
        <v>37</v>
      </c>
      <c r="N266" s="271">
        <v>41</v>
      </c>
      <c r="O266" s="271">
        <v>45</v>
      </c>
      <c r="P266" s="271">
        <v>49</v>
      </c>
      <c r="Q266" s="271">
        <v>53</v>
      </c>
      <c r="R266" s="271">
        <v>58</v>
      </c>
      <c r="S266" s="271">
        <v>64</v>
      </c>
      <c r="T266" s="271">
        <v>69</v>
      </c>
      <c r="U266" s="271">
        <v>74</v>
      </c>
      <c r="V266" s="271">
        <v>80</v>
      </c>
      <c r="W266" s="271">
        <v>87</v>
      </c>
      <c r="X266" s="271">
        <v>94</v>
      </c>
      <c r="Y266" s="271">
        <v>102</v>
      </c>
      <c r="Z266" s="271">
        <v>109</v>
      </c>
      <c r="AA266" s="271">
        <v>117</v>
      </c>
      <c r="AB266" s="271">
        <v>124</v>
      </c>
      <c r="AC266" s="271">
        <v>132</v>
      </c>
      <c r="AD266" s="271">
        <v>140</v>
      </c>
      <c r="AE266" s="271">
        <v>149</v>
      </c>
      <c r="AF266" s="271">
        <v>158</v>
      </c>
      <c r="AG266" s="271">
        <v>170</v>
      </c>
      <c r="AH266" s="271">
        <v>185</v>
      </c>
      <c r="AI266" s="271">
        <v>200</v>
      </c>
      <c r="AJ266" s="271">
        <v>216</v>
      </c>
      <c r="AK266" s="271">
        <v>234</v>
      </c>
      <c r="AL266" s="271">
        <v>255</v>
      </c>
      <c r="AM266" s="271">
        <v>278</v>
      </c>
      <c r="AN266" s="271">
        <v>301</v>
      </c>
      <c r="AO266" s="271">
        <v>323</v>
      </c>
      <c r="AP266" s="271">
        <v>347</v>
      </c>
      <c r="AQ266" s="271">
        <v>371</v>
      </c>
      <c r="AR266" s="271">
        <v>396</v>
      </c>
      <c r="AS266" s="271">
        <v>420</v>
      </c>
      <c r="AT266" s="271">
        <v>443</v>
      </c>
      <c r="AU266" s="271">
        <v>468</v>
      </c>
      <c r="AV266" s="271">
        <v>496</v>
      </c>
      <c r="AW266" s="271">
        <v>525</v>
      </c>
      <c r="AX266" s="271">
        <v>554</v>
      </c>
      <c r="AY266" s="271">
        <v>583</v>
      </c>
      <c r="AZ266" s="271">
        <v>615</v>
      </c>
      <c r="BA266" s="271">
        <v>650</v>
      </c>
      <c r="BB266" s="271">
        <v>682</v>
      </c>
      <c r="BC266" s="271">
        <v>713</v>
      </c>
      <c r="BD266" s="271">
        <v>746</v>
      </c>
      <c r="BE266" s="271">
        <v>789</v>
      </c>
      <c r="BF266" s="271">
        <v>843</v>
      </c>
      <c r="BG266" s="271">
        <v>901</v>
      </c>
      <c r="BH266" s="271">
        <v>966</v>
      </c>
      <c r="BI266" s="271">
        <v>1032</v>
      </c>
      <c r="BJ266" s="271">
        <v>1098</v>
      </c>
      <c r="BK266" s="271">
        <v>1163</v>
      </c>
      <c r="BL266" s="271">
        <v>1213</v>
      </c>
      <c r="BM266" s="271">
        <v>1258</v>
      </c>
      <c r="BN266" s="271">
        <v>1305</v>
      </c>
      <c r="BO266" s="271">
        <v>1368</v>
      </c>
      <c r="BP266" s="271">
        <v>1456</v>
      </c>
      <c r="BQ266" s="271">
        <v>1546</v>
      </c>
      <c r="BR266" s="271">
        <v>1644</v>
      </c>
      <c r="BS266" s="271">
        <v>1747</v>
      </c>
      <c r="BT266" s="271">
        <v>1859</v>
      </c>
      <c r="BU266" s="271">
        <v>1978</v>
      </c>
      <c r="BV266" s="271">
        <v>2079</v>
      </c>
      <c r="BW266" s="271">
        <v>2179</v>
      </c>
      <c r="BX266" s="271">
        <v>2273</v>
      </c>
      <c r="BY266" s="271">
        <v>2360</v>
      </c>
      <c r="BZ266" s="271">
        <v>2438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5</v>
      </c>
      <c r="I267" s="271">
        <v>6</v>
      </c>
      <c r="J267" s="271">
        <v>7</v>
      </c>
      <c r="K267" s="271">
        <v>7</v>
      </c>
      <c r="L267" s="271">
        <v>8</v>
      </c>
      <c r="M267" s="271">
        <v>8</v>
      </c>
      <c r="N267" s="271">
        <v>10</v>
      </c>
      <c r="O267" s="271">
        <v>11</v>
      </c>
      <c r="P267" s="271">
        <v>12</v>
      </c>
      <c r="Q267" s="271">
        <v>14</v>
      </c>
      <c r="R267" s="271">
        <v>15</v>
      </c>
      <c r="S267" s="271">
        <v>17</v>
      </c>
      <c r="T267" s="271">
        <v>19</v>
      </c>
      <c r="U267" s="271">
        <v>21</v>
      </c>
      <c r="V267" s="271">
        <v>23</v>
      </c>
      <c r="W267" s="271">
        <v>24</v>
      </c>
      <c r="X267" s="271">
        <v>28</v>
      </c>
      <c r="Y267" s="271">
        <v>31</v>
      </c>
      <c r="Z267" s="271">
        <v>33</v>
      </c>
      <c r="AA267" s="271">
        <v>35</v>
      </c>
      <c r="AB267" s="271">
        <v>38</v>
      </c>
      <c r="AC267" s="271">
        <v>43</v>
      </c>
      <c r="AD267" s="271">
        <v>47</v>
      </c>
      <c r="AE267" s="271">
        <v>51</v>
      </c>
      <c r="AF267" s="271">
        <v>55</v>
      </c>
      <c r="AG267" s="271">
        <v>58</v>
      </c>
      <c r="AH267" s="271">
        <v>64</v>
      </c>
      <c r="AI267" s="271">
        <v>68</v>
      </c>
      <c r="AJ267" s="271">
        <v>73</v>
      </c>
      <c r="AK267" s="271">
        <v>77</v>
      </c>
      <c r="AL267" s="271">
        <v>82</v>
      </c>
      <c r="AM267" s="271">
        <v>92</v>
      </c>
      <c r="AN267" s="271">
        <v>100</v>
      </c>
      <c r="AO267" s="271">
        <v>108</v>
      </c>
      <c r="AP267" s="271">
        <v>115</v>
      </c>
      <c r="AQ267" s="271">
        <v>124</v>
      </c>
      <c r="AR267" s="271">
        <v>139</v>
      </c>
      <c r="AS267" s="271">
        <v>150</v>
      </c>
      <c r="AT267" s="271">
        <v>161</v>
      </c>
      <c r="AU267" s="271">
        <v>172</v>
      </c>
      <c r="AV267" s="271">
        <v>183</v>
      </c>
      <c r="AW267" s="271">
        <v>199</v>
      </c>
      <c r="AX267" s="271">
        <v>211</v>
      </c>
      <c r="AY267" s="271">
        <v>222</v>
      </c>
      <c r="AZ267" s="271">
        <v>232</v>
      </c>
      <c r="BA267" s="271">
        <v>246</v>
      </c>
      <c r="BB267" s="271">
        <v>265</v>
      </c>
      <c r="BC267" s="271">
        <v>279</v>
      </c>
      <c r="BD267" s="271">
        <v>293</v>
      </c>
      <c r="BE267" s="271">
        <v>307</v>
      </c>
      <c r="BF267" s="271">
        <v>324</v>
      </c>
      <c r="BG267" s="271">
        <v>346</v>
      </c>
      <c r="BH267" s="271">
        <v>362</v>
      </c>
      <c r="BI267" s="271">
        <v>378</v>
      </c>
      <c r="BJ267" s="271">
        <v>397</v>
      </c>
      <c r="BK267" s="271">
        <v>425</v>
      </c>
      <c r="BL267" s="271">
        <v>462</v>
      </c>
      <c r="BM267" s="271">
        <v>495</v>
      </c>
      <c r="BN267" s="271">
        <v>528</v>
      </c>
      <c r="BO267" s="271">
        <v>560</v>
      </c>
      <c r="BP267" s="271">
        <v>593</v>
      </c>
      <c r="BQ267" s="271">
        <v>630</v>
      </c>
      <c r="BR267" s="271">
        <v>653</v>
      </c>
      <c r="BS267" s="271">
        <v>677</v>
      </c>
      <c r="BT267" s="271">
        <v>707</v>
      </c>
      <c r="BU267" s="271">
        <v>754</v>
      </c>
      <c r="BV267" s="271">
        <v>815</v>
      </c>
      <c r="BW267" s="271">
        <v>866</v>
      </c>
      <c r="BX267" s="271">
        <v>919</v>
      </c>
      <c r="BY267" s="271">
        <v>975</v>
      </c>
      <c r="BZ267" s="271">
        <v>1041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0</v>
      </c>
      <c r="I268" s="271">
        <v>1</v>
      </c>
      <c r="J268" s="271">
        <v>1</v>
      </c>
      <c r="K268" s="271">
        <v>1</v>
      </c>
      <c r="L268" s="271">
        <v>1</v>
      </c>
      <c r="M268" s="271">
        <v>1</v>
      </c>
      <c r="N268" s="271">
        <v>1</v>
      </c>
      <c r="O268" s="271">
        <v>2</v>
      </c>
      <c r="P268" s="271">
        <v>2</v>
      </c>
      <c r="Q268" s="271">
        <v>2</v>
      </c>
      <c r="R268" s="271">
        <v>2</v>
      </c>
      <c r="S268" s="271">
        <v>3</v>
      </c>
      <c r="T268" s="271">
        <v>3</v>
      </c>
      <c r="U268" s="271">
        <v>4</v>
      </c>
      <c r="V268" s="271">
        <v>4</v>
      </c>
      <c r="W268" s="271">
        <v>4</v>
      </c>
      <c r="X268" s="271">
        <v>5</v>
      </c>
      <c r="Y268" s="271">
        <v>6</v>
      </c>
      <c r="Z268" s="271">
        <v>7</v>
      </c>
      <c r="AA268" s="271">
        <v>7</v>
      </c>
      <c r="AB268" s="271">
        <v>7</v>
      </c>
      <c r="AC268" s="271">
        <v>8</v>
      </c>
      <c r="AD268" s="271">
        <v>10</v>
      </c>
      <c r="AE268" s="271">
        <v>11</v>
      </c>
      <c r="AF268" s="271">
        <v>11</v>
      </c>
      <c r="AG268" s="271">
        <v>11</v>
      </c>
      <c r="AH268" s="271">
        <v>13</v>
      </c>
      <c r="AI268" s="271">
        <v>15</v>
      </c>
      <c r="AJ268" s="271">
        <v>16</v>
      </c>
      <c r="AK268" s="271">
        <v>17</v>
      </c>
      <c r="AL268" s="271">
        <v>17</v>
      </c>
      <c r="AM268" s="271">
        <v>19</v>
      </c>
      <c r="AN268" s="271">
        <v>21</v>
      </c>
      <c r="AO268" s="271">
        <v>24</v>
      </c>
      <c r="AP268" s="271">
        <v>25</v>
      </c>
      <c r="AQ268" s="271">
        <v>25</v>
      </c>
      <c r="AR268" s="271">
        <v>28</v>
      </c>
      <c r="AS268" s="271">
        <v>33</v>
      </c>
      <c r="AT268" s="271">
        <v>37</v>
      </c>
      <c r="AU268" s="271">
        <v>39</v>
      </c>
      <c r="AV268" s="271">
        <v>40</v>
      </c>
      <c r="AW268" s="271">
        <v>45</v>
      </c>
      <c r="AX268" s="271">
        <v>51</v>
      </c>
      <c r="AY268" s="271">
        <v>56</v>
      </c>
      <c r="AZ268" s="271">
        <v>60</v>
      </c>
      <c r="BA268" s="271">
        <v>60</v>
      </c>
      <c r="BB268" s="271">
        <v>66</v>
      </c>
      <c r="BC268" s="271">
        <v>72</v>
      </c>
      <c r="BD268" s="271">
        <v>78</v>
      </c>
      <c r="BE268" s="271">
        <v>82</v>
      </c>
      <c r="BF268" s="271">
        <v>83</v>
      </c>
      <c r="BG268" s="271">
        <v>90</v>
      </c>
      <c r="BH268" s="271">
        <v>98</v>
      </c>
      <c r="BI268" s="271">
        <v>106</v>
      </c>
      <c r="BJ268" s="271">
        <v>111</v>
      </c>
      <c r="BK268" s="271">
        <v>112</v>
      </c>
      <c r="BL268" s="271">
        <v>120</v>
      </c>
      <c r="BM268" s="271">
        <v>130</v>
      </c>
      <c r="BN268" s="271">
        <v>140</v>
      </c>
      <c r="BO268" s="271">
        <v>148</v>
      </c>
      <c r="BP268" s="271">
        <v>151</v>
      </c>
      <c r="BQ268" s="271">
        <v>166</v>
      </c>
      <c r="BR268" s="271">
        <v>186</v>
      </c>
      <c r="BS268" s="271">
        <v>202</v>
      </c>
      <c r="BT268" s="271">
        <v>213</v>
      </c>
      <c r="BU268" s="271">
        <v>217</v>
      </c>
      <c r="BV268" s="271">
        <v>231</v>
      </c>
      <c r="BW268" s="271">
        <v>246</v>
      </c>
      <c r="BX268" s="271">
        <v>262</v>
      </c>
      <c r="BY268" s="271">
        <v>276</v>
      </c>
      <c r="BZ268" s="271">
        <v>284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0</v>
      </c>
      <c r="I269" s="221">
        <v>0</v>
      </c>
      <c r="J269" s="221">
        <v>0</v>
      </c>
      <c r="K269" s="221">
        <v>0</v>
      </c>
      <c r="L269" s="221">
        <v>0</v>
      </c>
      <c r="M269" s="221">
        <v>0</v>
      </c>
      <c r="N269" s="221">
        <v>0</v>
      </c>
      <c r="O269" s="221">
        <v>0</v>
      </c>
      <c r="P269" s="221">
        <v>0</v>
      </c>
      <c r="Q269" s="221">
        <v>0</v>
      </c>
      <c r="R269" s="221">
        <v>0</v>
      </c>
      <c r="S269" s="221">
        <v>0</v>
      </c>
      <c r="T269" s="221">
        <v>0</v>
      </c>
      <c r="U269" s="221">
        <v>0</v>
      </c>
      <c r="V269" s="221">
        <v>0</v>
      </c>
      <c r="W269" s="221">
        <v>0</v>
      </c>
      <c r="X269" s="221">
        <v>0</v>
      </c>
      <c r="Y269" s="221">
        <v>0</v>
      </c>
      <c r="Z269" s="221">
        <v>1</v>
      </c>
      <c r="AA269" s="221">
        <v>1</v>
      </c>
      <c r="AB269" s="221">
        <v>1</v>
      </c>
      <c r="AC269" s="221">
        <v>1</v>
      </c>
      <c r="AD269" s="221">
        <v>1</v>
      </c>
      <c r="AE269" s="221">
        <v>1</v>
      </c>
      <c r="AF269" s="221">
        <v>1</v>
      </c>
      <c r="AG269" s="221">
        <v>1</v>
      </c>
      <c r="AH269" s="221">
        <v>1</v>
      </c>
      <c r="AI269" s="221">
        <v>1</v>
      </c>
      <c r="AJ269" s="221">
        <v>1</v>
      </c>
      <c r="AK269" s="221">
        <v>2</v>
      </c>
      <c r="AL269" s="221">
        <v>2</v>
      </c>
      <c r="AM269" s="221">
        <v>2</v>
      </c>
      <c r="AN269" s="221">
        <v>2</v>
      </c>
      <c r="AO269" s="221">
        <v>3</v>
      </c>
      <c r="AP269" s="221">
        <v>3</v>
      </c>
      <c r="AQ269" s="221">
        <v>3</v>
      </c>
      <c r="AR269" s="221">
        <v>3</v>
      </c>
      <c r="AS269" s="221">
        <v>4</v>
      </c>
      <c r="AT269" s="221">
        <v>4</v>
      </c>
      <c r="AU269" s="221">
        <v>4</v>
      </c>
      <c r="AV269" s="221">
        <v>5</v>
      </c>
      <c r="AW269" s="221">
        <v>5</v>
      </c>
      <c r="AX269" s="221">
        <v>6</v>
      </c>
      <c r="AY269" s="221">
        <v>6</v>
      </c>
      <c r="AZ269" s="221">
        <v>7</v>
      </c>
      <c r="BA269" s="221">
        <v>8</v>
      </c>
      <c r="BB269" s="221">
        <v>8</v>
      </c>
      <c r="BC269" s="221">
        <v>9</v>
      </c>
      <c r="BD269" s="221">
        <v>10</v>
      </c>
      <c r="BE269" s="221">
        <v>11</v>
      </c>
      <c r="BF269" s="221">
        <v>12</v>
      </c>
      <c r="BG269" s="221">
        <v>13</v>
      </c>
      <c r="BH269" s="221">
        <v>14</v>
      </c>
      <c r="BI269" s="221">
        <v>15</v>
      </c>
      <c r="BJ269" s="221">
        <v>16</v>
      </c>
      <c r="BK269" s="221">
        <v>17</v>
      </c>
      <c r="BL269" s="221">
        <v>18</v>
      </c>
      <c r="BM269" s="221">
        <v>19</v>
      </c>
      <c r="BN269" s="221">
        <v>21</v>
      </c>
      <c r="BO269" s="221">
        <v>22</v>
      </c>
      <c r="BP269" s="221">
        <v>24</v>
      </c>
      <c r="BQ269" s="221">
        <v>25</v>
      </c>
      <c r="BR269" s="221">
        <v>27</v>
      </c>
      <c r="BS269" s="221">
        <v>29</v>
      </c>
      <c r="BT269" s="221">
        <v>31</v>
      </c>
      <c r="BU269" s="221">
        <v>33</v>
      </c>
      <c r="BV269" s="221">
        <v>35</v>
      </c>
      <c r="BW269" s="221">
        <v>38</v>
      </c>
      <c r="BX269" s="221">
        <v>42</v>
      </c>
      <c r="BY269" s="221">
        <v>45</v>
      </c>
      <c r="BZ269" s="221">
        <v>48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27" t="s">
        <v>218</v>
      </c>
      <c r="C271" s="327"/>
      <c r="D271" s="327"/>
      <c r="E271" s="327"/>
      <c r="F271" s="327"/>
      <c r="G271" s="327"/>
      <c r="H271" s="327"/>
      <c r="I271" s="327"/>
      <c r="J271" s="327"/>
      <c r="K271" s="327"/>
      <c r="L271" s="327"/>
      <c r="M271" s="327"/>
      <c r="N271" s="327"/>
      <c r="O271" s="327"/>
      <c r="P271" s="327"/>
      <c r="Q271" s="327"/>
      <c r="R271" s="327"/>
      <c r="S271" s="327"/>
      <c r="T271" s="327"/>
      <c r="U271" s="327"/>
      <c r="V271" s="327"/>
      <c r="W271" s="327"/>
      <c r="X271" s="327"/>
      <c r="Y271" s="327"/>
      <c r="Z271" s="327"/>
      <c r="AA271" s="327"/>
      <c r="AB271" s="327"/>
      <c r="AC271" s="327"/>
      <c r="AD271" s="327"/>
      <c r="AE271" s="327"/>
      <c r="AF271" s="327"/>
      <c r="AG271" s="327"/>
      <c r="AH271" s="327"/>
      <c r="AI271" s="327"/>
      <c r="AJ271" s="327"/>
      <c r="AK271" s="327"/>
      <c r="AL271" s="327"/>
      <c r="AM271" s="327"/>
      <c r="AN271" s="327"/>
      <c r="AO271" s="327"/>
      <c r="AP271" s="327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27"/>
      <c r="BC271" s="327"/>
      <c r="BD271" s="327"/>
      <c r="BE271" s="327"/>
      <c r="BF271" s="327"/>
      <c r="BG271" s="327"/>
      <c r="BH271" s="327"/>
      <c r="BI271" s="327"/>
      <c r="BJ271" s="327"/>
      <c r="BK271" s="327"/>
      <c r="BL271" s="327"/>
      <c r="BM271" s="327"/>
      <c r="BN271" s="327"/>
      <c r="BO271" s="327"/>
      <c r="BP271" s="327"/>
      <c r="BQ271" s="327"/>
      <c r="BR271" s="327"/>
      <c r="BS271" s="327"/>
      <c r="BT271" s="327"/>
      <c r="BU271" s="327"/>
      <c r="BV271" s="327"/>
      <c r="BW271" s="327"/>
      <c r="BX271" s="327"/>
      <c r="BY271" s="327"/>
      <c r="BZ271" s="327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55.547436514666813</v>
      </c>
      <c r="I274" s="210">
        <v>55.594058229352349</v>
      </c>
      <c r="J274" s="210">
        <v>55.656004592395981</v>
      </c>
      <c r="K274" s="210">
        <v>55.726504559680244</v>
      </c>
      <c r="L274" s="210">
        <v>55.799959906975417</v>
      </c>
      <c r="M274" s="210">
        <v>55.884003214911651</v>
      </c>
      <c r="N274" s="210">
        <v>55.961924546563665</v>
      </c>
      <c r="O274" s="210">
        <v>56.040636720081828</v>
      </c>
      <c r="P274" s="210">
        <v>56.116666313581767</v>
      </c>
      <c r="Q274" s="210">
        <v>56.18658375365235</v>
      </c>
      <c r="R274" s="210">
        <v>56.249321145989114</v>
      </c>
      <c r="S274" s="210">
        <v>56.314890982631546</v>
      </c>
      <c r="T274" s="210">
        <v>56.376302336778913</v>
      </c>
      <c r="U274" s="210">
        <v>56.441138795080683</v>
      </c>
      <c r="V274" s="210">
        <v>56.515660822774869</v>
      </c>
      <c r="W274" s="210">
        <v>56.5986329950941</v>
      </c>
      <c r="X274" s="210">
        <v>56.677009977888851</v>
      </c>
      <c r="Y274" s="210">
        <v>56.737598257245835</v>
      </c>
      <c r="Z274" s="210">
        <v>56.76575493965175</v>
      </c>
      <c r="AA274" s="210">
        <v>56.751745200698082</v>
      </c>
      <c r="AB274" s="210">
        <v>56.701756035637885</v>
      </c>
      <c r="AC274" s="210">
        <v>56.606054320102963</v>
      </c>
      <c r="AD274" s="210">
        <v>56.526975020236591</v>
      </c>
      <c r="AE274" s="210">
        <v>56.502791242838605</v>
      </c>
      <c r="AF274" s="210">
        <v>56.560806350083666</v>
      </c>
      <c r="AG274" s="210">
        <v>56.710210150539552</v>
      </c>
      <c r="AH274" s="210">
        <v>56.932974313885573</v>
      </c>
      <c r="AI274" s="210">
        <v>57.213563070669636</v>
      </c>
      <c r="AJ274" s="210">
        <v>57.524375723868225</v>
      </c>
      <c r="AK274" s="210">
        <v>57.835503480307239</v>
      </c>
      <c r="AL274" s="210">
        <v>58.127046330023212</v>
      </c>
      <c r="AM274" s="210">
        <v>58.431446275692842</v>
      </c>
      <c r="AN274" s="210">
        <v>58.686354333708394</v>
      </c>
      <c r="AO274" s="210">
        <v>58.908594630869452</v>
      </c>
      <c r="AP274" s="210">
        <v>59.101988246862057</v>
      </c>
      <c r="AQ274" s="210">
        <v>59.266853896107733</v>
      </c>
      <c r="AR274" s="210">
        <v>59.405213722971681</v>
      </c>
      <c r="AS274" s="210">
        <v>59.519199881927022</v>
      </c>
      <c r="AT274" s="210">
        <v>59.602917084087025</v>
      </c>
      <c r="AU274" s="210">
        <v>59.644703230850084</v>
      </c>
      <c r="AV274" s="210">
        <v>59.638660214074548</v>
      </c>
      <c r="AW274" s="210">
        <v>59.591003287271036</v>
      </c>
      <c r="AX274" s="210">
        <v>59.502713722506087</v>
      </c>
      <c r="AY274" s="210">
        <v>59.380566896205309</v>
      </c>
      <c r="AZ274" s="210">
        <v>59.231428927602146</v>
      </c>
      <c r="BA274" s="210">
        <v>59.062532346048258</v>
      </c>
      <c r="BB274" s="210">
        <v>58.881962700302303</v>
      </c>
      <c r="BC274" s="210">
        <v>58.68637867127093</v>
      </c>
      <c r="BD274" s="210">
        <v>58.480760595169421</v>
      </c>
      <c r="BE274" s="210">
        <v>58.271507129401712</v>
      </c>
      <c r="BF274" s="210">
        <v>58.063574971357809</v>
      </c>
      <c r="BG274" s="210">
        <v>57.868982655701586</v>
      </c>
      <c r="BH274" s="210">
        <v>57.678618817909602</v>
      </c>
      <c r="BI274" s="210">
        <v>57.490603359178124</v>
      </c>
      <c r="BJ274" s="210">
        <v>57.303612256959156</v>
      </c>
      <c r="BK274" s="210">
        <v>57.115916417128922</v>
      </c>
      <c r="BL274" s="210">
        <v>56.942332805511221</v>
      </c>
      <c r="BM274" s="210">
        <v>56.768911912619323</v>
      </c>
      <c r="BN274" s="210">
        <v>56.593581047326182</v>
      </c>
      <c r="BO274" s="210">
        <v>56.410934663832968</v>
      </c>
      <c r="BP274" s="210">
        <v>56.218290453011917</v>
      </c>
      <c r="BQ274" s="210">
        <v>56.037619754938021</v>
      </c>
      <c r="BR274" s="210">
        <v>55.849011927899838</v>
      </c>
      <c r="BS274" s="210">
        <v>55.65594259806501</v>
      </c>
      <c r="BT274" s="210">
        <v>55.455201000202322</v>
      </c>
      <c r="BU274" s="210">
        <v>55.243511886569308</v>
      </c>
      <c r="BV274" s="210">
        <v>55.045966466394248</v>
      </c>
      <c r="BW274" s="210">
        <v>54.84178405718346</v>
      </c>
      <c r="BX274" s="210">
        <v>54.626419741823653</v>
      </c>
      <c r="BY274" s="210">
        <v>54.403059246672171</v>
      </c>
      <c r="BZ274" s="210">
        <v>54.167907469833601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49.486876217100942</v>
      </c>
      <c r="I276" s="213">
        <v>49.432770744595771</v>
      </c>
      <c r="J276" s="213">
        <v>49.375764415321989</v>
      </c>
      <c r="K276" s="213">
        <v>49.318436283715336</v>
      </c>
      <c r="L276" s="213">
        <v>49.263015873963475</v>
      </c>
      <c r="M276" s="213">
        <v>49.228947158487721</v>
      </c>
      <c r="N276" s="213">
        <v>49.189243820629272</v>
      </c>
      <c r="O276" s="213">
        <v>49.144814090019565</v>
      </c>
      <c r="P276" s="213">
        <v>49.097356327252911</v>
      </c>
      <c r="Q276" s="213">
        <v>49.04173926217711</v>
      </c>
      <c r="R276" s="213">
        <v>48.971445688291965</v>
      </c>
      <c r="S276" s="213">
        <v>48.860727798798131</v>
      </c>
      <c r="T276" s="213">
        <v>48.70058514875965</v>
      </c>
      <c r="U276" s="213">
        <v>48.447954075341777</v>
      </c>
      <c r="V276" s="213">
        <v>48.047063489440461</v>
      </c>
      <c r="W276" s="213">
        <v>47.425941716733163</v>
      </c>
      <c r="X276" s="213">
        <v>46.490378758247466</v>
      </c>
      <c r="Y276" s="213">
        <v>45.161269869449711</v>
      </c>
      <c r="Z276" s="213">
        <v>43.363550008492538</v>
      </c>
      <c r="AA276" s="213">
        <v>41.078030867016587</v>
      </c>
      <c r="AB276" s="213">
        <v>38.380632933489608</v>
      </c>
      <c r="AC276" s="213">
        <v>35.471738193268649</v>
      </c>
      <c r="AD276" s="213">
        <v>32.592992387395583</v>
      </c>
      <c r="AE276" s="213">
        <v>29.998101746393317</v>
      </c>
      <c r="AF276" s="213">
        <v>27.856767057193089</v>
      </c>
      <c r="AG276" s="213">
        <v>26.223634219834928</v>
      </c>
      <c r="AH276" s="213">
        <v>25.052774528390682</v>
      </c>
      <c r="AI276" s="213">
        <v>24.253941343635137</v>
      </c>
      <c r="AJ276" s="213">
        <v>23.728568746118182</v>
      </c>
      <c r="AK276" s="213">
        <v>23.389107784566473</v>
      </c>
      <c r="AL276" s="213">
        <v>23.173460223423195</v>
      </c>
      <c r="AM276" s="213">
        <v>23.03572908894968</v>
      </c>
      <c r="AN276" s="213">
        <v>22.939117779548841</v>
      </c>
      <c r="AO276" s="213">
        <v>22.875070271838673</v>
      </c>
      <c r="AP276" s="213">
        <v>22.830328758257028</v>
      </c>
      <c r="AQ276" s="213">
        <v>22.799278123120111</v>
      </c>
      <c r="AR276" s="213">
        <v>22.77332542850186</v>
      </c>
      <c r="AS276" s="213">
        <v>22.753772675292062</v>
      </c>
      <c r="AT276" s="213">
        <v>22.736133894396502</v>
      </c>
      <c r="AU276" s="213">
        <v>22.723212600802647</v>
      </c>
      <c r="AV276" s="213">
        <v>22.711778983248671</v>
      </c>
      <c r="AW276" s="213">
        <v>22.697858246239058</v>
      </c>
      <c r="AX276" s="213">
        <v>22.683320489145451</v>
      </c>
      <c r="AY276" s="213">
        <v>22.671874763440371</v>
      </c>
      <c r="AZ276" s="213">
        <v>22.662911802649383</v>
      </c>
      <c r="BA276" s="213">
        <v>22.652791164986684</v>
      </c>
      <c r="BB276" s="213">
        <v>22.642212399871291</v>
      </c>
      <c r="BC276" s="213">
        <v>22.632178868917141</v>
      </c>
      <c r="BD276" s="213">
        <v>22.621813956865878</v>
      </c>
      <c r="BE276" s="213">
        <v>22.613830847642514</v>
      </c>
      <c r="BF276" s="213">
        <v>22.606642469656169</v>
      </c>
      <c r="BG276" s="213">
        <v>22.600255324322681</v>
      </c>
      <c r="BH276" s="213">
        <v>22.592069481628265</v>
      </c>
      <c r="BI276" s="213">
        <v>22.586312922779584</v>
      </c>
      <c r="BJ276" s="213">
        <v>22.583379146050945</v>
      </c>
      <c r="BK276" s="213">
        <v>22.582187686790199</v>
      </c>
      <c r="BL276" s="213">
        <v>22.578068445620428</v>
      </c>
      <c r="BM276" s="213">
        <v>22.575176694572676</v>
      </c>
      <c r="BN276" s="213">
        <v>22.576335877862597</v>
      </c>
      <c r="BO276" s="213">
        <v>22.576323365924576</v>
      </c>
      <c r="BP276" s="213">
        <v>22.577857249292208</v>
      </c>
      <c r="BQ276" s="213">
        <v>22.581849869289183</v>
      </c>
      <c r="BR276" s="213">
        <v>22.583579713440983</v>
      </c>
      <c r="BS276" s="213">
        <v>22.586002372479243</v>
      </c>
      <c r="BT276" s="213">
        <v>22.590212555610478</v>
      </c>
      <c r="BU276" s="213">
        <v>22.596754057428214</v>
      </c>
      <c r="BV276" s="213">
        <v>22.605086810843741</v>
      </c>
      <c r="BW276" s="213">
        <v>22.612293144208039</v>
      </c>
      <c r="BX276" s="213">
        <v>22.617933167813099</v>
      </c>
      <c r="BY276" s="213">
        <v>22.627798546645945</v>
      </c>
      <c r="BZ276" s="213">
        <v>22.633744855967077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64.783645057982241</v>
      </c>
      <c r="I277" s="213">
        <v>64.868695231212854</v>
      </c>
      <c r="J277" s="213">
        <v>64.954538096265921</v>
      </c>
      <c r="K277" s="213">
        <v>65.04212302660298</v>
      </c>
      <c r="L277" s="213">
        <v>65.130902023550931</v>
      </c>
      <c r="M277" s="213">
        <v>65.229151586727113</v>
      </c>
      <c r="N277" s="213">
        <v>65.320263863384795</v>
      </c>
      <c r="O277" s="213">
        <v>65.406280897122343</v>
      </c>
      <c r="P277" s="213">
        <v>65.487627074637004</v>
      </c>
      <c r="Q277" s="213">
        <v>65.566631115486643</v>
      </c>
      <c r="R277" s="213">
        <v>65.644697730961937</v>
      </c>
      <c r="S277" s="213">
        <v>65.699029476494573</v>
      </c>
      <c r="T277" s="213">
        <v>65.747126436781613</v>
      </c>
      <c r="U277" s="213">
        <v>65.78959372339132</v>
      </c>
      <c r="V277" s="213">
        <v>65.824254054723284</v>
      </c>
      <c r="W277" s="213">
        <v>65.847895758766697</v>
      </c>
      <c r="X277" s="213">
        <v>65.830609027869443</v>
      </c>
      <c r="Y277" s="213">
        <v>65.779794016674842</v>
      </c>
      <c r="Z277" s="213">
        <v>65.679133117616075</v>
      </c>
      <c r="AA277" s="213">
        <v>65.511937947811688</v>
      </c>
      <c r="AB277" s="213">
        <v>65.267849327458933</v>
      </c>
      <c r="AC277" s="213">
        <v>64.98594748875071</v>
      </c>
      <c r="AD277" s="213">
        <v>64.637998322208844</v>
      </c>
      <c r="AE277" s="213">
        <v>64.248054966892283</v>
      </c>
      <c r="AF277" s="213">
        <v>63.844880586427053</v>
      </c>
      <c r="AG277" s="213">
        <v>63.461265792556887</v>
      </c>
      <c r="AH277" s="213">
        <v>63.119432281443451</v>
      </c>
      <c r="AI277" s="213">
        <v>62.834509335233321</v>
      </c>
      <c r="AJ277" s="213">
        <v>62.616048910370026</v>
      </c>
      <c r="AK277" s="213">
        <v>62.45897440002561</v>
      </c>
      <c r="AL277" s="213">
        <v>62.357549563248405</v>
      </c>
      <c r="AM277" s="213">
        <v>62.301038508121664</v>
      </c>
      <c r="AN277" s="213">
        <v>62.265612479299101</v>
      </c>
      <c r="AO277" s="213">
        <v>62.256787697327567</v>
      </c>
      <c r="AP277" s="213">
        <v>62.266762155466097</v>
      </c>
      <c r="AQ277" s="213">
        <v>62.29176365807745</v>
      </c>
      <c r="AR277" s="213">
        <v>62.323600457685302</v>
      </c>
      <c r="AS277" s="213">
        <v>62.361508914496319</v>
      </c>
      <c r="AT277" s="213">
        <v>62.402423395083304</v>
      </c>
      <c r="AU277" s="213">
        <v>62.44406576027658</v>
      </c>
      <c r="AV277" s="213">
        <v>62.488677243199874</v>
      </c>
      <c r="AW277" s="213">
        <v>62.53147580468579</v>
      </c>
      <c r="AX277" s="213">
        <v>62.57220819181979</v>
      </c>
      <c r="AY277" s="213">
        <v>62.614791987673343</v>
      </c>
      <c r="AZ277" s="213">
        <v>62.654653478275058</v>
      </c>
      <c r="BA277" s="213">
        <v>62.694764388891755</v>
      </c>
      <c r="BB277" s="213">
        <v>62.731314153534768</v>
      </c>
      <c r="BC277" s="213">
        <v>62.768347714442164</v>
      </c>
      <c r="BD277" s="213">
        <v>62.802397563132551</v>
      </c>
      <c r="BE277" s="213">
        <v>62.833935386436458</v>
      </c>
      <c r="BF277" s="213">
        <v>62.866277100271006</v>
      </c>
      <c r="BG277" s="213">
        <v>62.89679059978954</v>
      </c>
      <c r="BH277" s="213">
        <v>62.926696586427312</v>
      </c>
      <c r="BI277" s="213">
        <v>62.955328070463111</v>
      </c>
      <c r="BJ277" s="213">
        <v>62.985927773875552</v>
      </c>
      <c r="BK277" s="213">
        <v>63.01469481919856</v>
      </c>
      <c r="BL277" s="213">
        <v>63.042348661990118</v>
      </c>
      <c r="BM277" s="213">
        <v>63.069085420092186</v>
      </c>
      <c r="BN277" s="213">
        <v>63.098938642919158</v>
      </c>
      <c r="BO277" s="213">
        <v>63.128312656532124</v>
      </c>
      <c r="BP277" s="213">
        <v>63.156937625022735</v>
      </c>
      <c r="BQ277" s="213">
        <v>63.183624550558257</v>
      </c>
      <c r="BR277" s="213">
        <v>63.20993331800414</v>
      </c>
      <c r="BS277" s="213">
        <v>63.239320920043809</v>
      </c>
      <c r="BT277" s="213">
        <v>63.268654586959627</v>
      </c>
      <c r="BU277" s="213">
        <v>63.296172426607214</v>
      </c>
      <c r="BV277" s="213">
        <v>63.325986931137145</v>
      </c>
      <c r="BW277" s="213">
        <v>63.35049059031688</v>
      </c>
      <c r="BX277" s="213">
        <v>63.379163358268208</v>
      </c>
      <c r="BY277" s="213">
        <v>63.408075638634685</v>
      </c>
      <c r="BZ277" s="213">
        <v>63.439072609633364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63.59885995845611</v>
      </c>
      <c r="I278" s="213">
        <v>63.587289220323896</v>
      </c>
      <c r="J278" s="213">
        <v>63.596239572758975</v>
      </c>
      <c r="K278" s="213">
        <v>63.619313947939084</v>
      </c>
      <c r="L278" s="213">
        <v>63.650276185845577</v>
      </c>
      <c r="M278" s="213">
        <v>63.668762294133529</v>
      </c>
      <c r="N278" s="213">
        <v>63.70230353218269</v>
      </c>
      <c r="O278" s="213">
        <v>63.745986600008798</v>
      </c>
      <c r="P278" s="213">
        <v>63.803132636070728</v>
      </c>
      <c r="Q278" s="213">
        <v>63.873934339611857</v>
      </c>
      <c r="R278" s="213">
        <v>63.961735584908084</v>
      </c>
      <c r="S278" s="213">
        <v>64.05979295829097</v>
      </c>
      <c r="T278" s="213">
        <v>64.183596689240034</v>
      </c>
      <c r="U278" s="213">
        <v>64.342663149308905</v>
      </c>
      <c r="V278" s="213">
        <v>64.548374778174633</v>
      </c>
      <c r="W278" s="213">
        <v>64.811361134890547</v>
      </c>
      <c r="X278" s="213">
        <v>65.133576317617397</v>
      </c>
      <c r="Y278" s="213">
        <v>65.514955473024244</v>
      </c>
      <c r="Z278" s="213">
        <v>65.963385868544989</v>
      </c>
      <c r="AA278" s="213">
        <v>66.481618043069375</v>
      </c>
      <c r="AB278" s="213">
        <v>67.068303210592546</v>
      </c>
      <c r="AC278" s="213">
        <v>67.770180613426419</v>
      </c>
      <c r="AD278" s="213">
        <v>68.51037778363532</v>
      </c>
      <c r="AE278" s="213">
        <v>69.263921775718444</v>
      </c>
      <c r="AF278" s="213">
        <v>70.005210691313522</v>
      </c>
      <c r="AG278" s="213">
        <v>70.715588751591923</v>
      </c>
      <c r="AH278" s="213">
        <v>71.387936883491932</v>
      </c>
      <c r="AI278" s="213">
        <v>72.005866346255786</v>
      </c>
      <c r="AJ278" s="213">
        <v>72.566052697977867</v>
      </c>
      <c r="AK278" s="213">
        <v>73.066533912289927</v>
      </c>
      <c r="AL278" s="213">
        <v>73.508743722395081</v>
      </c>
      <c r="AM278" s="213">
        <v>73.907620309221528</v>
      </c>
      <c r="AN278" s="213">
        <v>74.233887591040258</v>
      </c>
      <c r="AO278" s="213">
        <v>74.509941053052259</v>
      </c>
      <c r="AP278" s="213">
        <v>74.740466751134178</v>
      </c>
      <c r="AQ278" s="213">
        <v>74.93168537436415</v>
      </c>
      <c r="AR278" s="213">
        <v>75.088272040849574</v>
      </c>
      <c r="AS278" s="213">
        <v>75.215354219587908</v>
      </c>
      <c r="AT278" s="213">
        <v>75.319013561758425</v>
      </c>
      <c r="AU278" s="213">
        <v>75.400337775367049</v>
      </c>
      <c r="AV278" s="213">
        <v>75.465240917954873</v>
      </c>
      <c r="AW278" s="213">
        <v>75.515425539115483</v>
      </c>
      <c r="AX278" s="213">
        <v>75.553567116905981</v>
      </c>
      <c r="AY278" s="213">
        <v>75.580822776310484</v>
      </c>
      <c r="AZ278" s="213">
        <v>75.601363772055237</v>
      </c>
      <c r="BA278" s="213">
        <v>75.616633768474131</v>
      </c>
      <c r="BB278" s="213">
        <v>75.627170976456966</v>
      </c>
      <c r="BC278" s="213">
        <v>75.631439943458687</v>
      </c>
      <c r="BD278" s="213">
        <v>75.634297439135068</v>
      </c>
      <c r="BE278" s="213">
        <v>75.633638147730593</v>
      </c>
      <c r="BF278" s="213">
        <v>75.633948404407406</v>
      </c>
      <c r="BG278" s="213">
        <v>75.632750910515881</v>
      </c>
      <c r="BH278" s="213">
        <v>75.630514750078135</v>
      </c>
      <c r="BI278" s="213">
        <v>75.629370629370626</v>
      </c>
      <c r="BJ278" s="213">
        <v>75.625663190041152</v>
      </c>
      <c r="BK278" s="213">
        <v>75.626088121066033</v>
      </c>
      <c r="BL278" s="213">
        <v>75.624533156278531</v>
      </c>
      <c r="BM278" s="213">
        <v>75.624714742126883</v>
      </c>
      <c r="BN278" s="213">
        <v>75.624595849744281</v>
      </c>
      <c r="BO278" s="213">
        <v>75.624166767664519</v>
      </c>
      <c r="BP278" s="213">
        <v>75.627834245504303</v>
      </c>
      <c r="BQ278" s="213">
        <v>75.631337596073109</v>
      </c>
      <c r="BR278" s="213">
        <v>75.637043716394487</v>
      </c>
      <c r="BS278" s="213">
        <v>75.644927035064669</v>
      </c>
      <c r="BT278" s="213">
        <v>75.650491004229096</v>
      </c>
      <c r="BU278" s="213">
        <v>75.659704155207024</v>
      </c>
      <c r="BV278" s="213">
        <v>75.66661528976573</v>
      </c>
      <c r="BW278" s="213">
        <v>75.682590445732558</v>
      </c>
      <c r="BX278" s="213">
        <v>75.691937424789415</v>
      </c>
      <c r="BY278" s="213">
        <v>75.706409372846323</v>
      </c>
      <c r="BZ278" s="213">
        <v>75.717478766204735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62.873138506326278</v>
      </c>
      <c r="I279" s="213">
        <v>62.873511693253015</v>
      </c>
      <c r="J279" s="213">
        <v>62.856958749046854</v>
      </c>
      <c r="K279" s="213">
        <v>62.838944110532488</v>
      </c>
      <c r="L279" s="213">
        <v>62.838040321997291</v>
      </c>
      <c r="M279" s="213">
        <v>62.848156772613187</v>
      </c>
      <c r="N279" s="213">
        <v>62.894174368784221</v>
      </c>
      <c r="O279" s="213">
        <v>62.967974740640507</v>
      </c>
      <c r="P279" s="213">
        <v>63.064405432740934</v>
      </c>
      <c r="Q279" s="213">
        <v>63.180600494033335</v>
      </c>
      <c r="R279" s="213">
        <v>63.314929217095624</v>
      </c>
      <c r="S279" s="213">
        <v>63.46551231265569</v>
      </c>
      <c r="T279" s="213">
        <v>63.64691203000946</v>
      </c>
      <c r="U279" s="213">
        <v>63.86635586635586</v>
      </c>
      <c r="V279" s="213">
        <v>64.131333231287314</v>
      </c>
      <c r="W279" s="213">
        <v>64.446049730058547</v>
      </c>
      <c r="X279" s="213">
        <v>64.826211649791176</v>
      </c>
      <c r="Y279" s="213">
        <v>65.272633863188489</v>
      </c>
      <c r="Z279" s="213">
        <v>65.795530535122779</v>
      </c>
      <c r="AA279" s="213">
        <v>66.402620937428281</v>
      </c>
      <c r="AB279" s="213">
        <v>67.096185965450189</v>
      </c>
      <c r="AC279" s="213">
        <v>67.902665121668591</v>
      </c>
      <c r="AD279" s="213">
        <v>68.771203899325855</v>
      </c>
      <c r="AE279" s="213">
        <v>69.688844147524478</v>
      </c>
      <c r="AF279" s="213">
        <v>70.639568044412343</v>
      </c>
      <c r="AG279" s="213">
        <v>71.597065075773159</v>
      </c>
      <c r="AH279" s="213">
        <v>72.542831379621276</v>
      </c>
      <c r="AI279" s="213">
        <v>73.444988247743666</v>
      </c>
      <c r="AJ279" s="213">
        <v>74.281801519800652</v>
      </c>
      <c r="AK279" s="213">
        <v>75.033915638761925</v>
      </c>
      <c r="AL279" s="213">
        <v>75.690924739408999</v>
      </c>
      <c r="AM279" s="213">
        <v>76.280867696759628</v>
      </c>
      <c r="AN279" s="213">
        <v>76.765241674211609</v>
      </c>
      <c r="AO279" s="213">
        <v>77.172580591723815</v>
      </c>
      <c r="AP279" s="213">
        <v>77.512063502726178</v>
      </c>
      <c r="AQ279" s="213">
        <v>77.792674059261955</v>
      </c>
      <c r="AR279" s="213">
        <v>78.026087960290894</v>
      </c>
      <c r="AS279" s="213">
        <v>78.215891877928215</v>
      </c>
      <c r="AT279" s="213">
        <v>78.369898447978542</v>
      </c>
      <c r="AU279" s="213">
        <v>78.493792629667794</v>
      </c>
      <c r="AV279" s="213">
        <v>78.593809222994309</v>
      </c>
      <c r="AW279" s="213">
        <v>78.674875173189037</v>
      </c>
      <c r="AX279" s="213">
        <v>78.739311882332146</v>
      </c>
      <c r="AY279" s="213">
        <v>78.793169526891788</v>
      </c>
      <c r="AZ279" s="213">
        <v>78.834014110657264</v>
      </c>
      <c r="BA279" s="213">
        <v>78.865987399859989</v>
      </c>
      <c r="BB279" s="213">
        <v>78.891949601473485</v>
      </c>
      <c r="BC279" s="213">
        <v>78.911843611694948</v>
      </c>
      <c r="BD279" s="213">
        <v>78.928398515250947</v>
      </c>
      <c r="BE279" s="213">
        <v>78.941216394555255</v>
      </c>
      <c r="BF279" s="213">
        <v>78.949669163669597</v>
      </c>
      <c r="BG279" s="213">
        <v>78.959731543624159</v>
      </c>
      <c r="BH279" s="213">
        <v>78.968271577546034</v>
      </c>
      <c r="BI279" s="213">
        <v>78.978139895278119</v>
      </c>
      <c r="BJ279" s="213">
        <v>78.985974128958716</v>
      </c>
      <c r="BK279" s="213">
        <v>78.995184172849136</v>
      </c>
      <c r="BL279" s="213">
        <v>79.002067689628902</v>
      </c>
      <c r="BM279" s="213">
        <v>79.011542378635284</v>
      </c>
      <c r="BN279" s="213">
        <v>79.018131755470279</v>
      </c>
      <c r="BO279" s="213">
        <v>79.026987776836506</v>
      </c>
      <c r="BP279" s="213">
        <v>79.037543301189032</v>
      </c>
      <c r="BQ279" s="213">
        <v>79.045416586368603</v>
      </c>
      <c r="BR279" s="213">
        <v>79.058023631922907</v>
      </c>
      <c r="BS279" s="213">
        <v>79.072053141733889</v>
      </c>
      <c r="BT279" s="213">
        <v>79.084421235857278</v>
      </c>
      <c r="BU279" s="213">
        <v>79.099989260015036</v>
      </c>
      <c r="BV279" s="213">
        <v>79.116953896008241</v>
      </c>
      <c r="BW279" s="213">
        <v>79.131424236677418</v>
      </c>
      <c r="BX279" s="213">
        <v>79.146455953684864</v>
      </c>
      <c r="BY279" s="213">
        <v>79.16498425260437</v>
      </c>
      <c r="BZ279" s="213">
        <v>79.180915839519557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61.786976997180112</v>
      </c>
      <c r="I280" s="213">
        <v>61.885161272559571</v>
      </c>
      <c r="J280" s="213">
        <v>62.007432015441786</v>
      </c>
      <c r="K280" s="213">
        <v>62.142223000262589</v>
      </c>
      <c r="L280" s="213">
        <v>62.275779376498797</v>
      </c>
      <c r="M280" s="213">
        <v>62.407905508127705</v>
      </c>
      <c r="N280" s="213">
        <v>62.553612289719084</v>
      </c>
      <c r="O280" s="213">
        <v>62.706470158788093</v>
      </c>
      <c r="P280" s="213">
        <v>62.879965506677408</v>
      </c>
      <c r="Q280" s="213">
        <v>63.095932188186751</v>
      </c>
      <c r="R280" s="213">
        <v>63.370111869569499</v>
      </c>
      <c r="S280" s="213">
        <v>63.698099593603771</v>
      </c>
      <c r="T280" s="213">
        <v>64.080550599031355</v>
      </c>
      <c r="U280" s="213">
        <v>64.513545715569279</v>
      </c>
      <c r="V280" s="213">
        <v>64.991653067732074</v>
      </c>
      <c r="W280" s="213">
        <v>65.512337403529102</v>
      </c>
      <c r="X280" s="213">
        <v>66.086528488300544</v>
      </c>
      <c r="Y280" s="213">
        <v>66.701499824406625</v>
      </c>
      <c r="Z280" s="213">
        <v>67.35363744732291</v>
      </c>
      <c r="AA280" s="213">
        <v>68.033629609976117</v>
      </c>
      <c r="AB280" s="213">
        <v>68.733118014885051</v>
      </c>
      <c r="AC280" s="213">
        <v>69.427469044997181</v>
      </c>
      <c r="AD280" s="213">
        <v>70.124112710556048</v>
      </c>
      <c r="AE280" s="213">
        <v>70.814919096157951</v>
      </c>
      <c r="AF280" s="213">
        <v>71.49132947976878</v>
      </c>
      <c r="AG280" s="213">
        <v>72.147547613087099</v>
      </c>
      <c r="AH280" s="213">
        <v>72.775806078642319</v>
      </c>
      <c r="AI280" s="213">
        <v>73.368253533298898</v>
      </c>
      <c r="AJ280" s="213">
        <v>73.91972238799373</v>
      </c>
      <c r="AK280" s="213">
        <v>74.43413087345057</v>
      </c>
      <c r="AL280" s="213">
        <v>74.908995428885149</v>
      </c>
      <c r="AM280" s="213">
        <v>75.388578789179903</v>
      </c>
      <c r="AN280" s="213">
        <v>75.808270443758758</v>
      </c>
      <c r="AO280" s="213">
        <v>76.186444898162449</v>
      </c>
      <c r="AP280" s="213">
        <v>76.512887210334782</v>
      </c>
      <c r="AQ280" s="213">
        <v>76.794758724959053</v>
      </c>
      <c r="AR280" s="213">
        <v>77.033371076703858</v>
      </c>
      <c r="AS280" s="213">
        <v>77.232338321271271</v>
      </c>
      <c r="AT280" s="213">
        <v>77.399425287356323</v>
      </c>
      <c r="AU280" s="213">
        <v>77.540085675256293</v>
      </c>
      <c r="AV280" s="213">
        <v>77.660391596706603</v>
      </c>
      <c r="AW280" s="213">
        <v>77.760574380335143</v>
      </c>
      <c r="AX280" s="213">
        <v>77.847677500348723</v>
      </c>
      <c r="AY280" s="213">
        <v>77.918528850807022</v>
      </c>
      <c r="AZ280" s="213">
        <v>77.980313525337223</v>
      </c>
      <c r="BA280" s="213">
        <v>78.028528528528525</v>
      </c>
      <c r="BB280" s="213">
        <v>78.071237811316067</v>
      </c>
      <c r="BC280" s="213">
        <v>78.106547062050268</v>
      </c>
      <c r="BD280" s="213">
        <v>78.138407955176419</v>
      </c>
      <c r="BE280" s="213">
        <v>78.163344232324292</v>
      </c>
      <c r="BF280" s="213">
        <v>78.185360116148715</v>
      </c>
      <c r="BG280" s="213">
        <v>78.204635430679943</v>
      </c>
      <c r="BH280" s="213">
        <v>78.221364531821663</v>
      </c>
      <c r="BI280" s="213">
        <v>78.235343630318582</v>
      </c>
      <c r="BJ280" s="213">
        <v>78.250220653133269</v>
      </c>
      <c r="BK280" s="213">
        <v>78.262684352100919</v>
      </c>
      <c r="BL280" s="213">
        <v>78.276998169615624</v>
      </c>
      <c r="BM280" s="213">
        <v>78.28817005069611</v>
      </c>
      <c r="BN280" s="213">
        <v>78.301579547304996</v>
      </c>
      <c r="BO280" s="213">
        <v>78.31634837715167</v>
      </c>
      <c r="BP280" s="213">
        <v>78.329996114880004</v>
      </c>
      <c r="BQ280" s="213">
        <v>78.346248405066447</v>
      </c>
      <c r="BR280" s="213">
        <v>78.358858616798315</v>
      </c>
      <c r="BS280" s="213">
        <v>78.375860807079405</v>
      </c>
      <c r="BT280" s="213">
        <v>78.391701756187743</v>
      </c>
      <c r="BU280" s="213">
        <v>78.409090909090907</v>
      </c>
      <c r="BV280" s="213">
        <v>78.420976700569867</v>
      </c>
      <c r="BW280" s="213">
        <v>78.439334096194315</v>
      </c>
      <c r="BX280" s="213">
        <v>78.45898297406471</v>
      </c>
      <c r="BY280" s="213">
        <v>78.476808403815696</v>
      </c>
      <c r="BZ280" s="213">
        <v>78.498536508187641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59.997620019039843</v>
      </c>
      <c r="I281" s="213">
        <v>60.082769624545016</v>
      </c>
      <c r="J281" s="213">
        <v>60.168211856013251</v>
      </c>
      <c r="K281" s="213">
        <v>60.260813141943757</v>
      </c>
      <c r="L281" s="213">
        <v>60.387356392455615</v>
      </c>
      <c r="M281" s="213">
        <v>60.579024580102391</v>
      </c>
      <c r="N281" s="213">
        <v>60.813440204449087</v>
      </c>
      <c r="O281" s="213">
        <v>61.089543243962943</v>
      </c>
      <c r="P281" s="213">
        <v>61.396342782947414</v>
      </c>
      <c r="Q281" s="213">
        <v>61.718719231223659</v>
      </c>
      <c r="R281" s="213">
        <v>62.056163609269824</v>
      </c>
      <c r="S281" s="213">
        <v>62.410898547788761</v>
      </c>
      <c r="T281" s="213">
        <v>62.789880092912298</v>
      </c>
      <c r="U281" s="213">
        <v>63.211227580361708</v>
      </c>
      <c r="V281" s="213">
        <v>63.686546429142233</v>
      </c>
      <c r="W281" s="213">
        <v>64.229194433437797</v>
      </c>
      <c r="X281" s="213">
        <v>64.830325834973962</v>
      </c>
      <c r="Y281" s="213">
        <v>65.485741252612414</v>
      </c>
      <c r="Z281" s="213">
        <v>66.184871040332354</v>
      </c>
      <c r="AA281" s="213">
        <v>66.910857978890164</v>
      </c>
      <c r="AB281" s="213">
        <v>67.65234521766503</v>
      </c>
      <c r="AC281" s="213">
        <v>68.34484272712757</v>
      </c>
      <c r="AD281" s="213">
        <v>69.036758258539322</v>
      </c>
      <c r="AE281" s="213">
        <v>69.717138103161403</v>
      </c>
      <c r="AF281" s="213">
        <v>70.374873750992833</v>
      </c>
      <c r="AG281" s="213">
        <v>70.998800210211101</v>
      </c>
      <c r="AH281" s="213">
        <v>71.585174697881385</v>
      </c>
      <c r="AI281" s="213">
        <v>72.129459130489053</v>
      </c>
      <c r="AJ281" s="213">
        <v>72.628413769318641</v>
      </c>
      <c r="AK281" s="213">
        <v>73.083005282460206</v>
      </c>
      <c r="AL281" s="213">
        <v>73.494991105701715</v>
      </c>
      <c r="AM281" s="213">
        <v>73.905377245656638</v>
      </c>
      <c r="AN281" s="213">
        <v>74.254025229505871</v>
      </c>
      <c r="AO281" s="213">
        <v>74.567527784904996</v>
      </c>
      <c r="AP281" s="213">
        <v>74.8539982030548</v>
      </c>
      <c r="AQ281" s="213">
        <v>75.118599942146375</v>
      </c>
      <c r="AR281" s="213">
        <v>75.359770692355426</v>
      </c>
      <c r="AS281" s="213">
        <v>75.583673591480832</v>
      </c>
      <c r="AT281" s="213">
        <v>75.782167484718002</v>
      </c>
      <c r="AU281" s="213">
        <v>75.953758977000689</v>
      </c>
      <c r="AV281" s="213">
        <v>76.096360495865241</v>
      </c>
      <c r="AW281" s="213">
        <v>76.212107166033178</v>
      </c>
      <c r="AX281" s="213">
        <v>76.307138384470889</v>
      </c>
      <c r="AY281" s="213">
        <v>76.385071259473463</v>
      </c>
      <c r="AZ281" s="213">
        <v>76.448754982490684</v>
      </c>
      <c r="BA281" s="213">
        <v>76.502992048528569</v>
      </c>
      <c r="BB281" s="213">
        <v>76.547448418386054</v>
      </c>
      <c r="BC281" s="213">
        <v>76.587772540775163</v>
      </c>
      <c r="BD281" s="213">
        <v>76.620638404507204</v>
      </c>
      <c r="BE281" s="213">
        <v>76.646568948140811</v>
      </c>
      <c r="BF281" s="213">
        <v>76.669877678620111</v>
      </c>
      <c r="BG281" s="213">
        <v>76.690741956664482</v>
      </c>
      <c r="BH281" s="213">
        <v>76.708811515269403</v>
      </c>
      <c r="BI281" s="213">
        <v>76.727243291374918</v>
      </c>
      <c r="BJ281" s="213">
        <v>76.746098692534787</v>
      </c>
      <c r="BK281" s="213">
        <v>76.762080640196984</v>
      </c>
      <c r="BL281" s="213">
        <v>76.778837337245548</v>
      </c>
      <c r="BM281" s="213">
        <v>76.789598221754815</v>
      </c>
      <c r="BN281" s="213">
        <v>76.807221404882426</v>
      </c>
      <c r="BO281" s="213">
        <v>76.824660604007605</v>
      </c>
      <c r="BP281" s="213">
        <v>76.838054691337803</v>
      </c>
      <c r="BQ281" s="213">
        <v>76.855057948204319</v>
      </c>
      <c r="BR281" s="213">
        <v>76.870809656955601</v>
      </c>
      <c r="BS281" s="213">
        <v>76.888565922087764</v>
      </c>
      <c r="BT281" s="213">
        <v>76.914418142691616</v>
      </c>
      <c r="BU281" s="213">
        <v>76.932638193557295</v>
      </c>
      <c r="BV281" s="213">
        <v>76.954481968269889</v>
      </c>
      <c r="BW281" s="213">
        <v>76.973392461197349</v>
      </c>
      <c r="BX281" s="213">
        <v>76.995519100782261</v>
      </c>
      <c r="BY281" s="213">
        <v>77.014088892348411</v>
      </c>
      <c r="BZ281" s="213">
        <v>77.036446922923716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55.93809030528304</v>
      </c>
      <c r="I282" s="213">
        <v>55.995632320825884</v>
      </c>
      <c r="J282" s="213">
        <v>56.079749623275767</v>
      </c>
      <c r="K282" s="213">
        <v>56.181651066384056</v>
      </c>
      <c r="L282" s="213">
        <v>56.292284406513851</v>
      </c>
      <c r="M282" s="213">
        <v>56.458711311501908</v>
      </c>
      <c r="N282" s="213">
        <v>56.630290125099812</v>
      </c>
      <c r="O282" s="213">
        <v>56.809994904145213</v>
      </c>
      <c r="P282" s="213">
        <v>57.014951321279547</v>
      </c>
      <c r="Q282" s="213">
        <v>57.266725954302913</v>
      </c>
      <c r="R282" s="213">
        <v>57.573835083560112</v>
      </c>
      <c r="S282" s="213">
        <v>57.93310602370515</v>
      </c>
      <c r="T282" s="213">
        <v>58.355657909166389</v>
      </c>
      <c r="U282" s="213">
        <v>58.835507956859487</v>
      </c>
      <c r="V282" s="213">
        <v>59.357796825489537</v>
      </c>
      <c r="W282" s="213">
        <v>59.92270614072617</v>
      </c>
      <c r="X282" s="213">
        <v>60.534900725575113</v>
      </c>
      <c r="Y282" s="213">
        <v>61.200055881531156</v>
      </c>
      <c r="Z282" s="213">
        <v>61.927275255509976</v>
      </c>
      <c r="AA282" s="213">
        <v>62.726297254168273</v>
      </c>
      <c r="AB282" s="213">
        <v>63.595060263704262</v>
      </c>
      <c r="AC282" s="213">
        <v>64.450985309451852</v>
      </c>
      <c r="AD282" s="213">
        <v>65.344510587963029</v>
      </c>
      <c r="AE282" s="213">
        <v>66.250938203652737</v>
      </c>
      <c r="AF282" s="213">
        <v>67.141042241821609</v>
      </c>
      <c r="AG282" s="213">
        <v>67.997599039615835</v>
      </c>
      <c r="AH282" s="213">
        <v>68.805325485914992</v>
      </c>
      <c r="AI282" s="213">
        <v>69.556810545055825</v>
      </c>
      <c r="AJ282" s="213">
        <v>70.241618810655282</v>
      </c>
      <c r="AK282" s="213">
        <v>70.855681750609506</v>
      </c>
      <c r="AL282" s="213">
        <v>71.395886547144912</v>
      </c>
      <c r="AM282" s="213">
        <v>71.881297170106521</v>
      </c>
      <c r="AN282" s="213">
        <v>72.274207723724345</v>
      </c>
      <c r="AO282" s="213">
        <v>72.606582903780065</v>
      </c>
      <c r="AP282" s="213">
        <v>72.886811464397667</v>
      </c>
      <c r="AQ282" s="213">
        <v>73.120276019356439</v>
      </c>
      <c r="AR282" s="213">
        <v>73.31536800845187</v>
      </c>
      <c r="AS282" s="213">
        <v>73.476339680244237</v>
      </c>
      <c r="AT282" s="213">
        <v>73.61782388306024</v>
      </c>
      <c r="AU282" s="213">
        <v>73.743006962347195</v>
      </c>
      <c r="AV282" s="213">
        <v>73.858763502144058</v>
      </c>
      <c r="AW282" s="213">
        <v>73.967102706903248</v>
      </c>
      <c r="AX282" s="213">
        <v>74.070532650880253</v>
      </c>
      <c r="AY282" s="213">
        <v>74.164604544853503</v>
      </c>
      <c r="AZ282" s="213">
        <v>74.245017495816214</v>
      </c>
      <c r="BA282" s="213">
        <v>74.305941942786973</v>
      </c>
      <c r="BB282" s="213">
        <v>74.351367073880155</v>
      </c>
      <c r="BC282" s="213">
        <v>74.383491714442783</v>
      </c>
      <c r="BD282" s="213">
        <v>74.406243156616441</v>
      </c>
      <c r="BE282" s="213">
        <v>74.424991417782365</v>
      </c>
      <c r="BF282" s="213">
        <v>74.441326478359727</v>
      </c>
      <c r="BG282" s="213">
        <v>74.453889801093268</v>
      </c>
      <c r="BH282" s="213">
        <v>74.467725939524385</v>
      </c>
      <c r="BI282" s="213">
        <v>74.480686695278976</v>
      </c>
      <c r="BJ282" s="213">
        <v>74.488120004379724</v>
      </c>
      <c r="BK282" s="213">
        <v>74.503333557815338</v>
      </c>
      <c r="BL282" s="213">
        <v>74.5101663585952</v>
      </c>
      <c r="BM282" s="213">
        <v>74.523570712136404</v>
      </c>
      <c r="BN282" s="213">
        <v>74.539421553090335</v>
      </c>
      <c r="BO282" s="213">
        <v>74.552561201398888</v>
      </c>
      <c r="BP282" s="213">
        <v>74.569207341508374</v>
      </c>
      <c r="BQ282" s="213">
        <v>74.585067998889812</v>
      </c>
      <c r="BR282" s="213">
        <v>74.604227342195557</v>
      </c>
      <c r="BS282" s="213">
        <v>74.621586787758901</v>
      </c>
      <c r="BT282" s="213">
        <v>74.641909814323597</v>
      </c>
      <c r="BU282" s="213">
        <v>74.662239150958754</v>
      </c>
      <c r="BV282" s="213">
        <v>74.682898629577991</v>
      </c>
      <c r="BW282" s="213">
        <v>74.706426588854896</v>
      </c>
      <c r="BX282" s="213">
        <v>74.726297758248307</v>
      </c>
      <c r="BY282" s="213">
        <v>74.75614969105817</v>
      </c>
      <c r="BZ282" s="213">
        <v>74.782047142395868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51.628485691283032</v>
      </c>
      <c r="I283" s="213">
        <v>51.586772133803493</v>
      </c>
      <c r="J283" s="213">
        <v>51.566354792161242</v>
      </c>
      <c r="K283" s="213">
        <v>51.562144708717994</v>
      </c>
      <c r="L283" s="213">
        <v>51.588677065280187</v>
      </c>
      <c r="M283" s="213">
        <v>51.696103782267613</v>
      </c>
      <c r="N283" s="213">
        <v>51.821993602489847</v>
      </c>
      <c r="O283" s="213">
        <v>51.986543456968867</v>
      </c>
      <c r="P283" s="213">
        <v>52.17008428733174</v>
      </c>
      <c r="Q283" s="213">
        <v>52.366497336141734</v>
      </c>
      <c r="R283" s="213">
        <v>52.574194991965172</v>
      </c>
      <c r="S283" s="213">
        <v>52.789345565010962</v>
      </c>
      <c r="T283" s="213">
        <v>53.027771146653933</v>
      </c>
      <c r="U283" s="213">
        <v>53.315410427991125</v>
      </c>
      <c r="V283" s="213">
        <v>53.668815548927164</v>
      </c>
      <c r="W283" s="213">
        <v>54.109447889540441</v>
      </c>
      <c r="X283" s="213">
        <v>54.630672528430765</v>
      </c>
      <c r="Y283" s="213">
        <v>55.248870363235135</v>
      </c>
      <c r="Z283" s="213">
        <v>55.955374774257791</v>
      </c>
      <c r="AA283" s="213">
        <v>56.733444629938788</v>
      </c>
      <c r="AB283" s="213">
        <v>57.572263591960926</v>
      </c>
      <c r="AC283" s="213">
        <v>58.448629973411457</v>
      </c>
      <c r="AD283" s="213">
        <v>59.36766841693666</v>
      </c>
      <c r="AE283" s="213">
        <v>60.319625178505532</v>
      </c>
      <c r="AF283" s="213">
        <v>61.296849407457366</v>
      </c>
      <c r="AG283" s="213">
        <v>62.278856268528259</v>
      </c>
      <c r="AH283" s="213">
        <v>63.230873349386975</v>
      </c>
      <c r="AI283" s="213">
        <v>64.138443440034678</v>
      </c>
      <c r="AJ283" s="213">
        <v>64.983031760283666</v>
      </c>
      <c r="AK283" s="213">
        <v>65.747806753995917</v>
      </c>
      <c r="AL283" s="213">
        <v>66.424839528287805</v>
      </c>
      <c r="AM283" s="213">
        <v>66.988315904432767</v>
      </c>
      <c r="AN283" s="213">
        <v>67.443074994777518</v>
      </c>
      <c r="AO283" s="213">
        <v>67.821182243899528</v>
      </c>
      <c r="AP283" s="213">
        <v>68.129393091980944</v>
      </c>
      <c r="AQ283" s="213">
        <v>68.373948673711453</v>
      </c>
      <c r="AR283" s="213">
        <v>68.563874420151038</v>
      </c>
      <c r="AS283" s="213">
        <v>68.705554645256427</v>
      </c>
      <c r="AT283" s="213">
        <v>68.8137385313278</v>
      </c>
      <c r="AU283" s="213">
        <v>68.895260823879326</v>
      </c>
      <c r="AV283" s="213">
        <v>68.960184822909099</v>
      </c>
      <c r="AW283" s="213">
        <v>69.007675331523544</v>
      </c>
      <c r="AX283" s="213">
        <v>69.045518882438614</v>
      </c>
      <c r="AY283" s="213">
        <v>69.079683331899147</v>
      </c>
      <c r="AZ283" s="213">
        <v>69.118207282913176</v>
      </c>
      <c r="BA283" s="213">
        <v>69.166050295857985</v>
      </c>
      <c r="BB283" s="213">
        <v>69.216774955699947</v>
      </c>
      <c r="BC283" s="213">
        <v>69.278981866896316</v>
      </c>
      <c r="BD283" s="213">
        <v>69.339849768875197</v>
      </c>
      <c r="BE283" s="213">
        <v>69.389582728240867</v>
      </c>
      <c r="BF283" s="213">
        <v>69.429546562652362</v>
      </c>
      <c r="BG283" s="213">
        <v>69.458721688021058</v>
      </c>
      <c r="BH283" s="213">
        <v>69.478470445002117</v>
      </c>
      <c r="BI283" s="213">
        <v>69.498127717323015</v>
      </c>
      <c r="BJ283" s="213">
        <v>69.512381146082276</v>
      </c>
      <c r="BK283" s="213">
        <v>69.525082924069835</v>
      </c>
      <c r="BL283" s="213">
        <v>69.54055882199907</v>
      </c>
      <c r="BM283" s="213">
        <v>69.557205286158066</v>
      </c>
      <c r="BN283" s="213">
        <v>69.570437566702239</v>
      </c>
      <c r="BO283" s="213">
        <v>69.585978620652227</v>
      </c>
      <c r="BP283" s="213">
        <v>69.60895712662473</v>
      </c>
      <c r="BQ283" s="213">
        <v>69.625145650382251</v>
      </c>
      <c r="BR283" s="213">
        <v>69.647038164364318</v>
      </c>
      <c r="BS283" s="213">
        <v>69.671040696619698</v>
      </c>
      <c r="BT283" s="213">
        <v>69.696306258405528</v>
      </c>
      <c r="BU283" s="213">
        <v>69.72070293537007</v>
      </c>
      <c r="BV283" s="213">
        <v>69.745478901540523</v>
      </c>
      <c r="BW283" s="213">
        <v>69.770262309851347</v>
      </c>
      <c r="BX283" s="213">
        <v>69.796972523136532</v>
      </c>
      <c r="BY283" s="213">
        <v>69.827810628881707</v>
      </c>
      <c r="BZ283" s="213">
        <v>69.859361718568891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46.936289818863209</v>
      </c>
      <c r="I284" s="213">
        <v>46.798669891172914</v>
      </c>
      <c r="J284" s="213">
        <v>46.677551972475726</v>
      </c>
      <c r="K284" s="213">
        <v>46.580500140488901</v>
      </c>
      <c r="L284" s="213">
        <v>46.512954212155776</v>
      </c>
      <c r="M284" s="213">
        <v>46.533574352703496</v>
      </c>
      <c r="N284" s="213">
        <v>46.549784116184746</v>
      </c>
      <c r="O284" s="213">
        <v>46.591202770455368</v>
      </c>
      <c r="P284" s="213">
        <v>46.657296192179913</v>
      </c>
      <c r="Q284" s="213">
        <v>46.756327117660419</v>
      </c>
      <c r="R284" s="213">
        <v>46.890213611525091</v>
      </c>
      <c r="S284" s="213">
        <v>47.033004757000633</v>
      </c>
      <c r="T284" s="213">
        <v>47.208623724889669</v>
      </c>
      <c r="U284" s="213">
        <v>47.413629910080459</v>
      </c>
      <c r="V284" s="213">
        <v>47.648014859530996</v>
      </c>
      <c r="W284" s="213">
        <v>47.903317751681676</v>
      </c>
      <c r="X284" s="213">
        <v>48.18543403519022</v>
      </c>
      <c r="Y284" s="213">
        <v>48.511865158571744</v>
      </c>
      <c r="Z284" s="213">
        <v>48.907199370546842</v>
      </c>
      <c r="AA284" s="213">
        <v>49.394854658012555</v>
      </c>
      <c r="AB284" s="213">
        <v>49.988532349200391</v>
      </c>
      <c r="AC284" s="213">
        <v>50.659522689625561</v>
      </c>
      <c r="AD284" s="213">
        <v>51.425948470273617</v>
      </c>
      <c r="AE284" s="213">
        <v>52.258290791473442</v>
      </c>
      <c r="AF284" s="213">
        <v>53.123562777862944</v>
      </c>
      <c r="AG284" s="213">
        <v>53.989073118729891</v>
      </c>
      <c r="AH284" s="213">
        <v>54.828363053190266</v>
      </c>
      <c r="AI284" s="213">
        <v>55.628550450206745</v>
      </c>
      <c r="AJ284" s="213">
        <v>56.380369302015268</v>
      </c>
      <c r="AK284" s="213">
        <v>57.089567046311359</v>
      </c>
      <c r="AL284" s="213">
        <v>57.758534886035626</v>
      </c>
      <c r="AM284" s="213">
        <v>58.326216908625106</v>
      </c>
      <c r="AN284" s="213">
        <v>58.809281975154306</v>
      </c>
      <c r="AO284" s="213">
        <v>59.238380119650259</v>
      </c>
      <c r="AP284" s="213">
        <v>59.607324900887292</v>
      </c>
      <c r="AQ284" s="213">
        <v>59.922251710088595</v>
      </c>
      <c r="AR284" s="213">
        <v>60.180928094112396</v>
      </c>
      <c r="AS284" s="213">
        <v>60.396942021167767</v>
      </c>
      <c r="AT284" s="213">
        <v>60.574695463717212</v>
      </c>
      <c r="AU284" s="213">
        <v>60.716783547246841</v>
      </c>
      <c r="AV284" s="213">
        <v>60.826809610119156</v>
      </c>
      <c r="AW284" s="213">
        <v>60.903537997778834</v>
      </c>
      <c r="AX284" s="213">
        <v>60.958679043785423</v>
      </c>
      <c r="AY284" s="213">
        <v>60.997562748535515</v>
      </c>
      <c r="AZ284" s="213">
        <v>61.025915757048146</v>
      </c>
      <c r="BA284" s="213">
        <v>61.049143603864287</v>
      </c>
      <c r="BB284" s="213">
        <v>61.062898770381601</v>
      </c>
      <c r="BC284" s="213">
        <v>61.078765805740076</v>
      </c>
      <c r="BD284" s="213">
        <v>61.100069828651236</v>
      </c>
      <c r="BE284" s="213">
        <v>61.127555009494031</v>
      </c>
      <c r="BF284" s="213">
        <v>61.179918963188598</v>
      </c>
      <c r="BG284" s="213">
        <v>61.234538953045316</v>
      </c>
      <c r="BH284" s="213">
        <v>61.304836895388078</v>
      </c>
      <c r="BI284" s="213">
        <v>61.380990581454078</v>
      </c>
      <c r="BJ284" s="213">
        <v>61.443845489471961</v>
      </c>
      <c r="BK284" s="213">
        <v>61.50281066858031</v>
      </c>
      <c r="BL284" s="213">
        <v>61.543319399753408</v>
      </c>
      <c r="BM284" s="213">
        <v>61.5775927327782</v>
      </c>
      <c r="BN284" s="213">
        <v>61.608641259573425</v>
      </c>
      <c r="BO284" s="213">
        <v>61.637096030257375</v>
      </c>
      <c r="BP284" s="213">
        <v>61.669300120829071</v>
      </c>
      <c r="BQ284" s="213">
        <v>61.696280798176304</v>
      </c>
      <c r="BR284" s="213">
        <v>61.727578934114014</v>
      </c>
      <c r="BS284" s="213">
        <v>61.756761051260042</v>
      </c>
      <c r="BT284" s="213">
        <v>61.78950756356614</v>
      </c>
      <c r="BU284" s="213">
        <v>61.824313263268181</v>
      </c>
      <c r="BV284" s="213">
        <v>61.855394288007496</v>
      </c>
      <c r="BW284" s="213">
        <v>61.893004115226333</v>
      </c>
      <c r="BX284" s="213">
        <v>61.926767320445883</v>
      </c>
      <c r="BY284" s="213">
        <v>61.968606932635709</v>
      </c>
      <c r="BZ284" s="213">
        <v>62.008684584861875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39.019986046702506</v>
      </c>
      <c r="I285" s="213">
        <v>38.901354275182307</v>
      </c>
      <c r="J285" s="213">
        <v>38.783831009979423</v>
      </c>
      <c r="K285" s="213">
        <v>38.675005617556735</v>
      </c>
      <c r="L285" s="213">
        <v>38.584721921661981</v>
      </c>
      <c r="M285" s="213">
        <v>38.55522889542209</v>
      </c>
      <c r="N285" s="213">
        <v>38.509253263351624</v>
      </c>
      <c r="O285" s="213">
        <v>38.482969055752712</v>
      </c>
      <c r="P285" s="213">
        <v>38.479173393606715</v>
      </c>
      <c r="Q285" s="213">
        <v>38.502707467573352</v>
      </c>
      <c r="R285" s="213">
        <v>38.545991327613251</v>
      </c>
      <c r="S285" s="213">
        <v>38.591865187609869</v>
      </c>
      <c r="T285" s="213">
        <v>38.659932458683244</v>
      </c>
      <c r="U285" s="213">
        <v>38.757178618760122</v>
      </c>
      <c r="V285" s="213">
        <v>38.890337534405333</v>
      </c>
      <c r="W285" s="213">
        <v>39.067254372245131</v>
      </c>
      <c r="X285" s="213">
        <v>39.268933885222062</v>
      </c>
      <c r="Y285" s="213">
        <v>39.520843052773131</v>
      </c>
      <c r="Z285" s="213">
        <v>39.820319014444415</v>
      </c>
      <c r="AA285" s="213">
        <v>40.159826985968984</v>
      </c>
      <c r="AB285" s="213">
        <v>40.541100323624597</v>
      </c>
      <c r="AC285" s="213">
        <v>40.968525505194066</v>
      </c>
      <c r="AD285" s="213">
        <v>41.44179073614557</v>
      </c>
      <c r="AE285" s="213">
        <v>41.968322869028242</v>
      </c>
      <c r="AF285" s="213">
        <v>42.541266005039333</v>
      </c>
      <c r="AG285" s="213">
        <v>43.158001831315495</v>
      </c>
      <c r="AH285" s="213">
        <v>43.773850170717012</v>
      </c>
      <c r="AI285" s="213">
        <v>44.394275845053052</v>
      </c>
      <c r="AJ285" s="213">
        <v>45</v>
      </c>
      <c r="AK285" s="213">
        <v>45.566727605118828</v>
      </c>
      <c r="AL285" s="213">
        <v>46.097155656173982</v>
      </c>
      <c r="AM285" s="213">
        <v>46.522723400111978</v>
      </c>
      <c r="AN285" s="213">
        <v>46.882676623759458</v>
      </c>
      <c r="AO285" s="213">
        <v>47.207466613711958</v>
      </c>
      <c r="AP285" s="213">
        <v>47.526431278675446</v>
      </c>
      <c r="AQ285" s="213">
        <v>47.838709677419352</v>
      </c>
      <c r="AR285" s="213">
        <v>48.127474364964222</v>
      </c>
      <c r="AS285" s="213">
        <v>48.404835154187154</v>
      </c>
      <c r="AT285" s="213">
        <v>48.667508156898236</v>
      </c>
      <c r="AU285" s="213">
        <v>48.906103286384976</v>
      </c>
      <c r="AV285" s="213">
        <v>49.119869782583422</v>
      </c>
      <c r="AW285" s="213">
        <v>49.300245609157052</v>
      </c>
      <c r="AX285" s="213">
        <v>49.463859746636096</v>
      </c>
      <c r="AY285" s="213">
        <v>49.606958463184334</v>
      </c>
      <c r="AZ285" s="213">
        <v>49.723691945914169</v>
      </c>
      <c r="BA285" s="213">
        <v>49.820273184759166</v>
      </c>
      <c r="BB285" s="213">
        <v>49.886710668899617</v>
      </c>
      <c r="BC285" s="213">
        <v>49.936325199938878</v>
      </c>
      <c r="BD285" s="213">
        <v>49.980152954563493</v>
      </c>
      <c r="BE285" s="213">
        <v>50.016539861065169</v>
      </c>
      <c r="BF285" s="213">
        <v>50.050297473629755</v>
      </c>
      <c r="BG285" s="213">
        <v>50.076597278543758</v>
      </c>
      <c r="BH285" s="213">
        <v>50.106871188784808</v>
      </c>
      <c r="BI285" s="213">
        <v>50.141103891842235</v>
      </c>
      <c r="BJ285" s="213">
        <v>50.19211805909756</v>
      </c>
      <c r="BK285" s="213">
        <v>50.261469808952732</v>
      </c>
      <c r="BL285" s="213">
        <v>50.338448453060217</v>
      </c>
      <c r="BM285" s="213">
        <v>50.427929534270021</v>
      </c>
      <c r="BN285" s="213">
        <v>50.522300260258831</v>
      </c>
      <c r="BO285" s="213">
        <v>50.612186788154901</v>
      </c>
      <c r="BP285" s="213">
        <v>50.683371298405469</v>
      </c>
      <c r="BQ285" s="213">
        <v>50.745257452574521</v>
      </c>
      <c r="BR285" s="213">
        <v>50.797510907660396</v>
      </c>
      <c r="BS285" s="213">
        <v>50.847031799583661</v>
      </c>
      <c r="BT285" s="213">
        <v>50.891345842186766</v>
      </c>
      <c r="BU285" s="213">
        <v>50.93917064008091</v>
      </c>
      <c r="BV285" s="213">
        <v>50.982667343534708</v>
      </c>
      <c r="BW285" s="213">
        <v>51.028207461328478</v>
      </c>
      <c r="BX285" s="213">
        <v>51.071768234691639</v>
      </c>
      <c r="BY285" s="213">
        <v>51.11938922288202</v>
      </c>
      <c r="BZ285" s="213">
        <v>51.170780894050857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26.547476742373057</v>
      </c>
      <c r="I286" s="213">
        <v>26.480229461175988</v>
      </c>
      <c r="J286" s="213">
        <v>26.412329459322891</v>
      </c>
      <c r="K286" s="213">
        <v>26.345129660046783</v>
      </c>
      <c r="L286" s="213">
        <v>26.284961194904081</v>
      </c>
      <c r="M286" s="213">
        <v>26.26814197442161</v>
      </c>
      <c r="N286" s="213">
        <v>26.239902310727032</v>
      </c>
      <c r="O286" s="213">
        <v>26.21025099802689</v>
      </c>
      <c r="P286" s="213">
        <v>26.183134468427404</v>
      </c>
      <c r="Q286" s="213">
        <v>26.167534722222225</v>
      </c>
      <c r="R286" s="213">
        <v>26.169246298788696</v>
      </c>
      <c r="S286" s="213">
        <v>26.190378542427101</v>
      </c>
      <c r="T286" s="213">
        <v>26.214018020891476</v>
      </c>
      <c r="U286" s="213">
        <v>26.251597165756767</v>
      </c>
      <c r="V286" s="213">
        <v>26.306869539017775</v>
      </c>
      <c r="W286" s="213">
        <v>26.380368098159508</v>
      </c>
      <c r="X286" s="213">
        <v>26.472498917280205</v>
      </c>
      <c r="Y286" s="213">
        <v>26.590868715580029</v>
      </c>
      <c r="Z286" s="213">
        <v>26.728029958352291</v>
      </c>
      <c r="AA286" s="213">
        <v>26.898973899869155</v>
      </c>
      <c r="AB286" s="213">
        <v>27.095094824380517</v>
      </c>
      <c r="AC286" s="213">
        <v>27.322532938962084</v>
      </c>
      <c r="AD286" s="213">
        <v>27.577233602455458</v>
      </c>
      <c r="AE286" s="213">
        <v>27.852082367741509</v>
      </c>
      <c r="AF286" s="213">
        <v>28.131065565680824</v>
      </c>
      <c r="AG286" s="213">
        <v>28.404363350476626</v>
      </c>
      <c r="AH286" s="213">
        <v>28.65765647552815</v>
      </c>
      <c r="AI286" s="213">
        <v>28.894670970291813</v>
      </c>
      <c r="AJ286" s="213">
        <v>29.11819143310418</v>
      </c>
      <c r="AK286" s="213">
        <v>29.335665489587804</v>
      </c>
      <c r="AL286" s="213">
        <v>29.552375650807168</v>
      </c>
      <c r="AM286" s="213">
        <v>29.729553812607808</v>
      </c>
      <c r="AN286" s="213">
        <v>29.880808209573583</v>
      </c>
      <c r="AO286" s="213">
        <v>30.010915328239513</v>
      </c>
      <c r="AP286" s="213">
        <v>30.123441626235952</v>
      </c>
      <c r="AQ286" s="213">
        <v>30.217165863478314</v>
      </c>
      <c r="AR286" s="213">
        <v>30.283631462876748</v>
      </c>
      <c r="AS286" s="213">
        <v>30.344870286669558</v>
      </c>
      <c r="AT286" s="213">
        <v>30.403056590773858</v>
      </c>
      <c r="AU286" s="213">
        <v>30.473642800944141</v>
      </c>
      <c r="AV286" s="213">
        <v>30.565470599286115</v>
      </c>
      <c r="AW286" s="213">
        <v>30.65827025685569</v>
      </c>
      <c r="AX286" s="213">
        <v>30.768995753261436</v>
      </c>
      <c r="AY286" s="213">
        <v>30.885399465577805</v>
      </c>
      <c r="AZ286" s="213">
        <v>31.011235955056183</v>
      </c>
      <c r="BA286" s="213">
        <v>31.141595249934191</v>
      </c>
      <c r="BB286" s="213">
        <v>31.270016886973739</v>
      </c>
      <c r="BC286" s="213">
        <v>31.413049793736565</v>
      </c>
      <c r="BD286" s="213">
        <v>31.559798585441101</v>
      </c>
      <c r="BE286" s="213">
        <v>31.714117992368649</v>
      </c>
      <c r="BF286" s="213">
        <v>31.868066324704756</v>
      </c>
      <c r="BG286" s="213">
        <v>32.024584900467843</v>
      </c>
      <c r="BH286" s="213">
        <v>32.18778573005013</v>
      </c>
      <c r="BI286" s="213">
        <v>32.358318098720289</v>
      </c>
      <c r="BJ286" s="213">
        <v>32.540650406504064</v>
      </c>
      <c r="BK286" s="213">
        <v>32.731813704798085</v>
      </c>
      <c r="BL286" s="213">
        <v>32.926605840753368</v>
      </c>
      <c r="BM286" s="213">
        <v>33.132161955691366</v>
      </c>
      <c r="BN286" s="213">
        <v>33.35186656076251</v>
      </c>
      <c r="BO286" s="213">
        <v>33.590069236756939</v>
      </c>
      <c r="BP286" s="213">
        <v>33.844803077180366</v>
      </c>
      <c r="BQ286" s="213">
        <v>34.109281753925593</v>
      </c>
      <c r="BR286" s="213">
        <v>34.379373224205928</v>
      </c>
      <c r="BS286" s="213">
        <v>34.665878677867362</v>
      </c>
      <c r="BT286" s="213">
        <v>34.93622020812353</v>
      </c>
      <c r="BU286" s="213">
        <v>35.202739382803692</v>
      </c>
      <c r="BV286" s="213">
        <v>35.451741956992834</v>
      </c>
      <c r="BW286" s="213">
        <v>35.685752330226364</v>
      </c>
      <c r="BX286" s="213">
        <v>35.920029926430857</v>
      </c>
      <c r="BY286" s="213">
        <v>36.150078857806925</v>
      </c>
      <c r="BZ286" s="213">
        <v>36.369661571600183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18.921187151903563</v>
      </c>
      <c r="I287" s="213">
        <v>18.892652039463997</v>
      </c>
      <c r="J287" s="213">
        <v>18.84694383454919</v>
      </c>
      <c r="K287" s="213">
        <v>18.801962655036121</v>
      </c>
      <c r="L287" s="213">
        <v>18.757412043747529</v>
      </c>
      <c r="M287" s="213">
        <v>18.732230550529852</v>
      </c>
      <c r="N287" s="213">
        <v>18.734031681144607</v>
      </c>
      <c r="O287" s="213">
        <v>18.744451490171208</v>
      </c>
      <c r="P287" s="213">
        <v>18.746065718242477</v>
      </c>
      <c r="Q287" s="213">
        <v>18.73990306946688</v>
      </c>
      <c r="R287" s="213">
        <v>18.743156101715538</v>
      </c>
      <c r="S287" s="213">
        <v>18.776119402985074</v>
      </c>
      <c r="T287" s="213">
        <v>18.797693248674783</v>
      </c>
      <c r="U287" s="213">
        <v>18.823928915048956</v>
      </c>
      <c r="V287" s="213">
        <v>18.844951461635496</v>
      </c>
      <c r="W287" s="213">
        <v>18.885646059962856</v>
      </c>
      <c r="X287" s="213">
        <v>18.949159533876454</v>
      </c>
      <c r="Y287" s="213">
        <v>19.024512256128066</v>
      </c>
      <c r="Z287" s="213">
        <v>19.104723988930427</v>
      </c>
      <c r="AA287" s="213">
        <v>19.187721369539553</v>
      </c>
      <c r="AB287" s="213">
        <v>19.291374861776632</v>
      </c>
      <c r="AC287" s="213">
        <v>19.404620582595197</v>
      </c>
      <c r="AD287" s="213">
        <v>19.527459072150926</v>
      </c>
      <c r="AE287" s="213">
        <v>19.662744037152262</v>
      </c>
      <c r="AF287" s="213">
        <v>19.811870100783874</v>
      </c>
      <c r="AG287" s="213">
        <v>19.973333333333336</v>
      </c>
      <c r="AH287" s="213">
        <v>20.13907343431659</v>
      </c>
      <c r="AI287" s="213">
        <v>20.311260029979721</v>
      </c>
      <c r="AJ287" s="213">
        <v>20.491443615620884</v>
      </c>
      <c r="AK287" s="213">
        <v>20.6794036637083</v>
      </c>
      <c r="AL287" s="213">
        <v>20.865695086831312</v>
      </c>
      <c r="AM287" s="213">
        <v>21.033356865513589</v>
      </c>
      <c r="AN287" s="213">
        <v>21.184076517734578</v>
      </c>
      <c r="AO287" s="213">
        <v>21.345923660061178</v>
      </c>
      <c r="AP287" s="213">
        <v>21.52747155833848</v>
      </c>
      <c r="AQ287" s="213">
        <v>21.732886548587839</v>
      </c>
      <c r="AR287" s="213">
        <v>21.953628166595106</v>
      </c>
      <c r="AS287" s="213">
        <v>22.19416740310567</v>
      </c>
      <c r="AT287" s="213">
        <v>22.447045248495836</v>
      </c>
      <c r="AU287" s="213">
        <v>22.718785517129405</v>
      </c>
      <c r="AV287" s="213">
        <v>22.990081445044755</v>
      </c>
      <c r="AW287" s="213">
        <v>23.276630214661807</v>
      </c>
      <c r="AX287" s="213">
        <v>23.567452521283563</v>
      </c>
      <c r="AY287" s="213">
        <v>23.883189940436797</v>
      </c>
      <c r="AZ287" s="213">
        <v>24.218037003235711</v>
      </c>
      <c r="BA287" s="213">
        <v>24.576061903193942</v>
      </c>
      <c r="BB287" s="213">
        <v>24.945037049100236</v>
      </c>
      <c r="BC287" s="213">
        <v>25.318127250900357</v>
      </c>
      <c r="BD287" s="213">
        <v>25.694335477796955</v>
      </c>
      <c r="BE287" s="213">
        <v>26.070878274268104</v>
      </c>
      <c r="BF287" s="213">
        <v>26.437087098488878</v>
      </c>
      <c r="BG287" s="213">
        <v>26.788070731063605</v>
      </c>
      <c r="BH287" s="213">
        <v>27.125126551426749</v>
      </c>
      <c r="BI287" s="213">
        <v>27.444523444224078</v>
      </c>
      <c r="BJ287" s="213">
        <v>27.747510802179221</v>
      </c>
      <c r="BK287" s="213">
        <v>28.025840775223255</v>
      </c>
      <c r="BL287" s="213">
        <v>28.276237085372486</v>
      </c>
      <c r="BM287" s="213">
        <v>28.499621015677985</v>
      </c>
      <c r="BN287" s="213">
        <v>28.711812836643229</v>
      </c>
      <c r="BO287" s="213">
        <v>28.908604661034936</v>
      </c>
      <c r="BP287" s="213">
        <v>29.093221082171361</v>
      </c>
      <c r="BQ287" s="213">
        <v>29.253867151956324</v>
      </c>
      <c r="BR287" s="213">
        <v>29.406763650103912</v>
      </c>
      <c r="BS287" s="213">
        <v>29.554121443238486</v>
      </c>
      <c r="BT287" s="213">
        <v>29.706945002007224</v>
      </c>
      <c r="BU287" s="213">
        <v>29.862525458248474</v>
      </c>
      <c r="BV287" s="213">
        <v>30.012830382345395</v>
      </c>
      <c r="BW287" s="213">
        <v>30.166854335141775</v>
      </c>
      <c r="BX287" s="213">
        <v>30.309790599807329</v>
      </c>
      <c r="BY287" s="213">
        <v>30.441759013187585</v>
      </c>
      <c r="BZ287" s="213">
        <v>30.566861908071079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15.214367016567598</v>
      </c>
      <c r="I288" s="213">
        <v>15.128794291933728</v>
      </c>
      <c r="J288" s="213">
        <v>15.038723846954111</v>
      </c>
      <c r="K288" s="213">
        <v>14.96410822749862</v>
      </c>
      <c r="L288" s="213">
        <v>14.869143098353735</v>
      </c>
      <c r="M288" s="213">
        <v>14.8068888209518</v>
      </c>
      <c r="N288" s="213">
        <v>14.771718765407751</v>
      </c>
      <c r="O288" s="213">
        <v>14.742671631815144</v>
      </c>
      <c r="P288" s="213">
        <v>14.703974798480496</v>
      </c>
      <c r="Q288" s="213">
        <v>14.66871276403683</v>
      </c>
      <c r="R288" s="213">
        <v>14.618849924918292</v>
      </c>
      <c r="S288" s="213">
        <v>14.629240993354319</v>
      </c>
      <c r="T288" s="213">
        <v>14.623991673172002</v>
      </c>
      <c r="U288" s="213">
        <v>14.615714899098325</v>
      </c>
      <c r="V288" s="213">
        <v>14.607975667455223</v>
      </c>
      <c r="W288" s="213">
        <v>14.592097665594325</v>
      </c>
      <c r="X288" s="213">
        <v>14.608190906159304</v>
      </c>
      <c r="Y288" s="213">
        <v>14.617679384518764</v>
      </c>
      <c r="Z288" s="213">
        <v>14.623360780725831</v>
      </c>
      <c r="AA288" s="213">
        <v>14.632885211995864</v>
      </c>
      <c r="AB288" s="213">
        <v>14.643903135938283</v>
      </c>
      <c r="AC288" s="213">
        <v>14.676077992871619</v>
      </c>
      <c r="AD288" s="213">
        <v>14.715125017078837</v>
      </c>
      <c r="AE288" s="213">
        <v>14.751687721408995</v>
      </c>
      <c r="AF288" s="213">
        <v>14.802912048271791</v>
      </c>
      <c r="AG288" s="213">
        <v>14.844961240310079</v>
      </c>
      <c r="AH288" s="213">
        <v>14.913577073828954</v>
      </c>
      <c r="AI288" s="213">
        <v>14.976279010129504</v>
      </c>
      <c r="AJ288" s="213">
        <v>15.045777578590178</v>
      </c>
      <c r="AK288" s="213">
        <v>15.110486652190575</v>
      </c>
      <c r="AL288" s="213">
        <v>15.185043876383059</v>
      </c>
      <c r="AM288" s="213">
        <v>15.259885919374479</v>
      </c>
      <c r="AN288" s="213">
        <v>15.304036791006641</v>
      </c>
      <c r="AO288" s="213">
        <v>15.346975088967971</v>
      </c>
      <c r="AP288" s="213">
        <v>15.377805880493204</v>
      </c>
      <c r="AQ288" s="213">
        <v>15.397205086239458</v>
      </c>
      <c r="AR288" s="213">
        <v>15.40989823652108</v>
      </c>
      <c r="AS288" s="213">
        <v>15.411480822961646</v>
      </c>
      <c r="AT288" s="213">
        <v>15.39880422338125</v>
      </c>
      <c r="AU288" s="213">
        <v>15.400177013528889</v>
      </c>
      <c r="AV288" s="213">
        <v>15.396113602391628</v>
      </c>
      <c r="AW288" s="213">
        <v>15.410580581809254</v>
      </c>
      <c r="AX288" s="213">
        <v>15.425276309466602</v>
      </c>
      <c r="AY288" s="213">
        <v>15.433403805496829</v>
      </c>
      <c r="AZ288" s="213">
        <v>15.421478060046191</v>
      </c>
      <c r="BA288" s="213">
        <v>15.411899313501143</v>
      </c>
      <c r="BB288" s="213">
        <v>15.40140117147123</v>
      </c>
      <c r="BC288" s="213">
        <v>15.381495857713922</v>
      </c>
      <c r="BD288" s="213">
        <v>15.362166579116327</v>
      </c>
      <c r="BE288" s="213">
        <v>15.349650349650348</v>
      </c>
      <c r="BF288" s="213">
        <v>15.35365152386429</v>
      </c>
      <c r="BG288" s="213">
        <v>15.356272320163256</v>
      </c>
      <c r="BH288" s="213">
        <v>15.361128074168656</v>
      </c>
      <c r="BI288" s="213">
        <v>15.365853658536585</v>
      </c>
      <c r="BJ288" s="213">
        <v>15.367908036234571</v>
      </c>
      <c r="BK288" s="213">
        <v>15.376226826608505</v>
      </c>
      <c r="BL288" s="213">
        <v>15.383429276315788</v>
      </c>
      <c r="BM288" s="213">
        <v>15.390879478827364</v>
      </c>
      <c r="BN288" s="213">
        <v>15.40016168148747</v>
      </c>
      <c r="BO288" s="213">
        <v>15.404014929890044</v>
      </c>
      <c r="BP288" s="213">
        <v>15.408023532991836</v>
      </c>
      <c r="BQ288" s="213">
        <v>15.410445833548586</v>
      </c>
      <c r="BR288" s="213">
        <v>15.417128969197444</v>
      </c>
      <c r="BS288" s="213">
        <v>15.418788601148552</v>
      </c>
      <c r="BT288" s="213">
        <v>15.423106860891805</v>
      </c>
      <c r="BU288" s="213">
        <v>15.438156093108169</v>
      </c>
      <c r="BV288" s="213">
        <v>15.44494898861827</v>
      </c>
      <c r="BW288" s="213">
        <v>15.454490032311163</v>
      </c>
      <c r="BX288" s="213">
        <v>15.466248037676609</v>
      </c>
      <c r="BY288" s="213">
        <v>15.491062848356718</v>
      </c>
      <c r="BZ288" s="213">
        <v>15.530596436870642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12.704498977505112</v>
      </c>
      <c r="I289" s="213">
        <v>12.63183125599233</v>
      </c>
      <c r="J289" s="213">
        <v>12.530989407257156</v>
      </c>
      <c r="K289" s="213">
        <v>12.43897261727871</v>
      </c>
      <c r="L289" s="213">
        <v>12.346918289500101</v>
      </c>
      <c r="M289" s="213">
        <v>12.232710460412251</v>
      </c>
      <c r="N289" s="213">
        <v>12.212617252161117</v>
      </c>
      <c r="O289" s="213">
        <v>12.173144876325088</v>
      </c>
      <c r="P289" s="213">
        <v>12.106248935807933</v>
      </c>
      <c r="Q289" s="213">
        <v>12.061043649491303</v>
      </c>
      <c r="R289" s="213">
        <v>12.004422682040753</v>
      </c>
      <c r="S289" s="213">
        <v>12.029846200700472</v>
      </c>
      <c r="T289" s="213">
        <v>12.037580739870817</v>
      </c>
      <c r="U289" s="213">
        <v>12.042553191489363</v>
      </c>
      <c r="V289" s="213">
        <v>12.039718659495243</v>
      </c>
      <c r="W289" s="213">
        <v>12.007555315704263</v>
      </c>
      <c r="X289" s="213">
        <v>12.070566388115136</v>
      </c>
      <c r="Y289" s="213">
        <v>12.09857124131603</v>
      </c>
      <c r="Z289" s="213">
        <v>12.11964262592257</v>
      </c>
      <c r="AA289" s="213">
        <v>12.151673240870339</v>
      </c>
      <c r="AB289" s="213">
        <v>12.163336229365768</v>
      </c>
      <c r="AC289" s="213">
        <v>12.214111922141118</v>
      </c>
      <c r="AD289" s="213">
        <v>12.261677788369877</v>
      </c>
      <c r="AE289" s="213">
        <v>12.304641940751109</v>
      </c>
      <c r="AF289" s="213">
        <v>12.338921199680692</v>
      </c>
      <c r="AG289" s="213">
        <v>12.383073496659243</v>
      </c>
      <c r="AH289" s="213">
        <v>12.457728809861459</v>
      </c>
      <c r="AI289" s="213">
        <v>12.537473233404711</v>
      </c>
      <c r="AJ289" s="213">
        <v>12.585571353343866</v>
      </c>
      <c r="AK289" s="213">
        <v>12.644275761672038</v>
      </c>
      <c r="AL289" s="213">
        <v>12.70234044746881</v>
      </c>
      <c r="AM289" s="213">
        <v>12.765077066308059</v>
      </c>
      <c r="AN289" s="213">
        <v>12.813370473537605</v>
      </c>
      <c r="AO289" s="213">
        <v>12.831858407079647</v>
      </c>
      <c r="AP289" s="213">
        <v>12.858606557377051</v>
      </c>
      <c r="AQ289" s="213">
        <v>12.870078339607286</v>
      </c>
      <c r="AR289" s="213">
        <v>12.913369851896936</v>
      </c>
      <c r="AS289" s="213">
        <v>12.935474098757952</v>
      </c>
      <c r="AT289" s="213">
        <v>12.964450692910223</v>
      </c>
      <c r="AU289" s="213">
        <v>12.964442668797444</v>
      </c>
      <c r="AV289" s="213">
        <v>12.958362317400377</v>
      </c>
      <c r="AW289" s="213">
        <v>12.982491046557898</v>
      </c>
      <c r="AX289" s="213">
        <v>12.971462781879865</v>
      </c>
      <c r="AY289" s="213">
        <v>12.976261719529225</v>
      </c>
      <c r="AZ289" s="213">
        <v>12.965708073920348</v>
      </c>
      <c r="BA289" s="213">
        <v>12.968886304158186</v>
      </c>
      <c r="BB289" s="213">
        <v>12.988494817913853</v>
      </c>
      <c r="BC289" s="213">
        <v>13.009636767976279</v>
      </c>
      <c r="BD289" s="213">
        <v>13.023465703971118</v>
      </c>
      <c r="BE289" s="213">
        <v>13.016181802104517</v>
      </c>
      <c r="BF289" s="213">
        <v>13.002879832446112</v>
      </c>
      <c r="BG289" s="213">
        <v>13.008555962982365</v>
      </c>
      <c r="BH289" s="213">
        <v>13.005704256252743</v>
      </c>
      <c r="BI289" s="213">
        <v>13.002551244831531</v>
      </c>
      <c r="BJ289" s="213">
        <v>12.987693113380466</v>
      </c>
      <c r="BK289" s="213">
        <v>12.99256346696299</v>
      </c>
      <c r="BL289" s="213">
        <v>13.00887920924778</v>
      </c>
      <c r="BM289" s="213">
        <v>13.030352480417754</v>
      </c>
      <c r="BN289" s="213">
        <v>13.034865293185419</v>
      </c>
      <c r="BO289" s="213">
        <v>13.046826863832409</v>
      </c>
      <c r="BP289" s="213">
        <v>13.051305130513052</v>
      </c>
      <c r="BQ289" s="213">
        <v>13.076241134751774</v>
      </c>
      <c r="BR289" s="213">
        <v>13.090300516626646</v>
      </c>
      <c r="BS289" s="213">
        <v>13.097802671262388</v>
      </c>
      <c r="BT289" s="213">
        <v>13.10914790538615</v>
      </c>
      <c r="BU289" s="213">
        <v>13.116504163404741</v>
      </c>
      <c r="BV289" s="213">
        <v>13.118186412533392</v>
      </c>
      <c r="BW289" s="213">
        <v>13.131016239253434</v>
      </c>
      <c r="BX289" s="213">
        <v>13.136608747753145</v>
      </c>
      <c r="BY289" s="213">
        <v>13.146041682571189</v>
      </c>
      <c r="BZ289" s="213">
        <v>13.157076205287712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9.8495212038303688</v>
      </c>
      <c r="I290" s="213">
        <v>9.7880299251870326</v>
      </c>
      <c r="J290" s="213">
        <v>9.7406340057636882</v>
      </c>
      <c r="K290" s="213">
        <v>9.6268253109789086</v>
      </c>
      <c r="L290" s="213">
        <v>9.4532447623914155</v>
      </c>
      <c r="M290" s="213">
        <v>9.3489965736661773</v>
      </c>
      <c r="N290" s="213">
        <v>9.3538183461364675</v>
      </c>
      <c r="O290" s="213">
        <v>9.325985587113184</v>
      </c>
      <c r="P290" s="213">
        <v>9.2854259184497376</v>
      </c>
      <c r="Q290" s="213">
        <v>9.2277992277992276</v>
      </c>
      <c r="R290" s="213">
        <v>9.1009988901220868</v>
      </c>
      <c r="S290" s="213">
        <v>9.1634849010760142</v>
      </c>
      <c r="T290" s="213">
        <v>9.2048828769383046</v>
      </c>
      <c r="U290" s="213">
        <v>9.1917591125198097</v>
      </c>
      <c r="V290" s="213">
        <v>9.1824283099450881</v>
      </c>
      <c r="W290" s="213">
        <v>9.1869680070443209</v>
      </c>
      <c r="X290" s="213">
        <v>9.2520775623268694</v>
      </c>
      <c r="Y290" s="213">
        <v>9.3379055658137702</v>
      </c>
      <c r="Z290" s="213">
        <v>9.3662509544413339</v>
      </c>
      <c r="AA290" s="213">
        <v>9.4036129670873549</v>
      </c>
      <c r="AB290" s="213">
        <v>9.434877516371575</v>
      </c>
      <c r="AC290" s="213">
        <v>9.4944220270591035</v>
      </c>
      <c r="AD290" s="213">
        <v>9.5629699248120303</v>
      </c>
      <c r="AE290" s="213">
        <v>9.6396817969115585</v>
      </c>
      <c r="AF290" s="213">
        <v>9.6609382257315364</v>
      </c>
      <c r="AG290" s="213">
        <v>9.706959706959708</v>
      </c>
      <c r="AH290" s="213">
        <v>9.8152681949699527</v>
      </c>
      <c r="AI290" s="213">
        <v>9.8757357750163504</v>
      </c>
      <c r="AJ290" s="213">
        <v>9.9097162510748067</v>
      </c>
      <c r="AK290" s="213">
        <v>9.9703640982218449</v>
      </c>
      <c r="AL290" s="213">
        <v>10.006240898689411</v>
      </c>
      <c r="AM290" s="213">
        <v>10.069161920260376</v>
      </c>
      <c r="AN290" s="213">
        <v>10.09520031733439</v>
      </c>
      <c r="AO290" s="213">
        <v>10.109076743280093</v>
      </c>
      <c r="AP290" s="213">
        <v>10.136302553273181</v>
      </c>
      <c r="AQ290" s="213">
        <v>10.130904951622083</v>
      </c>
      <c r="AR290" s="213">
        <v>10.153328347045624</v>
      </c>
      <c r="AS290" s="213">
        <v>10.174526550315633</v>
      </c>
      <c r="AT290" s="213">
        <v>10.187071679940731</v>
      </c>
      <c r="AU290" s="213">
        <v>10.182623132263419</v>
      </c>
      <c r="AV290" s="213">
        <v>10.177558118250046</v>
      </c>
      <c r="AW290" s="213">
        <v>10.207768744354111</v>
      </c>
      <c r="AX290" s="213">
        <v>10.246781115879829</v>
      </c>
      <c r="AY290" s="213">
        <v>10.262784090909092</v>
      </c>
      <c r="AZ290" s="213">
        <v>10.278561354019747</v>
      </c>
      <c r="BA290" s="213">
        <v>10.264032173456899</v>
      </c>
      <c r="BB290" s="213">
        <v>10.279562424031949</v>
      </c>
      <c r="BC290" s="213">
        <v>10.294627383015598</v>
      </c>
      <c r="BD290" s="213">
        <v>10.286998616874135</v>
      </c>
      <c r="BE290" s="213">
        <v>10.291858678955453</v>
      </c>
      <c r="BF290" s="213">
        <v>10.296074517631403</v>
      </c>
      <c r="BG290" s="213">
        <v>10.325911584382059</v>
      </c>
      <c r="BH290" s="213">
        <v>10.363664741688778</v>
      </c>
      <c r="BI290" s="213">
        <v>10.366777811458018</v>
      </c>
      <c r="BJ290" s="213">
        <v>10.365222534378235</v>
      </c>
      <c r="BK290" s="213">
        <v>10.364348962113516</v>
      </c>
      <c r="BL290" s="213">
        <v>10.367170626349893</v>
      </c>
      <c r="BM290" s="213">
        <v>10.368133448375035</v>
      </c>
      <c r="BN290" s="213">
        <v>10.378983634797589</v>
      </c>
      <c r="BO290" s="213">
        <v>10.368271954674221</v>
      </c>
      <c r="BP290" s="213">
        <v>10.378006872852234</v>
      </c>
      <c r="BQ290" s="213">
        <v>10.418332001065814</v>
      </c>
      <c r="BR290" s="213">
        <v>10.42928967384298</v>
      </c>
      <c r="BS290" s="213">
        <v>10.43956043956044</v>
      </c>
      <c r="BT290" s="213">
        <v>10.444337116638494</v>
      </c>
      <c r="BU290" s="213">
        <v>10.45507584597433</v>
      </c>
      <c r="BV290" s="213">
        <v>10.482585932164808</v>
      </c>
      <c r="BW290" s="213">
        <v>10.505230358335188</v>
      </c>
      <c r="BX290" s="213">
        <v>10.504431557063135</v>
      </c>
      <c r="BY290" s="213">
        <v>10.517222762120722</v>
      </c>
      <c r="BZ290" s="213">
        <v>10.528006854450037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7.389162561576355</v>
      </c>
      <c r="I291" s="213">
        <v>7.2186836518046711</v>
      </c>
      <c r="J291" s="213">
        <v>7.2796934865900385</v>
      </c>
      <c r="K291" s="213">
        <v>7.0921985815602842</v>
      </c>
      <c r="L291" s="213">
        <v>7.1186440677966107</v>
      </c>
      <c r="M291" s="213">
        <v>6.7340067340067336</v>
      </c>
      <c r="N291" s="213">
        <v>6.6469719350073859</v>
      </c>
      <c r="O291" s="213">
        <v>6.756756756756757</v>
      </c>
      <c r="P291" s="213">
        <v>6.691919191919192</v>
      </c>
      <c r="Q291" s="213">
        <v>6.6585956416464889</v>
      </c>
      <c r="R291" s="213">
        <v>6.5011820330969261</v>
      </c>
      <c r="S291" s="213">
        <v>6.624605678233439</v>
      </c>
      <c r="T291" s="213">
        <v>6.6341463414634152</v>
      </c>
      <c r="U291" s="213">
        <v>6.7343173431734318</v>
      </c>
      <c r="V291" s="213">
        <v>6.6844919786096257</v>
      </c>
      <c r="W291" s="213">
        <v>6.5387968613775067</v>
      </c>
      <c r="X291" s="213">
        <v>6.6929133858267722</v>
      </c>
      <c r="Y291" s="213">
        <v>6.8198665678280204</v>
      </c>
      <c r="Z291" s="213">
        <v>6.8843151171043298</v>
      </c>
      <c r="AA291" s="213">
        <v>6.9108500345542501</v>
      </c>
      <c r="AB291" s="213">
        <v>6.9058903182125935</v>
      </c>
      <c r="AC291" s="213">
        <v>7.0186335403726705</v>
      </c>
      <c r="AD291" s="213">
        <v>7.1597633136094672</v>
      </c>
      <c r="AE291" s="213">
        <v>7.2372199885123489</v>
      </c>
      <c r="AF291" s="213">
        <v>7.2892938496583142</v>
      </c>
      <c r="AG291" s="213">
        <v>7.3310423825887749</v>
      </c>
      <c r="AH291" s="213">
        <v>7.4578116494284155</v>
      </c>
      <c r="AI291" s="213">
        <v>7.518796992481203</v>
      </c>
      <c r="AJ291" s="213">
        <v>7.6634512325830659</v>
      </c>
      <c r="AK291" s="213">
        <v>7.6591154261057168</v>
      </c>
      <c r="AL291" s="213">
        <v>7.679826933477556</v>
      </c>
      <c r="AM291" s="213">
        <v>7.8149100257069408</v>
      </c>
      <c r="AN291" s="213">
        <v>7.7922077922077921</v>
      </c>
      <c r="AO291" s="213">
        <v>7.8201368523949171</v>
      </c>
      <c r="AP291" s="213">
        <v>7.8667953667953663</v>
      </c>
      <c r="AQ291" s="213">
        <v>7.7983832620066567</v>
      </c>
      <c r="AR291" s="213">
        <v>7.8747203579418352</v>
      </c>
      <c r="AS291" s="213">
        <v>7.8924544666088465</v>
      </c>
      <c r="AT291" s="213">
        <v>7.8689919183326236</v>
      </c>
      <c r="AU291" s="213">
        <v>7.8703703703703702</v>
      </c>
      <c r="AV291" s="213">
        <v>7.8079331941544883</v>
      </c>
      <c r="AW291" s="213">
        <v>7.8620136381869239</v>
      </c>
      <c r="AX291" s="213">
        <v>7.8811881188118811</v>
      </c>
      <c r="AY291" s="213">
        <v>7.9289940828402363</v>
      </c>
      <c r="AZ291" s="213">
        <v>7.9165025600630168</v>
      </c>
      <c r="BA291" s="213">
        <v>7.8998826750097768</v>
      </c>
      <c r="BB291" s="213">
        <v>7.950263752825923</v>
      </c>
      <c r="BC291" s="213">
        <v>7.974777448071217</v>
      </c>
      <c r="BD291" s="213">
        <v>7.9779411764705879</v>
      </c>
      <c r="BE291" s="213">
        <v>7.9736649597659106</v>
      </c>
      <c r="BF291" s="213">
        <v>7.9854809437386569</v>
      </c>
      <c r="BG291" s="213">
        <v>7.9845233907843829</v>
      </c>
      <c r="BH291" s="213">
        <v>8.0279232111692842</v>
      </c>
      <c r="BI291" s="213">
        <v>8.038808038808039</v>
      </c>
      <c r="BJ291" s="213">
        <v>8.0164439876670084</v>
      </c>
      <c r="BK291" s="213">
        <v>8.0226364846870837</v>
      </c>
      <c r="BL291" s="213">
        <v>8.0868470736312155</v>
      </c>
      <c r="BM291" s="213">
        <v>8.0884580430172672</v>
      </c>
      <c r="BN291" s="213">
        <v>8.1255500146670574</v>
      </c>
      <c r="BO291" s="213">
        <v>8.1189251000571758</v>
      </c>
      <c r="BP291" s="213">
        <v>8.102822017323275</v>
      </c>
      <c r="BQ291" s="213">
        <v>8.1278786236792211</v>
      </c>
      <c r="BR291" s="213">
        <v>8.1292059219380892</v>
      </c>
      <c r="BS291" s="213">
        <v>8.1348675408081341</v>
      </c>
      <c r="BT291" s="213">
        <v>8.1530343007915569</v>
      </c>
      <c r="BU291" s="213">
        <v>8.1294597349643229</v>
      </c>
      <c r="BV291" s="213">
        <v>8.1824764663287475</v>
      </c>
      <c r="BW291" s="213">
        <v>8.1860465116279055</v>
      </c>
      <c r="BX291" s="213">
        <v>8.1948810058374502</v>
      </c>
      <c r="BY291" s="213">
        <v>8.1849761181068175</v>
      </c>
      <c r="BZ291" s="213">
        <v>8.1892060846009578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5.1724137931034484</v>
      </c>
      <c r="I292" s="213">
        <v>5.4054054054054053</v>
      </c>
      <c r="J292" s="213">
        <v>6.3157894736842106</v>
      </c>
      <c r="K292" s="213">
        <v>5.2173913043478262</v>
      </c>
      <c r="L292" s="213">
        <v>5.0420168067226889</v>
      </c>
      <c r="M292" s="213">
        <v>4.8543689320388346</v>
      </c>
      <c r="N292" s="213">
        <v>4.9586776859504136</v>
      </c>
      <c r="O292" s="213">
        <v>4.666666666666667</v>
      </c>
      <c r="P292" s="213">
        <v>4.6511627906976747</v>
      </c>
      <c r="Q292" s="213">
        <v>4.4943820224719104</v>
      </c>
      <c r="R292" s="213">
        <v>4.375</v>
      </c>
      <c r="S292" s="213">
        <v>4.3243243243243246</v>
      </c>
      <c r="T292" s="213">
        <v>4.954954954954955</v>
      </c>
      <c r="U292" s="213">
        <v>4.8</v>
      </c>
      <c r="V292" s="213">
        <v>4.6692607003891053</v>
      </c>
      <c r="W292" s="213">
        <v>4.7210300429184553</v>
      </c>
      <c r="X292" s="213">
        <v>4.5112781954887211</v>
      </c>
      <c r="Y292" s="213">
        <v>4.7923322683706067</v>
      </c>
      <c r="Z292" s="213">
        <v>4.8850574712643677</v>
      </c>
      <c r="AA292" s="213">
        <v>5.070422535211268</v>
      </c>
      <c r="AB292" s="213">
        <v>4.643962848297214</v>
      </c>
      <c r="AC292" s="213">
        <v>5.1630434782608692</v>
      </c>
      <c r="AD292" s="213">
        <v>5.0691244239631335</v>
      </c>
      <c r="AE292" s="213">
        <v>5.3388090349075972</v>
      </c>
      <c r="AF292" s="213">
        <v>5.1485148514851486</v>
      </c>
      <c r="AG292" s="213">
        <v>5.0632911392405067</v>
      </c>
      <c r="AH292" s="213">
        <v>5.2141527001862196</v>
      </c>
      <c r="AI292" s="213">
        <v>5.2969502407704656</v>
      </c>
      <c r="AJ292" s="213">
        <v>5.36231884057971</v>
      </c>
      <c r="AK292" s="213">
        <v>5.3445850914205346</v>
      </c>
      <c r="AL292" s="213">
        <v>5.2395209580838316</v>
      </c>
      <c r="AM292" s="213">
        <v>5.4131054131054128</v>
      </c>
      <c r="AN292" s="213">
        <v>5.5045871559633035</v>
      </c>
      <c r="AO292" s="213">
        <v>5.5693069306930694</v>
      </c>
      <c r="AP292" s="213">
        <v>5.5487053020961774</v>
      </c>
      <c r="AQ292" s="213">
        <v>5.5335968379446641</v>
      </c>
      <c r="AR292" s="213">
        <v>5.5282555282555279</v>
      </c>
      <c r="AS292" s="213">
        <v>5.56792873051225</v>
      </c>
      <c r="AT292" s="213">
        <v>5.6191467221644125</v>
      </c>
      <c r="AU292" s="213">
        <v>5.6352459016393439</v>
      </c>
      <c r="AV292" s="213">
        <v>5.4897739504843921</v>
      </c>
      <c r="AW292" s="213">
        <v>5.5220883534136549</v>
      </c>
      <c r="AX292" s="213">
        <v>5.6066176470588234</v>
      </c>
      <c r="AY292" s="213">
        <v>5.6325823223570186</v>
      </c>
      <c r="AZ292" s="213">
        <v>5.5889939810834051</v>
      </c>
      <c r="BA292" s="213">
        <v>5.5054151624548737</v>
      </c>
      <c r="BB292" s="213">
        <v>5.5986218776916452</v>
      </c>
      <c r="BC292" s="213">
        <v>5.6051990251827783</v>
      </c>
      <c r="BD292" s="213">
        <v>5.61622464898596</v>
      </c>
      <c r="BE292" s="213">
        <v>5.6677018633540373</v>
      </c>
      <c r="BF292" s="213">
        <v>5.5150040551500403</v>
      </c>
      <c r="BG292" s="213">
        <v>5.6545313710302096</v>
      </c>
      <c r="BH292" s="213">
        <v>5.685131195335277</v>
      </c>
      <c r="BI292" s="213">
        <v>5.722260990928123</v>
      </c>
      <c r="BJ292" s="213">
        <v>5.6865464632454925</v>
      </c>
      <c r="BK292" s="213">
        <v>5.6875449964002875</v>
      </c>
      <c r="BL292" s="213">
        <v>5.6944444444444446</v>
      </c>
      <c r="BM292" s="213">
        <v>5.7274522712310736</v>
      </c>
      <c r="BN292" s="213">
        <v>5.7377049180327866</v>
      </c>
      <c r="BO292" s="213">
        <v>5.8204334365325083</v>
      </c>
      <c r="BP292" s="213">
        <v>5.7340894770006301</v>
      </c>
      <c r="BQ292" s="213">
        <v>5.8201058201058196</v>
      </c>
      <c r="BR292" s="213">
        <v>5.822102425876011</v>
      </c>
      <c r="BS292" s="213">
        <v>5.8853373921867069</v>
      </c>
      <c r="BT292" s="213">
        <v>5.8648111332007948</v>
      </c>
      <c r="BU292" s="213">
        <v>5.8257345491388044</v>
      </c>
      <c r="BV292" s="213">
        <v>5.8679706601466997</v>
      </c>
      <c r="BW292" s="213">
        <v>5.84932147870847</v>
      </c>
      <c r="BX292" s="213">
        <v>5.8929374718848404</v>
      </c>
      <c r="BY292" s="213">
        <v>5.8952925648922125</v>
      </c>
      <c r="BZ292" s="213">
        <v>5.8745583038869258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0</v>
      </c>
      <c r="I293" s="213">
        <v>0</v>
      </c>
      <c r="J293" s="213">
        <v>0</v>
      </c>
      <c r="K293" s="213">
        <v>0</v>
      </c>
      <c r="L293" s="213">
        <v>0</v>
      </c>
      <c r="M293" s="213">
        <v>0</v>
      </c>
      <c r="N293" s="213">
        <v>0</v>
      </c>
      <c r="O293" s="213">
        <v>0</v>
      </c>
      <c r="P293" s="213">
        <v>0</v>
      </c>
      <c r="Q293" s="213">
        <v>0</v>
      </c>
      <c r="R293" s="213">
        <v>0</v>
      </c>
      <c r="S293" s="213">
        <v>0</v>
      </c>
      <c r="T293" s="213">
        <v>0</v>
      </c>
      <c r="U293" s="213">
        <v>0</v>
      </c>
      <c r="V293" s="213">
        <v>0</v>
      </c>
      <c r="W293" s="213">
        <v>4</v>
      </c>
      <c r="X293" s="213">
        <v>3.8461538461538463</v>
      </c>
      <c r="Y293" s="213">
        <v>3.5714285714285712</v>
      </c>
      <c r="Z293" s="213">
        <v>3.225806451612903</v>
      </c>
      <c r="AA293" s="213">
        <v>3.125</v>
      </c>
      <c r="AB293" s="213">
        <v>2.9411764705882351</v>
      </c>
      <c r="AC293" s="213">
        <v>2.5641025641025639</v>
      </c>
      <c r="AD293" s="213">
        <v>2.3255813953488373</v>
      </c>
      <c r="AE293" s="213">
        <v>2.083333333333333</v>
      </c>
      <c r="AF293" s="213">
        <v>1.8518518518518516</v>
      </c>
      <c r="AG293" s="213">
        <v>3.3333333333333335</v>
      </c>
      <c r="AH293" s="213">
        <v>4.5454545454545459</v>
      </c>
      <c r="AI293" s="213">
        <v>4.10958904109589</v>
      </c>
      <c r="AJ293" s="213">
        <v>3.75</v>
      </c>
      <c r="AK293" s="213">
        <v>3.3707865168539324</v>
      </c>
      <c r="AL293" s="213">
        <v>4.0816326530612246</v>
      </c>
      <c r="AM293" s="213">
        <v>3.8834951456310676</v>
      </c>
      <c r="AN293" s="213">
        <v>3.6363636363636362</v>
      </c>
      <c r="AO293" s="213">
        <v>3.3898305084745761</v>
      </c>
      <c r="AP293" s="213">
        <v>4.032258064516129</v>
      </c>
      <c r="AQ293" s="213">
        <v>3.8167938931297711</v>
      </c>
      <c r="AR293" s="213">
        <v>3.6496350364963499</v>
      </c>
      <c r="AS293" s="213">
        <v>3.4965034965034967</v>
      </c>
      <c r="AT293" s="213">
        <v>4</v>
      </c>
      <c r="AU293" s="213">
        <v>3.8216560509554141</v>
      </c>
      <c r="AV293" s="213">
        <v>3.6585365853658534</v>
      </c>
      <c r="AW293" s="213">
        <v>4.117647058823529</v>
      </c>
      <c r="AX293" s="213">
        <v>4.5197740112994351</v>
      </c>
      <c r="AY293" s="213">
        <v>4.3243243243243246</v>
      </c>
      <c r="AZ293" s="213">
        <v>4.1450777202072544</v>
      </c>
      <c r="BA293" s="213">
        <v>3.9800995024875623</v>
      </c>
      <c r="BB293" s="213">
        <v>4.2654028436018958</v>
      </c>
      <c r="BC293" s="213">
        <v>4.0723981900452486</v>
      </c>
      <c r="BD293" s="213">
        <v>3.8961038961038961</v>
      </c>
      <c r="BE293" s="213">
        <v>4.1493775933609953</v>
      </c>
      <c r="BF293" s="213">
        <v>4</v>
      </c>
      <c r="BG293" s="213">
        <v>3.8759689922480618</v>
      </c>
      <c r="BH293" s="213">
        <v>3.7453183520599254</v>
      </c>
      <c r="BI293" s="213">
        <v>3.9711191335740073</v>
      </c>
      <c r="BJ293" s="213">
        <v>4.2105263157894735</v>
      </c>
      <c r="BK293" s="213">
        <v>4.0816326530612246</v>
      </c>
      <c r="BL293" s="213">
        <v>4.2763157894736841</v>
      </c>
      <c r="BM293" s="213">
        <v>4.1269841269841265</v>
      </c>
      <c r="BN293" s="213">
        <v>4.294478527607362</v>
      </c>
      <c r="BO293" s="213">
        <v>4.154302670623145</v>
      </c>
      <c r="BP293" s="213">
        <v>4.0229885057471266</v>
      </c>
      <c r="BQ293" s="213">
        <v>4.1666666666666661</v>
      </c>
      <c r="BR293" s="213">
        <v>4.0431266846361185</v>
      </c>
      <c r="BS293" s="213">
        <v>4.1666666666666661</v>
      </c>
      <c r="BT293" s="213">
        <v>4</v>
      </c>
      <c r="BU293" s="213">
        <v>4.3062200956937797</v>
      </c>
      <c r="BV293" s="213">
        <v>4.3280182232346238</v>
      </c>
      <c r="BW293" s="213">
        <v>4.3010752688172049</v>
      </c>
      <c r="BX293" s="213">
        <v>4.2769857433808554</v>
      </c>
      <c r="BY293" s="213">
        <v>4.0697674418604652</v>
      </c>
      <c r="BZ293" s="213">
        <v>4.2592592592592595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84.965490177973734</v>
      </c>
      <c r="I295" s="214">
        <v>85.025045368793897</v>
      </c>
      <c r="J295" s="214">
        <v>85.09685473099789</v>
      </c>
      <c r="K295" s="214">
        <v>85.175366050187193</v>
      </c>
      <c r="L295" s="214">
        <v>85.254152510185406</v>
      </c>
      <c r="M295" s="214">
        <v>85.339032438111502</v>
      </c>
      <c r="N295" s="214">
        <v>85.419338839279362</v>
      </c>
      <c r="O295" s="214">
        <v>85.491207862392002</v>
      </c>
      <c r="P295" s="214">
        <v>85.547995885293531</v>
      </c>
      <c r="Q295" s="214">
        <v>85.578137123685778</v>
      </c>
      <c r="R295" s="214">
        <v>85.571403066790978</v>
      </c>
      <c r="S295" s="214">
        <v>85.526227627985079</v>
      </c>
      <c r="T295" s="214">
        <v>85.435122917900344</v>
      </c>
      <c r="U295" s="214">
        <v>85.28930959967343</v>
      </c>
      <c r="V295" s="214">
        <v>85.085952844026522</v>
      </c>
      <c r="W295" s="214">
        <v>84.814469823359474</v>
      </c>
      <c r="X295" s="214">
        <v>84.462640163574747</v>
      </c>
      <c r="Y295" s="214">
        <v>84.006007792394939</v>
      </c>
      <c r="Z295" s="214">
        <v>83.428562016383481</v>
      </c>
      <c r="AA295" s="214">
        <v>82.729574933512453</v>
      </c>
      <c r="AB295" s="214">
        <v>81.934440475911444</v>
      </c>
      <c r="AC295" s="214">
        <v>81.067758466419022</v>
      </c>
      <c r="AD295" s="214">
        <v>80.228319873018407</v>
      </c>
      <c r="AE295" s="214">
        <v>79.490832348842559</v>
      </c>
      <c r="AF295" s="214">
        <v>78.904917645495416</v>
      </c>
      <c r="AG295" s="214">
        <v>78.482652539303871</v>
      </c>
      <c r="AH295" s="214">
        <v>78.205746741513934</v>
      </c>
      <c r="AI295" s="214">
        <v>78.018852514148989</v>
      </c>
      <c r="AJ295" s="214">
        <v>77.885984818843411</v>
      </c>
      <c r="AK295" s="214">
        <v>77.785740378837929</v>
      </c>
      <c r="AL295" s="214">
        <v>77.709464467663253</v>
      </c>
      <c r="AM295" s="214">
        <v>77.724627365600412</v>
      </c>
      <c r="AN295" s="214">
        <v>77.751154826802647</v>
      </c>
      <c r="AO295" s="214">
        <v>77.784769473626909</v>
      </c>
      <c r="AP295" s="214">
        <v>77.820887885293502</v>
      </c>
      <c r="AQ295" s="214">
        <v>77.871447462155956</v>
      </c>
      <c r="AR295" s="214">
        <v>77.955140474519695</v>
      </c>
      <c r="AS295" s="214">
        <v>78.034755330696882</v>
      </c>
      <c r="AT295" s="214">
        <v>78.099280056358353</v>
      </c>
      <c r="AU295" s="214">
        <v>78.137845812422768</v>
      </c>
      <c r="AV295" s="214">
        <v>78.145025819697636</v>
      </c>
      <c r="AW295" s="214">
        <v>78.121376420443184</v>
      </c>
      <c r="AX295" s="214">
        <v>78.044294098780384</v>
      </c>
      <c r="AY295" s="214">
        <v>77.91845330220994</v>
      </c>
      <c r="AZ295" s="214">
        <v>77.757933343964282</v>
      </c>
      <c r="BA295" s="214">
        <v>77.581939101130288</v>
      </c>
      <c r="BB295" s="214">
        <v>77.408932472569276</v>
      </c>
      <c r="BC295" s="214">
        <v>77.233665041800322</v>
      </c>
      <c r="BD295" s="214">
        <v>77.07261589457778</v>
      </c>
      <c r="BE295" s="214">
        <v>76.915177242332106</v>
      </c>
      <c r="BF295" s="214">
        <v>76.755740566671136</v>
      </c>
      <c r="BG295" s="214">
        <v>76.592909691411407</v>
      </c>
      <c r="BH295" s="214">
        <v>76.429722771266242</v>
      </c>
      <c r="BI295" s="214">
        <v>76.255389083377423</v>
      </c>
      <c r="BJ295" s="214">
        <v>76.080671620187204</v>
      </c>
      <c r="BK295" s="214">
        <v>75.907488567073173</v>
      </c>
      <c r="BL295" s="214">
        <v>75.733790485520117</v>
      </c>
      <c r="BM295" s="214">
        <v>75.560413004350721</v>
      </c>
      <c r="BN295" s="214">
        <v>75.383680226242006</v>
      </c>
      <c r="BO295" s="214">
        <v>75.200258598167665</v>
      </c>
      <c r="BP295" s="214">
        <v>75.007842299316692</v>
      </c>
      <c r="BQ295" s="214">
        <v>74.80696286688719</v>
      </c>
      <c r="BR295" s="214">
        <v>74.594537684426129</v>
      </c>
      <c r="BS295" s="214">
        <v>74.374322315387673</v>
      </c>
      <c r="BT295" s="214">
        <v>74.138511730315841</v>
      </c>
      <c r="BU295" s="214">
        <v>73.892254401902306</v>
      </c>
      <c r="BV295" s="214">
        <v>73.638503710179421</v>
      </c>
      <c r="BW295" s="214">
        <v>73.384491114701135</v>
      </c>
      <c r="BX295" s="214">
        <v>73.124521947756804</v>
      </c>
      <c r="BY295" s="214">
        <v>72.856516706189097</v>
      </c>
      <c r="BZ295" s="214">
        <v>72.579738734502413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74.217803036685495</v>
      </c>
      <c r="I297" s="219">
        <v>74.21554506623778</v>
      </c>
      <c r="J297" s="219">
        <v>74.211993567841787</v>
      </c>
      <c r="K297" s="219">
        <v>74.20640796954892</v>
      </c>
      <c r="L297" s="219">
        <v>74.197624375244942</v>
      </c>
      <c r="M297" s="219">
        <v>74.183814569953569</v>
      </c>
      <c r="N297" s="219">
        <v>74.162109278491329</v>
      </c>
      <c r="O297" s="219">
        <v>74.128011346934471</v>
      </c>
      <c r="P297" s="219">
        <v>74.074486958493793</v>
      </c>
      <c r="Q297" s="219">
        <v>73.990571148221676</v>
      </c>
      <c r="R297" s="219">
        <v>73.859259662801747</v>
      </c>
      <c r="S297" s="219">
        <v>73.654398979289113</v>
      </c>
      <c r="T297" s="219">
        <v>73.336284549293396</v>
      </c>
      <c r="U297" s="219">
        <v>72.845875870201752</v>
      </c>
      <c r="V297" s="219">
        <v>72.098246453233088</v>
      </c>
      <c r="W297" s="219">
        <v>70.977654487715228</v>
      </c>
      <c r="X297" s="219">
        <v>69.340036655097663</v>
      </c>
      <c r="Y297" s="219">
        <v>67.033286956763021</v>
      </c>
      <c r="Z297" s="219">
        <v>63.946913774618878</v>
      </c>
      <c r="AA297" s="219">
        <v>60.089833519986719</v>
      </c>
      <c r="AB297" s="219">
        <v>55.660530059461756</v>
      </c>
      <c r="AC297" s="219">
        <v>51.042206452722617</v>
      </c>
      <c r="AD297" s="219">
        <v>46.687055820497321</v>
      </c>
      <c r="AE297" s="219">
        <v>42.952286400766084</v>
      </c>
      <c r="AF297" s="219">
        <v>40.001693377818434</v>
      </c>
      <c r="AG297" s="219">
        <v>37.818062105517214</v>
      </c>
      <c r="AH297" s="219">
        <v>36.278939868871348</v>
      </c>
      <c r="AI297" s="219">
        <v>35.231004979423709</v>
      </c>
      <c r="AJ297" s="219">
        <v>34.534211618980471</v>
      </c>
      <c r="AK297" s="219">
        <v>34.078170930116762</v>
      </c>
      <c r="AL297" s="219">
        <v>33.782781787305588</v>
      </c>
      <c r="AM297" s="219">
        <v>33.59273533806865</v>
      </c>
      <c r="AN297" s="219">
        <v>33.470993346549008</v>
      </c>
      <c r="AO297" s="219">
        <v>33.393223211592769</v>
      </c>
      <c r="AP297" s="219">
        <v>33.343631041879725</v>
      </c>
      <c r="AQ297" s="219">
        <v>33.312043138687365</v>
      </c>
      <c r="AR297" s="219">
        <v>33.291937647873212</v>
      </c>
      <c r="AS297" s="219">
        <v>33.279146521253722</v>
      </c>
      <c r="AT297" s="219">
        <v>33.271011179218448</v>
      </c>
      <c r="AU297" s="219">
        <v>33.265837946759348</v>
      </c>
      <c r="AV297" s="219">
        <v>33.262548697675825</v>
      </c>
      <c r="AW297" s="219">
        <v>33.26045748191455</v>
      </c>
      <c r="AX297" s="219">
        <v>33.259128007014105</v>
      </c>
      <c r="AY297" s="219">
        <v>33.258282828925182</v>
      </c>
      <c r="AZ297" s="219">
        <v>33.257745539964915</v>
      </c>
      <c r="BA297" s="219">
        <v>33.25740398369247</v>
      </c>
      <c r="BB297" s="219">
        <v>33.257186856998878</v>
      </c>
      <c r="BC297" s="219">
        <v>33.257048830645282</v>
      </c>
      <c r="BD297" s="219">
        <v>33.256961088259487</v>
      </c>
      <c r="BE297" s="219">
        <v>33.256905311151662</v>
      </c>
      <c r="BF297" s="219">
        <v>33.25686985415151</v>
      </c>
      <c r="BG297" s="219">
        <v>33.256847314477284</v>
      </c>
      <c r="BH297" s="219">
        <v>33.256832986230393</v>
      </c>
      <c r="BI297" s="219">
        <v>33.256823877909234</v>
      </c>
      <c r="BJ297" s="219">
        <v>33.256818087843101</v>
      </c>
      <c r="BK297" s="219">
        <v>33.256814407158068</v>
      </c>
      <c r="BL297" s="219">
        <v>33.256812067384935</v>
      </c>
      <c r="BM297" s="219">
        <v>33.25681058001561</v>
      </c>
      <c r="BN297" s="219">
        <v>33.256809634510503</v>
      </c>
      <c r="BO297" s="219">
        <v>33.256809033462829</v>
      </c>
      <c r="BP297" s="219">
        <v>33.256808651383125</v>
      </c>
      <c r="BQ297" s="219">
        <v>33.256808408499069</v>
      </c>
      <c r="BR297" s="219">
        <v>33.256808254100228</v>
      </c>
      <c r="BS297" s="219">
        <v>33.256808155950509</v>
      </c>
      <c r="BT297" s="219">
        <v>33.256808093557765</v>
      </c>
      <c r="BU297" s="219">
        <v>33.256808053895348</v>
      </c>
      <c r="BV297" s="219">
        <v>33.256808028682372</v>
      </c>
      <c r="BW297" s="219">
        <v>33.256808012654744</v>
      </c>
      <c r="BX297" s="219">
        <v>33.256808002466151</v>
      </c>
      <c r="BY297" s="219">
        <v>33.256807995989369</v>
      </c>
      <c r="BZ297" s="219">
        <v>33.256807991872144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91.893220522537604</v>
      </c>
      <c r="I298" s="219">
        <v>91.891479842860534</v>
      </c>
      <c r="J298" s="219">
        <v>91.889034156955418</v>
      </c>
      <c r="K298" s="219">
        <v>91.88559841338855</v>
      </c>
      <c r="L298" s="219">
        <v>91.880772783123987</v>
      </c>
      <c r="M298" s="219">
        <v>91.873996906451097</v>
      </c>
      <c r="N298" s="219">
        <v>91.864486351623199</v>
      </c>
      <c r="O298" s="219">
        <v>91.851144807547399</v>
      </c>
      <c r="P298" s="219">
        <v>91.832443605083597</v>
      </c>
      <c r="Q298" s="219">
        <v>91.806258101307108</v>
      </c>
      <c r="R298" s="219">
        <v>91.769648792175701</v>
      </c>
      <c r="S298" s="219">
        <v>91.718574946324622</v>
      </c>
      <c r="T298" s="219">
        <v>91.647532542073378</v>
      </c>
      <c r="U298" s="219">
        <v>91.549120943427212</v>
      </c>
      <c r="V298" s="219">
        <v>91.41357183672045</v>
      </c>
      <c r="W298" s="219">
        <v>91.228330795771171</v>
      </c>
      <c r="X298" s="219">
        <v>90.977878745773552</v>
      </c>
      <c r="Y298" s="219">
        <v>90.644120107862236</v>
      </c>
      <c r="Z298" s="219">
        <v>90.20781304503825</v>
      </c>
      <c r="AA298" s="219">
        <v>89.651562223800781</v>
      </c>
      <c r="AB298" s="219">
        <v>88.96461463942714</v>
      </c>
      <c r="AC298" s="219">
        <v>88.148848856155652</v>
      </c>
      <c r="AD298" s="219">
        <v>87.223981945875309</v>
      </c>
      <c r="AE298" s="219">
        <v>86.228937952368682</v>
      </c>
      <c r="AF298" s="219">
        <v>85.216948437185081</v>
      </c>
      <c r="AG298" s="219">
        <v>84.244926476898073</v>
      </c>
      <c r="AH298" s="219">
        <v>83.36124288931299</v>
      </c>
      <c r="AI298" s="219">
        <v>82.597134626378221</v>
      </c>
      <c r="AJ298" s="219">
        <v>81.964530279564059</v>
      </c>
      <c r="AK298" s="219">
        <v>81.459380572127813</v>
      </c>
      <c r="AL298" s="219">
        <v>81.067517391774658</v>
      </c>
      <c r="AM298" s="219">
        <v>80.770307316783189</v>
      </c>
      <c r="AN298" s="219">
        <v>80.548716992488124</v>
      </c>
      <c r="AO298" s="219">
        <v>80.38560810408778</v>
      </c>
      <c r="AP298" s="219">
        <v>80.266674488218868</v>
      </c>
      <c r="AQ298" s="219">
        <v>80.180547683923734</v>
      </c>
      <c r="AR298" s="219">
        <v>80.118489026950655</v>
      </c>
      <c r="AS298" s="219">
        <v>80.073933460891922</v>
      </c>
      <c r="AT298" s="219">
        <v>80.042027062783021</v>
      </c>
      <c r="AU298" s="219">
        <v>80.019221092367857</v>
      </c>
      <c r="AV298" s="219">
        <v>80.002941491276516</v>
      </c>
      <c r="AW298" s="219">
        <v>79.991331603532544</v>
      </c>
      <c r="AX298" s="219">
        <v>79.98305753377889</v>
      </c>
      <c r="AY298" s="219">
        <v>79.977163651911837</v>
      </c>
      <c r="AZ298" s="219">
        <v>79.972966691683681</v>
      </c>
      <c r="BA298" s="219">
        <v>79.969978817534553</v>
      </c>
      <c r="BB298" s="219">
        <v>79.967852078036856</v>
      </c>
      <c r="BC298" s="219">
        <v>79.966338472923567</v>
      </c>
      <c r="BD298" s="219">
        <v>79.965261331688822</v>
      </c>
      <c r="BE298" s="219">
        <v>79.964494843414755</v>
      </c>
      <c r="BF298" s="219">
        <v>79.963949438531657</v>
      </c>
      <c r="BG298" s="219">
        <v>79.96356136077172</v>
      </c>
      <c r="BH298" s="219">
        <v>79.963285233890929</v>
      </c>
      <c r="BI298" s="219">
        <v>79.963088765971605</v>
      </c>
      <c r="BJ298" s="219">
        <v>79.962948978051557</v>
      </c>
      <c r="BK298" s="219">
        <v>79.962849519046657</v>
      </c>
      <c r="BL298" s="219">
        <v>79.962778754445253</v>
      </c>
      <c r="BM298" s="219">
        <v>79.962728405980471</v>
      </c>
      <c r="BN298" s="219">
        <v>79.962692583543344</v>
      </c>
      <c r="BO298" s="219">
        <v>79.962667096285031</v>
      </c>
      <c r="BP298" s="219">
        <v>79.962648962416239</v>
      </c>
      <c r="BQ298" s="219">
        <v>79.962636060406709</v>
      </c>
      <c r="BR298" s="219">
        <v>79.962626880803199</v>
      </c>
      <c r="BS298" s="219">
        <v>79.962620349644212</v>
      </c>
      <c r="BT298" s="219">
        <v>79.962615702818084</v>
      </c>
      <c r="BU298" s="219">
        <v>79.962612396668703</v>
      </c>
      <c r="BV298" s="219">
        <v>79.962610044391823</v>
      </c>
      <c r="BW298" s="219">
        <v>79.962608370781496</v>
      </c>
      <c r="BX298" s="219">
        <v>79.962607180032535</v>
      </c>
      <c r="BY298" s="219">
        <v>79.962606332832337</v>
      </c>
      <c r="BZ298" s="219">
        <v>79.962605730062023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97.035313871544503</v>
      </c>
      <c r="I299" s="219">
        <v>97.031095492016135</v>
      </c>
      <c r="J299" s="219">
        <v>97.025890067271575</v>
      </c>
      <c r="K299" s="219">
        <v>97.019470211858064</v>
      </c>
      <c r="L299" s="219">
        <v>97.011558024458338</v>
      </c>
      <c r="M299" s="219">
        <v>97.001814839664064</v>
      </c>
      <c r="N299" s="219">
        <v>96.989829412987206</v>
      </c>
      <c r="O299" s="219">
        <v>96.975104581534765</v>
      </c>
      <c r="P299" s="219">
        <v>96.957042636315791</v>
      </c>
      <c r="Q299" s="219">
        <v>96.934929950023914</v>
      </c>
      <c r="R299" s="219">
        <v>96.907921867851769</v>
      </c>
      <c r="S299" s="219">
        <v>96.875029532428087</v>
      </c>
      <c r="T299" s="219">
        <v>96.835111212117297</v>
      </c>
      <c r="U299" s="219">
        <v>96.786871837082643</v>
      </c>
      <c r="V299" s="219">
        <v>96.728875749965098</v>
      </c>
      <c r="W299" s="219">
        <v>96.659578947139806</v>
      </c>
      <c r="X299" s="219">
        <v>96.57738791916023</v>
      </c>
      <c r="Y299" s="219">
        <v>96.480751931137021</v>
      </c>
      <c r="Z299" s="219">
        <v>96.368293303392605</v>
      </c>
      <c r="AA299" s="219">
        <v>96.238974978469301</v>
      </c>
      <c r="AB299" s="219">
        <v>96.092295787805199</v>
      </c>
      <c r="AC299" s="219">
        <v>95.928491863822416</v>
      </c>
      <c r="AD299" s="219">
        <v>95.748709994147305</v>
      </c>
      <c r="AE299" s="219">
        <v>95.555110009841911</v>
      </c>
      <c r="AF299" s="219">
        <v>95.350854396629998</v>
      </c>
      <c r="AG299" s="219">
        <v>95.139958638847361</v>
      </c>
      <c r="AH299" s="219">
        <v>94.927004810341472</v>
      </c>
      <c r="AI299" s="219">
        <v>94.716756045981072</v>
      </c>
      <c r="AJ299" s="219">
        <v>94.513738032169059</v>
      </c>
      <c r="AK299" s="219">
        <v>94.32186362285222</v>
      </c>
      <c r="AL299" s="219">
        <v>94.144163699682125</v>
      </c>
      <c r="AM299" s="219">
        <v>93.982657185752757</v>
      </c>
      <c r="AN299" s="219">
        <v>93.83835815543695</v>
      </c>
      <c r="AO299" s="219">
        <v>93.711390562854248</v>
      </c>
      <c r="AP299" s="219">
        <v>93.60116785043185</v>
      </c>
      <c r="AQ299" s="219">
        <v>93.5065952730899</v>
      </c>
      <c r="AR299" s="219">
        <v>93.426262357004035</v>
      </c>
      <c r="AS299" s="219">
        <v>93.358605694223158</v>
      </c>
      <c r="AT299" s="219">
        <v>93.302033911291744</v>
      </c>
      <c r="AU299" s="219">
        <v>93.255015026433412</v>
      </c>
      <c r="AV299" s="219">
        <v>93.21613122380036</v>
      </c>
      <c r="AW299" s="219">
        <v>93.184108018629715</v>
      </c>
      <c r="AX299" s="219">
        <v>93.157824855221278</v>
      </c>
      <c r="AY299" s="219">
        <v>93.136313254254986</v>
      </c>
      <c r="AZ299" s="219">
        <v>93.11874733377465</v>
      </c>
      <c r="BA299" s="219">
        <v>93.104430240405563</v>
      </c>
      <c r="BB299" s="219">
        <v>93.09277892266897</v>
      </c>
      <c r="BC299" s="219">
        <v>93.083308813408635</v>
      </c>
      <c r="BD299" s="219">
        <v>93.075619354592902</v>
      </c>
      <c r="BE299" s="219">
        <v>93.069380857990453</v>
      </c>
      <c r="BF299" s="219">
        <v>93.06432290530671</v>
      </c>
      <c r="BG299" s="219">
        <v>93.060224310612639</v>
      </c>
      <c r="BH299" s="219">
        <v>93.056904563012068</v>
      </c>
      <c r="BI299" s="219">
        <v>93.054216613170325</v>
      </c>
      <c r="BJ299" s="219">
        <v>93.052040845289497</v>
      </c>
      <c r="BK299" s="219">
        <v>93.050280073684803</v>
      </c>
      <c r="BL299" s="219">
        <v>93.048855411803174</v>
      </c>
      <c r="BM299" s="219">
        <v>93.047702875832499</v>
      </c>
      <c r="BN299" s="219">
        <v>93.046770601553533</v>
      </c>
      <c r="BO299" s="219">
        <v>93.046016569749824</v>
      </c>
      <c r="BP299" s="219">
        <v>93.045406751183549</v>
      </c>
      <c r="BQ299" s="219">
        <v>93.044913596310863</v>
      </c>
      <c r="BR299" s="219">
        <v>93.044514807343859</v>
      </c>
      <c r="BS299" s="219">
        <v>93.044192340966731</v>
      </c>
      <c r="BT299" s="219">
        <v>93.04393159909354</v>
      </c>
      <c r="BU299" s="219">
        <v>93.043720772677176</v>
      </c>
      <c r="BV299" s="219">
        <v>93.043550309927099</v>
      </c>
      <c r="BW299" s="219">
        <v>93.043412485547648</v>
      </c>
      <c r="BX299" s="219">
        <v>93.043301051936055</v>
      </c>
      <c r="BY299" s="219">
        <v>93.043210956830819</v>
      </c>
      <c r="BZ299" s="219">
        <v>93.043138114806368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95.530460230959704</v>
      </c>
      <c r="I300" s="219">
        <v>95.57036086581796</v>
      </c>
      <c r="J300" s="219">
        <v>95.612317158825988</v>
      </c>
      <c r="K300" s="219">
        <v>95.656348162580329</v>
      </c>
      <c r="L300" s="219">
        <v>95.702461011906522</v>
      </c>
      <c r="M300" s="219">
        <v>95.750649667350928</v>
      </c>
      <c r="N300" s="219">
        <v>95.800893741436937</v>
      </c>
      <c r="O300" s="219">
        <v>95.85315744750001</v>
      </c>
      <c r="P300" s="219">
        <v>95.907388712732924</v>
      </c>
      <c r="Q300" s="219">
        <v>95.963518497383475</v>
      </c>
      <c r="R300" s="219">
        <v>96.021460360563665</v>
      </c>
      <c r="S300" s="219">
        <v>96.081110309637296</v>
      </c>
      <c r="T300" s="219">
        <v>96.142346964531882</v>
      </c>
      <c r="U300" s="219">
        <v>96.205032060578702</v>
      </c>
      <c r="V300" s="219">
        <v>96.269011303780758</v>
      </c>
      <c r="W300" s="219">
        <v>96.334115581057503</v>
      </c>
      <c r="X300" s="219">
        <v>96.400162515491672</v>
      </c>
      <c r="Y300" s="219">
        <v>96.466958343518215</v>
      </c>
      <c r="Z300" s="219">
        <v>96.534300078057797</v>
      </c>
      <c r="AA300" s="219">
        <v>96.601977909571033</v>
      </c>
      <c r="AB300" s="219">
        <v>96.669777786646122</v>
      </c>
      <c r="AC300" s="219">
        <v>96.737484109708646</v>
      </c>
      <c r="AD300" s="219">
        <v>96.804882466301223</v>
      </c>
      <c r="AE300" s="219">
        <v>96.871762334474354</v>
      </c>
      <c r="AF300" s="219">
        <v>96.937919682292744</v>
      </c>
      <c r="AG300" s="219">
        <v>97.003159396190952</v>
      </c>
      <c r="AH300" s="219">
        <v>97.067297478581722</v>
      </c>
      <c r="AI300" s="219">
        <v>97.130162965210971</v>
      </c>
      <c r="AJ300" s="219">
        <v>97.191599524602339</v>
      </c>
      <c r="AK300" s="219">
        <v>97.251466714794702</v>
      </c>
      <c r="AL300" s="219">
        <v>97.309640885684814</v>
      </c>
      <c r="AM300" s="219">
        <v>97.36601572792263</v>
      </c>
      <c r="AN300" s="219">
        <v>97.420502480843069</v>
      </c>
      <c r="AO300" s="219">
        <v>97.473029821861942</v>
      </c>
      <c r="AP300" s="219">
        <v>97.523543467777529</v>
      </c>
      <c r="AQ300" s="219">
        <v>97.572005524324382</v>
      </c>
      <c r="AR300" s="219">
        <v>97.61839362409593</v>
      </c>
      <c r="AS300" s="219">
        <v>97.66269989468968</v>
      </c>
      <c r="AT300" s="219">
        <v>97.704929798841391</v>
      </c>
      <c r="AU300" s="219">
        <v>97.745100886677761</v>
      </c>
      <c r="AV300" s="219">
        <v>97.783241497350843</v>
      </c>
      <c r="AW300" s="219">
        <v>97.819389443550165</v>
      </c>
      <c r="AX300" s="219">
        <v>97.853590708038837</v>
      </c>
      <c r="AY300" s="219">
        <v>97.885898176716722</v>
      </c>
      <c r="AZ300" s="219">
        <v>97.916370428024891</v>
      </c>
      <c r="BA300" s="219">
        <v>97.94507059397128</v>
      </c>
      <c r="BB300" s="219">
        <v>97.972065303830902</v>
      </c>
      <c r="BC300" s="219">
        <v>97.997423717758679</v>
      </c>
      <c r="BD300" s="219">
        <v>98.021216654214768</v>
      </c>
      <c r="BE300" s="219">
        <v>98.043515812267358</v>
      </c>
      <c r="BF300" s="219">
        <v>98.06439308750727</v>
      </c>
      <c r="BG300" s="219">
        <v>98.083919978458781</v>
      </c>
      <c r="BH300" s="219">
        <v>98.102167078965707</v>
      </c>
      <c r="BI300" s="219">
        <v>98.119203651022445</v>
      </c>
      <c r="BJ300" s="219">
        <v>98.135097271855287</v>
      </c>
      <c r="BK300" s="219">
        <v>98.149913548685717</v>
      </c>
      <c r="BL300" s="219">
        <v>98.163715894472958</v>
      </c>
      <c r="BM300" s="219">
        <v>98.176565357989773</v>
      </c>
      <c r="BN300" s="219">
        <v>98.188520501788219</v>
      </c>
      <c r="BO300" s="219">
        <v>98.199637321924016</v>
      </c>
      <c r="BP300" s="219">
        <v>98.209969203695451</v>
      </c>
      <c r="BQ300" s="219">
        <v>98.219566908087231</v>
      </c>
      <c r="BR300" s="219">
        <v>98.22847858407107</v>
      </c>
      <c r="BS300" s="219">
        <v>98.236749802382676</v>
      </c>
      <c r="BT300" s="219">
        <v>98.244423606857552</v>
      </c>
      <c r="BU300" s="219">
        <v>98.25154057985425</v>
      </c>
      <c r="BV300" s="219">
        <v>98.258138918716782</v>
      </c>
      <c r="BW300" s="219">
        <v>98.264254520622742</v>
      </c>
      <c r="BX300" s="219">
        <v>98.269921073527314</v>
      </c>
      <c r="BY300" s="219">
        <v>98.275170151245106</v>
      </c>
      <c r="BZ300" s="219">
        <v>98.280031311010518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95.207706833628095</v>
      </c>
      <c r="I301" s="219">
        <v>95.231498832728164</v>
      </c>
      <c r="J301" s="219">
        <v>95.257709244902841</v>
      </c>
      <c r="K301" s="219">
        <v>95.286531301975927</v>
      </c>
      <c r="L301" s="219">
        <v>95.318161760544498</v>
      </c>
      <c r="M301" s="219">
        <v>95.352797993779646</v>
      </c>
      <c r="N301" s="219">
        <v>95.390634393087083</v>
      </c>
      <c r="O301" s="219">
        <v>95.431858039422139</v>
      </c>
      <c r="P301" s="219">
        <v>95.476643632302171</v>
      </c>
      <c r="Q301" s="219">
        <v>95.525147703555575</v>
      </c>
      <c r="R301" s="219">
        <v>95.577502193067204</v>
      </c>
      <c r="S301" s="219">
        <v>95.63380752457202</v>
      </c>
      <c r="T301" s="219">
        <v>95.694125388694715</v>
      </c>
      <c r="U301" s="219">
        <v>95.758471513779128</v>
      </c>
      <c r="V301" s="219">
        <v>95.826808776315957</v>
      </c>
      <c r="W301" s="219">
        <v>95.899041063651779</v>
      </c>
      <c r="X301" s="219">
        <v>95.975008342356247</v>
      </c>
      <c r="Y301" s="219">
        <v>96.054483395907539</v>
      </c>
      <c r="Z301" s="219">
        <v>96.137170666106726</v>
      </c>
      <c r="AA301" s="219">
        <v>96.222707557708915</v>
      </c>
      <c r="AB301" s="219">
        <v>96.310668443917422</v>
      </c>
      <c r="AC301" s="219">
        <v>96.400571446760736</v>
      </c>
      <c r="AD301" s="219">
        <v>96.491887873085901</v>
      </c>
      <c r="AE301" s="219">
        <v>96.584053982384134</v>
      </c>
      <c r="AF301" s="219">
        <v>96.676484569566824</v>
      </c>
      <c r="AG301" s="219">
        <v>96.768587687701071</v>
      </c>
      <c r="AH301" s="219">
        <v>96.859779733170569</v>
      </c>
      <c r="AI301" s="219">
        <v>96.949500082625505</v>
      </c>
      <c r="AJ301" s="219">
        <v>97.037224511987503</v>
      </c>
      <c r="AK301" s="219">
        <v>97.122476737050206</v>
      </c>
      <c r="AL301" s="219">
        <v>97.204837578121825</v>
      </c>
      <c r="AM301" s="219">
        <v>97.283951446610089</v>
      </c>
      <c r="AN301" s="219">
        <v>97.359530055798174</v>
      </c>
      <c r="AO301" s="219">
        <v>97.431353448963677</v>
      </c>
      <c r="AP301" s="219">
        <v>97.499268597618283</v>
      </c>
      <c r="AQ301" s="219">
        <v>97.56318593960772</v>
      </c>
      <c r="AR301" s="219">
        <v>97.623074296703706</v>
      </c>
      <c r="AS301" s="219">
        <v>97.67895463599227</v>
      </c>
      <c r="AT301" s="219">
        <v>97.730893125367416</v>
      </c>
      <c r="AU301" s="219">
        <v>97.778993890102839</v>
      </c>
      <c r="AV301" s="219">
        <v>97.823391815044147</v>
      </c>
      <c r="AW301" s="219">
        <v>97.864245665115291</v>
      </c>
      <c r="AX301" s="219">
        <v>97.901731723672313</v>
      </c>
      <c r="AY301" s="219">
        <v>97.936038079821927</v>
      </c>
      <c r="AZ301" s="219">
        <v>97.96735963608262</v>
      </c>
      <c r="BA301" s="219">
        <v>97.995893858734647</v>
      </c>
      <c r="BB301" s="219">
        <v>98.021837255394388</v>
      </c>
      <c r="BC301" s="219">
        <v>98.045382537183713</v>
      </c>
      <c r="BD301" s="219">
        <v>98.066716405092876</v>
      </c>
      <c r="BE301" s="219">
        <v>98.086017890165849</v>
      </c>
      <c r="BF301" s="219">
        <v>98.103457173294856</v>
      </c>
      <c r="BG301" s="219">
        <v>98.119194811115051</v>
      </c>
      <c r="BH301" s="219">
        <v>98.133381298346407</v>
      </c>
      <c r="BI301" s="219">
        <v>98.146156902785535</v>
      </c>
      <c r="BJ301" s="219">
        <v>98.157651716093795</v>
      </c>
      <c r="BK301" s="219">
        <v>98.167985870878425</v>
      </c>
      <c r="BL301" s="219">
        <v>98.177269881835841</v>
      </c>
      <c r="BM301" s="219">
        <v>98.185605075598204</v>
      </c>
      <c r="BN301" s="219">
        <v>98.193084080201743</v>
      </c>
      <c r="BO301" s="219">
        <v>98.199791350677913</v>
      </c>
      <c r="BP301" s="219">
        <v>98.205803712126553</v>
      </c>
      <c r="BQ301" s="219">
        <v>98.211190905779091</v>
      </c>
      <c r="BR301" s="219">
        <v>98.216016127044583</v>
      </c>
      <c r="BS301" s="219">
        <v>98.220336547414405</v>
      </c>
      <c r="BT301" s="219">
        <v>98.224203814452579</v>
      </c>
      <c r="BU301" s="219">
        <v>98.227664525988459</v>
      </c>
      <c r="BV301" s="219">
        <v>98.230760676124945</v>
      </c>
      <c r="BW301" s="219">
        <v>98.233530071843063</v>
      </c>
      <c r="BX301" s="219">
        <v>98.236006719876357</v>
      </c>
      <c r="BY301" s="219">
        <v>98.238221184198963</v>
      </c>
      <c r="BZ301" s="219">
        <v>98.240200914959445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94.260294434354577</v>
      </c>
      <c r="I302" s="219">
        <v>94.273490264327251</v>
      </c>
      <c r="J302" s="219">
        <v>94.28839832551472</v>
      </c>
      <c r="K302" s="219">
        <v>94.305218153451719</v>
      </c>
      <c r="L302" s="219">
        <v>94.324166137677992</v>
      </c>
      <c r="M302" s="219">
        <v>94.345475098189695</v>
      </c>
      <c r="N302" s="219">
        <v>94.369393210754097</v>
      </c>
      <c r="O302" s="219">
        <v>94.396182109111137</v>
      </c>
      <c r="P302" s="219">
        <v>94.4261139770352</v>
      </c>
      <c r="Q302" s="219">
        <v>94.459467437423257</v>
      </c>
      <c r="R302" s="219">
        <v>94.496522054358564</v>
      </c>
      <c r="S302" s="219">
        <v>94.537551293783167</v>
      </c>
      <c r="T302" s="219">
        <v>94.582813845776769</v>
      </c>
      <c r="U302" s="219">
        <v>94.632543302772007</v>
      </c>
      <c r="V302" s="219">
        <v>94.686936317662912</v>
      </c>
      <c r="W302" s="219">
        <v>94.746139534050684</v>
      </c>
      <c r="X302" s="219">
        <v>94.810235781910009</v>
      </c>
      <c r="Y302" s="219">
        <v>94.879230251352311</v>
      </c>
      <c r="Z302" s="219">
        <v>94.953037570649286</v>
      </c>
      <c r="AA302" s="219">
        <v>95.031470888506533</v>
      </c>
      <c r="AB302" s="219">
        <v>95.114234154548299</v>
      </c>
      <c r="AC302" s="219">
        <v>95.20091876570406</v>
      </c>
      <c r="AD302" s="219">
        <v>95.291005568224449</v>
      </c>
      <c r="AE302" s="219">
        <v>95.383872863324697</v>
      </c>
      <c r="AF302" s="219">
        <v>95.478810575240104</v>
      </c>
      <c r="AG302" s="219">
        <v>95.575040152499113</v>
      </c>
      <c r="AH302" s="219">
        <v>95.671739163925395</v>
      </c>
      <c r="AI302" s="219">
        <v>95.76806901400262</v>
      </c>
      <c r="AJ302" s="219">
        <v>95.86320382861787</v>
      </c>
      <c r="AK302" s="219">
        <v>95.956358418761212</v>
      </c>
      <c r="AL302" s="219">
        <v>96.046813342907143</v>
      </c>
      <c r="AM302" s="219">
        <v>96.133935437676598</v>
      </c>
      <c r="AN302" s="219">
        <v>96.217192708189586</v>
      </c>
      <c r="AO302" s="219">
        <v>96.296163075214864</v>
      </c>
      <c r="AP302" s="219">
        <v>96.370537071313251</v>
      </c>
      <c r="AQ302" s="219">
        <v>96.44011508243419</v>
      </c>
      <c r="AR302" s="219">
        <v>96.504800092326263</v>
      </c>
      <c r="AS302" s="219">
        <v>96.564587084574569</v>
      </c>
      <c r="AT302" s="219">
        <v>96.619550300163354</v>
      </c>
      <c r="AU302" s="219">
        <v>96.66982946686079</v>
      </c>
      <c r="AV302" s="219">
        <v>96.715615950276799</v>
      </c>
      <c r="AW302" s="219">
        <v>96.7571395657653</v>
      </c>
      <c r="AX302" s="219">
        <v>96.794656570177963</v>
      </c>
      <c r="AY302" s="219">
        <v>96.828439148289789</v>
      </c>
      <c r="AZ302" s="219">
        <v>96.858766536042765</v>
      </c>
      <c r="BA302" s="219">
        <v>96.885917788407909</v>
      </c>
      <c r="BB302" s="219">
        <v>96.910166103912786</v>
      </c>
      <c r="BC302" s="219">
        <v>96.931774556752885</v>
      </c>
      <c r="BD302" s="219">
        <v>96.950993054760502</v>
      </c>
      <c r="BE302" s="219">
        <v>96.968056330563982</v>
      </c>
      <c r="BF302" s="219">
        <v>96.983182777631725</v>
      </c>
      <c r="BG302" s="219">
        <v>96.996573957081608</v>
      </c>
      <c r="BH302" s="219">
        <v>97.008414620811806</v>
      </c>
      <c r="BI302" s="219">
        <v>97.018873118463532</v>
      </c>
      <c r="BJ302" s="219">
        <v>97.028102077747334</v>
      </c>
      <c r="BK302" s="219">
        <v>97.03623926834598</v>
      </c>
      <c r="BL302" s="219">
        <v>97.04340857815788</v>
      </c>
      <c r="BM302" s="219">
        <v>97.049721046716542</v>
      </c>
      <c r="BN302" s="219">
        <v>97.055275914159111</v>
      </c>
      <c r="BO302" s="219">
        <v>97.060161655252884</v>
      </c>
      <c r="BP302" s="219">
        <v>97.064456976957132</v>
      </c>
      <c r="BQ302" s="219">
        <v>97.06823176507865</v>
      </c>
      <c r="BR302" s="219">
        <v>97.071547971063282</v>
      </c>
      <c r="BS302" s="219">
        <v>97.074460434126777</v>
      </c>
      <c r="BT302" s="219">
        <v>97.077017637016368</v>
      </c>
      <c r="BU302" s="219">
        <v>97.079262395925696</v>
      </c>
      <c r="BV302" s="219">
        <v>97.081232486644993</v>
      </c>
      <c r="BW302" s="219">
        <v>97.082961210067779</v>
      </c>
      <c r="BX302" s="219">
        <v>97.08447790082019</v>
      </c>
      <c r="BY302" s="219">
        <v>97.085808383127954</v>
      </c>
      <c r="BZ302" s="219">
        <v>97.086975378169754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91.492572587649562</v>
      </c>
      <c r="I303" s="219">
        <v>91.495684755073199</v>
      </c>
      <c r="J303" s="219">
        <v>91.499590311282276</v>
      </c>
      <c r="K303" s="219">
        <v>91.50448942766765</v>
      </c>
      <c r="L303" s="219">
        <v>91.510631578471688</v>
      </c>
      <c r="M303" s="219">
        <v>91.51832699560218</v>
      </c>
      <c r="N303" s="219">
        <v>91.527960388260468</v>
      </c>
      <c r="O303" s="219">
        <v>91.540007140993225</v>
      </c>
      <c r="P303" s="219">
        <v>91.555052068997043</v>
      </c>
      <c r="Q303" s="219">
        <v>91.573810552151826</v>
      </c>
      <c r="R303" s="219">
        <v>91.597151426299646</v>
      </c>
      <c r="S303" s="219">
        <v>91.626120300226773</v>
      </c>
      <c r="T303" s="219">
        <v>91.661960895288672</v>
      </c>
      <c r="U303" s="219">
        <v>91.706130483780427</v>
      </c>
      <c r="V303" s="219">
        <v>91.760303495076727</v>
      </c>
      <c r="W303" s="219">
        <v>91.826354962900908</v>
      </c>
      <c r="X303" s="219">
        <v>91.906313068495081</v>
      </c>
      <c r="Y303" s="219">
        <v>92.00226840001298</v>
      </c>
      <c r="Z303" s="219">
        <v>92.116228097940819</v>
      </c>
      <c r="AA303" s="219">
        <v>92.24990775660666</v>
      </c>
      <c r="AB303" s="219">
        <v>92.404464871632726</v>
      </c>
      <c r="AC303" s="219">
        <v>92.580195753243316</v>
      </c>
      <c r="AD303" s="219">
        <v>92.776241199250407</v>
      </c>
      <c r="AE303" s="219">
        <v>92.990368129660808</v>
      </c>
      <c r="AF303" s="219">
        <v>93.218903499174289</v>
      </c>
      <c r="AG303" s="219">
        <v>93.456881237409647</v>
      </c>
      <c r="AH303" s="219">
        <v>93.698418188467102</v>
      </c>
      <c r="AI303" s="219">
        <v>93.937271225490434</v>
      </c>
      <c r="AJ303" s="219">
        <v>94.167469391140727</v>
      </c>
      <c r="AK303" s="219">
        <v>94.383889114572142</v>
      </c>
      <c r="AL303" s="219">
        <v>94.582660212819604</v>
      </c>
      <c r="AM303" s="219">
        <v>94.761345598344221</v>
      </c>
      <c r="AN303" s="219">
        <v>94.91890235589608</v>
      </c>
      <c r="AO303" s="219">
        <v>95.055480324994505</v>
      </c>
      <c r="AP303" s="219">
        <v>95.172134026808934</v>
      </c>
      <c r="AQ303" s="219">
        <v>95.270517501211103</v>
      </c>
      <c r="AR303" s="219">
        <v>95.352610755089572</v>
      </c>
      <c r="AS303" s="219">
        <v>95.420502826739167</v>
      </c>
      <c r="AT303" s="219">
        <v>95.476237385995773</v>
      </c>
      <c r="AU303" s="219">
        <v>95.521714864817326</v>
      </c>
      <c r="AV303" s="219">
        <v>95.558639650434785</v>
      </c>
      <c r="AW303" s="219">
        <v>95.588499866310727</v>
      </c>
      <c r="AX303" s="219">
        <v>95.612568691483645</v>
      </c>
      <c r="AY303" s="219">
        <v>95.631918538008193</v>
      </c>
      <c r="AZ303" s="219">
        <v>95.647441835530117</v>
      </c>
      <c r="BA303" s="219">
        <v>95.659874244506369</v>
      </c>
      <c r="BB303" s="219">
        <v>95.669817708925692</v>
      </c>
      <c r="BC303" s="219">
        <v>95.677761889654121</v>
      </c>
      <c r="BD303" s="219">
        <v>95.684103274825603</v>
      </c>
      <c r="BE303" s="219">
        <v>95.689161739077363</v>
      </c>
      <c r="BF303" s="219">
        <v>95.693194602765672</v>
      </c>
      <c r="BG303" s="219">
        <v>95.696408391273835</v>
      </c>
      <c r="BH303" s="219">
        <v>95.698968560917109</v>
      </c>
      <c r="BI303" s="219">
        <v>95.701007474711574</v>
      </c>
      <c r="BJ303" s="219">
        <v>95.70263090018031</v>
      </c>
      <c r="BK303" s="219">
        <v>95.703923276243742</v>
      </c>
      <c r="BL303" s="219">
        <v>95.704951965501635</v>
      </c>
      <c r="BM303" s="219">
        <v>95.705770676733991</v>
      </c>
      <c r="BN303" s="219">
        <v>95.706422212842085</v>
      </c>
      <c r="BO303" s="219">
        <v>95.706940672954246</v>
      </c>
      <c r="BP303" s="219">
        <v>95.70735321444765</v>
      </c>
      <c r="BQ303" s="219">
        <v>95.70768146114878</v>
      </c>
      <c r="BR303" s="219">
        <v>95.707942627695104</v>
      </c>
      <c r="BS303" s="219">
        <v>95.708150416594719</v>
      </c>
      <c r="BT303" s="219">
        <v>95.708315733509536</v>
      </c>
      <c r="BU303" s="219">
        <v>95.708447257326711</v>
      </c>
      <c r="BV303" s="219">
        <v>95.708551894327698</v>
      </c>
      <c r="BW303" s="219">
        <v>95.708635139911493</v>
      </c>
      <c r="BX303" s="219">
        <v>95.708701366620957</v>
      </c>
      <c r="BY303" s="219">
        <v>95.708754053444011</v>
      </c>
      <c r="BZ303" s="219">
        <v>95.708795968335835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86.999373583709527</v>
      </c>
      <c r="I304" s="219">
        <v>87.001856716196755</v>
      </c>
      <c r="J304" s="219">
        <v>87.004996263427245</v>
      </c>
      <c r="K304" s="219">
        <v>87.008964682980945</v>
      </c>
      <c r="L304" s="219">
        <v>87.013979104076114</v>
      </c>
      <c r="M304" s="219">
        <v>87.020312517761681</v>
      </c>
      <c r="N304" s="219">
        <v>87.028307542059409</v>
      </c>
      <c r="O304" s="219">
        <v>87.03839321619941</v>
      </c>
      <c r="P304" s="219">
        <v>87.051105269779697</v>
      </c>
      <c r="Q304" s="219">
        <v>87.06711023377683</v>
      </c>
      <c r="R304" s="219">
        <v>87.087233559790974</v>
      </c>
      <c r="S304" s="219">
        <v>87.112491515850593</v>
      </c>
      <c r="T304" s="219">
        <v>87.14412592453948</v>
      </c>
      <c r="U304" s="219">
        <v>87.183639661655306</v>
      </c>
      <c r="V304" s="219">
        <v>87.232829076195642</v>
      </c>
      <c r="W304" s="219">
        <v>87.293806970341251</v>
      </c>
      <c r="X304" s="219">
        <v>87.369006427924447</v>
      </c>
      <c r="Y304" s="219">
        <v>87.461151785955593</v>
      </c>
      <c r="Z304" s="219">
        <v>87.573179089047898</v>
      </c>
      <c r="AA304" s="219">
        <v>87.708085955284048</v>
      </c>
      <c r="AB304" s="219">
        <v>87.868692501307152</v>
      </c>
      <c r="AC304" s="219">
        <v>88.057304368662088</v>
      </c>
      <c r="AD304" s="219">
        <v>88.275289420918185</v>
      </c>
      <c r="AE304" s="219">
        <v>88.522612261728767</v>
      </c>
      <c r="AF304" s="219">
        <v>88.797410133650985</v>
      </c>
      <c r="AG304" s="219">
        <v>89.095725856723732</v>
      </c>
      <c r="AH304" s="219">
        <v>89.411517135608491</v>
      </c>
      <c r="AI304" s="219">
        <v>89.737018632677675</v>
      </c>
      <c r="AJ304" s="219">
        <v>90.063443893507895</v>
      </c>
      <c r="AK304" s="219">
        <v>90.381906956144917</v>
      </c>
      <c r="AL304" s="219">
        <v>90.68436605217741</v>
      </c>
      <c r="AM304" s="219">
        <v>90.964383719659608</v>
      </c>
      <c r="AN304" s="219">
        <v>91.217563206681305</v>
      </c>
      <c r="AO304" s="219">
        <v>91.441626285069759</v>
      </c>
      <c r="AP304" s="219">
        <v>91.636193820603197</v>
      </c>
      <c r="AQ304" s="219">
        <v>91.802383783131901</v>
      </c>
      <c r="AR304" s="219">
        <v>91.942346159390937</v>
      </c>
      <c r="AS304" s="219">
        <v>92.058826139516839</v>
      </c>
      <c r="AT304" s="219">
        <v>92.154807582641894</v>
      </c>
      <c r="AU304" s="219">
        <v>92.233254090475796</v>
      </c>
      <c r="AV304" s="219">
        <v>92.296941947036444</v>
      </c>
      <c r="AW304" s="219">
        <v>92.348367748541733</v>
      </c>
      <c r="AX304" s="219">
        <v>92.38971056277029</v>
      </c>
      <c r="AY304" s="219">
        <v>92.422830269129818</v>
      </c>
      <c r="AZ304" s="219">
        <v>92.449287524168213</v>
      </c>
      <c r="BA304" s="219">
        <v>92.470374860777866</v>
      </c>
      <c r="BB304" s="219">
        <v>92.487151938681336</v>
      </c>
      <c r="BC304" s="219">
        <v>92.500480655922971</v>
      </c>
      <c r="BD304" s="219">
        <v>92.511057734217246</v>
      </c>
      <c r="BE304" s="219">
        <v>92.519443649864797</v>
      </c>
      <c r="BF304" s="219">
        <v>92.526087563332155</v>
      </c>
      <c r="BG304" s="219">
        <v>92.531348351307884</v>
      </c>
      <c r="BH304" s="219">
        <v>92.535512079002302</v>
      </c>
      <c r="BI304" s="219">
        <v>92.538806349449374</v>
      </c>
      <c r="BJ304" s="219">
        <v>92.541411986184599</v>
      </c>
      <c r="BK304" s="219">
        <v>92.543472482011126</v>
      </c>
      <c r="BL304" s="219">
        <v>92.545101602110549</v>
      </c>
      <c r="BM304" s="219">
        <v>92.546389477881021</v>
      </c>
      <c r="BN304" s="219">
        <v>92.547407476108575</v>
      </c>
      <c r="BO304" s="219">
        <v>92.548212080262076</v>
      </c>
      <c r="BP304" s="219">
        <v>92.548847978528656</v>
      </c>
      <c r="BQ304" s="219">
        <v>92.549350517098162</v>
      </c>
      <c r="BR304" s="219">
        <v>92.549747646915719</v>
      </c>
      <c r="BS304" s="219">
        <v>92.550061467080809</v>
      </c>
      <c r="BT304" s="219">
        <v>92.550309447587736</v>
      </c>
      <c r="BU304" s="219">
        <v>92.550505397481317</v>
      </c>
      <c r="BV304" s="219">
        <v>92.550660231092891</v>
      </c>
      <c r="BW304" s="219">
        <v>92.55078257425653</v>
      </c>
      <c r="BX304" s="219">
        <v>92.550879243790732</v>
      </c>
      <c r="BY304" s="219">
        <v>92.550955626657782</v>
      </c>
      <c r="BZ304" s="219">
        <v>92.551015979739262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79.91355101122474</v>
      </c>
      <c r="I305" s="219">
        <v>79.91673809466846</v>
      </c>
      <c r="J305" s="219">
        <v>79.920661255093492</v>
      </c>
      <c r="K305" s="219">
        <v>79.925489523645254</v>
      </c>
      <c r="L305" s="219">
        <v>79.931430247299289</v>
      </c>
      <c r="M305" s="219">
        <v>79.93873751672146</v>
      </c>
      <c r="N305" s="219">
        <v>79.947722314995403</v>
      </c>
      <c r="O305" s="219">
        <v>79.958764669158541</v>
      </c>
      <c r="P305" s="219">
        <v>79.972328094668654</v>
      </c>
      <c r="Q305" s="219">
        <v>79.988976606324087</v>
      </c>
      <c r="R305" s="219">
        <v>80.009394510659476</v>
      </c>
      <c r="S305" s="219">
        <v>80.034409069400297</v>
      </c>
      <c r="T305" s="219">
        <v>80.065015895851218</v>
      </c>
      <c r="U305" s="219">
        <v>80.102406568295365</v>
      </c>
      <c r="V305" s="219">
        <v>80.147997355364012</v>
      </c>
      <c r="W305" s="219">
        <v>80.203457075637118</v>
      </c>
      <c r="X305" s="219">
        <v>80.270730883419176</v>
      </c>
      <c r="Y305" s="219">
        <v>80.352055130565375</v>
      </c>
      <c r="Z305" s="219">
        <v>80.449956407714396</v>
      </c>
      <c r="AA305" s="219">
        <v>80.56722555520254</v>
      </c>
      <c r="AB305" s="219">
        <v>80.706855222549549</v>
      </c>
      <c r="AC305" s="219">
        <v>80.871928162558859</v>
      </c>
      <c r="AD305" s="219">
        <v>81.06544402909428</v>
      </c>
      <c r="AE305" s="219">
        <v>81.290076573356046</v>
      </c>
      <c r="AF305" s="219">
        <v>81.547862472242244</v>
      </c>
      <c r="AG305" s="219">
        <v>81.83983860566363</v>
      </c>
      <c r="AH305" s="219">
        <v>82.165665614954094</v>
      </c>
      <c r="AI305" s="219">
        <v>82.523298037303363</v>
      </c>
      <c r="AJ305" s="219">
        <v>82.908777507990607</v>
      </c>
      <c r="AK305" s="219">
        <v>83.316225477913193</v>
      </c>
      <c r="AL305" s="219">
        <v>83.738087588419233</v>
      </c>
      <c r="AM305" s="219">
        <v>84.165633043168796</v>
      </c>
      <c r="AN305" s="219">
        <v>84.589650476712833</v>
      </c>
      <c r="AO305" s="219">
        <v>85.001227955735288</v>
      </c>
      <c r="AP305" s="219">
        <v>85.392480302781749</v>
      </c>
      <c r="AQ305" s="219">
        <v>85.757102329597174</v>
      </c>
      <c r="AR305" s="219">
        <v>86.090675196229085</v>
      </c>
      <c r="AS305" s="219">
        <v>86.390715171664098</v>
      </c>
      <c r="AT305" s="219">
        <v>86.656507422951606</v>
      </c>
      <c r="AU305" s="219">
        <v>86.888797917100248</v>
      </c>
      <c r="AV305" s="219">
        <v>87.089421749990422</v>
      </c>
      <c r="AW305" s="219">
        <v>87.260932931638223</v>
      </c>
      <c r="AX305" s="219">
        <v>87.406278848529382</v>
      </c>
      <c r="AY305" s="219">
        <v>87.528540769018079</v>
      </c>
      <c r="AZ305" s="219">
        <v>87.630744724012771</v>
      </c>
      <c r="BA305" s="219">
        <v>87.715736332331545</v>
      </c>
      <c r="BB305" s="219">
        <v>87.786107928762519</v>
      </c>
      <c r="BC305" s="219">
        <v>87.844165087865463</v>
      </c>
      <c r="BD305" s="219">
        <v>87.891920685241317</v>
      </c>
      <c r="BE305" s="219">
        <v>87.931106736402086</v>
      </c>
      <c r="BF305" s="219">
        <v>87.963196586623141</v>
      </c>
      <c r="BG305" s="219">
        <v>87.98943215359229</v>
      </c>
      <c r="BH305" s="219">
        <v>88.010852666163387</v>
      </c>
      <c r="BI305" s="219">
        <v>88.028322666387908</v>
      </c>
      <c r="BJ305" s="219">
        <v>88.042557992545881</v>
      </c>
      <c r="BK305" s="219">
        <v>88.054149110030323</v>
      </c>
      <c r="BL305" s="219">
        <v>88.063581578523866</v>
      </c>
      <c r="BM305" s="219">
        <v>88.071253702170793</v>
      </c>
      <c r="BN305" s="219">
        <v>88.077491555365995</v>
      </c>
      <c r="BO305" s="219">
        <v>88.082561648456945</v>
      </c>
      <c r="BP305" s="219">
        <v>88.086681522327325</v>
      </c>
      <c r="BQ305" s="219">
        <v>88.090028557284342</v>
      </c>
      <c r="BR305" s="219">
        <v>88.092747262433335</v>
      </c>
      <c r="BS305" s="219">
        <v>88.094955284875482</v>
      </c>
      <c r="BT305" s="219">
        <v>88.096748348623663</v>
      </c>
      <c r="BU305" s="219">
        <v>88.098204304060786</v>
      </c>
      <c r="BV305" s="219">
        <v>88.099386441687003</v>
      </c>
      <c r="BW305" s="219">
        <v>88.100346199589197</v>
      </c>
      <c r="BX305" s="219">
        <v>88.101125372774206</v>
      </c>
      <c r="BY305" s="219">
        <v>88.101757914185043</v>
      </c>
      <c r="BZ305" s="219">
        <v>88.102271401658868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67.651582687172379</v>
      </c>
      <c r="I306" s="219">
        <v>67.655139720690201</v>
      </c>
      <c r="J306" s="219">
        <v>67.6594249142519</v>
      </c>
      <c r="K306" s="219">
        <v>67.664586536299439</v>
      </c>
      <c r="L306" s="219">
        <v>67.670802687679455</v>
      </c>
      <c r="M306" s="219">
        <v>67.678287142460192</v>
      </c>
      <c r="N306" s="219">
        <v>67.687296259190191</v>
      </c>
      <c r="O306" s="219">
        <v>67.698137125306488</v>
      </c>
      <c r="P306" s="219">
        <v>67.711177106151638</v>
      </c>
      <c r="Q306" s="219">
        <v>67.726854970371946</v>
      </c>
      <c r="R306" s="219">
        <v>67.745693749660575</v>
      </c>
      <c r="S306" s="219">
        <v>67.768315454718859</v>
      </c>
      <c r="T306" s="219">
        <v>67.79545769953701</v>
      </c>
      <c r="U306" s="219">
        <v>67.827992167152559</v>
      </c>
      <c r="V306" s="219">
        <v>67.866944661597188</v>
      </c>
      <c r="W306" s="219">
        <v>67.913516207214229</v>
      </c>
      <c r="X306" s="219">
        <v>67.969104247637972</v>
      </c>
      <c r="Y306" s="219">
        <v>68.035322429843831</v>
      </c>
      <c r="Z306" s="219">
        <v>68.114016704413444</v>
      </c>
      <c r="AA306" s="219">
        <v>68.207274516103382</v>
      </c>
      <c r="AB306" s="219">
        <v>68.317422715715963</v>
      </c>
      <c r="AC306" s="219">
        <v>68.447008571683767</v>
      </c>
      <c r="AD306" s="219">
        <v>68.598757071206364</v>
      </c>
      <c r="AE306" s="219">
        <v>68.775496888851123</v>
      </c>
      <c r="AF306" s="219">
        <v>68.980047450521027</v>
      </c>
      <c r="AG306" s="219">
        <v>69.215061088104576</v>
      </c>
      <c r="AH306" s="219">
        <v>69.482818109846278</v>
      </c>
      <c r="AI306" s="219">
        <v>69.784979328985386</v>
      </c>
      <c r="AJ306" s="219">
        <v>70.122310338361203</v>
      </c>
      <c r="AK306" s="219">
        <v>70.494403763008933</v>
      </c>
      <c r="AL306" s="219">
        <v>70.899437640654199</v>
      </c>
      <c r="AM306" s="219">
        <v>71.334016293041401</v>
      </c>
      <c r="AN306" s="219">
        <v>71.793140117084576</v>
      </c>
      <c r="AO306" s="219">
        <v>72.270339035980001</v>
      </c>
      <c r="AP306" s="219">
        <v>72.757980262758423</v>
      </c>
      <c r="AQ306" s="219">
        <v>73.247728482683897</v>
      </c>
      <c r="AR306" s="219">
        <v>73.731103896048083</v>
      </c>
      <c r="AS306" s="219">
        <v>74.200060903113283</v>
      </c>
      <c r="AT306" s="219">
        <v>74.647505281804868</v>
      </c>
      <c r="AU306" s="219">
        <v>75.067682249683173</v>
      </c>
      <c r="AV306" s="219">
        <v>75.456396735724965</v>
      </c>
      <c r="AW306" s="219">
        <v>75.811061033686087</v>
      </c>
      <c r="AX306" s="219">
        <v>76.130594080648791</v>
      </c>
      <c r="AY306" s="219">
        <v>76.4152146100067</v>
      </c>
      <c r="AZ306" s="219">
        <v>76.666175861192826</v>
      </c>
      <c r="BA306" s="219">
        <v>76.885484795792692</v>
      </c>
      <c r="BB306" s="219">
        <v>77.075638150562853</v>
      </c>
      <c r="BC306" s="219">
        <v>77.239395352253126</v>
      </c>
      <c r="BD306" s="219">
        <v>77.379597302912714</v>
      </c>
      <c r="BE306" s="219">
        <v>77.499031797957343</v>
      </c>
      <c r="BF306" s="219">
        <v>77.60034113911145</v>
      </c>
      <c r="BG306" s="219">
        <v>77.685964909975993</v>
      </c>
      <c r="BH306" s="219">
        <v>77.758110171867514</v>
      </c>
      <c r="BI306" s="219">
        <v>77.818741795039358</v>
      </c>
      <c r="BJ306" s="219">
        <v>77.869586691907102</v>
      </c>
      <c r="BK306" s="219">
        <v>77.912146969182942</v>
      </c>
      <c r="BL306" s="219">
        <v>77.947718227725929</v>
      </c>
      <c r="BM306" s="219">
        <v>77.977410293064452</v>
      </c>
      <c r="BN306" s="219">
        <v>78.002168513694812</v>
      </c>
      <c r="BO306" s="219">
        <v>78.02279442072124</v>
      </c>
      <c r="BP306" s="219">
        <v>78.03996502540636</v>
      </c>
      <c r="BQ306" s="219">
        <v>78.054250372737599</v>
      </c>
      <c r="BR306" s="219">
        <v>78.066129201087804</v>
      </c>
      <c r="BS306" s="219">
        <v>78.076002708513727</v>
      </c>
      <c r="BT306" s="219">
        <v>78.084206518113405</v>
      </c>
      <c r="BU306" s="219">
        <v>78.091020985959062</v>
      </c>
      <c r="BV306" s="219">
        <v>78.096680018752735</v>
      </c>
      <c r="BW306" s="219">
        <v>78.101378574177517</v>
      </c>
      <c r="BX306" s="219">
        <v>78.105279011759038</v>
      </c>
      <c r="BY306" s="219">
        <v>78.108516450595673</v>
      </c>
      <c r="BZ306" s="219">
        <v>78.111203275701854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46.216171612603411</v>
      </c>
      <c r="I307" s="219">
        <v>46.223581728722017</v>
      </c>
      <c r="J307" s="219">
        <v>46.231679092382294</v>
      </c>
      <c r="K307" s="219">
        <v>46.240526688896118</v>
      </c>
      <c r="L307" s="219">
        <v>46.250193129402277</v>
      </c>
      <c r="M307" s="219">
        <v>46.260753124749492</v>
      </c>
      <c r="N307" s="219">
        <v>46.272287993660889</v>
      </c>
      <c r="O307" s="219">
        <v>46.284886206511047</v>
      </c>
      <c r="P307" s="219">
        <v>46.298643965834373</v>
      </c>
      <c r="Q307" s="219">
        <v>46.313665824394093</v>
      </c>
      <c r="R307" s="219">
        <v>46.330065341260351</v>
      </c>
      <c r="S307" s="219">
        <v>46.34796577585378</v>
      </c>
      <c r="T307" s="219">
        <v>46.367500819289539</v>
      </c>
      <c r="U307" s="219">
        <v>46.388815361580434</v>
      </c>
      <c r="V307" s="219">
        <v>46.412066292302654</v>
      </c>
      <c r="W307" s="219">
        <v>46.437423331163764</v>
      </c>
      <c r="X307" s="219">
        <v>46.465069883509386</v>
      </c>
      <c r="Y307" s="219">
        <v>46.495203914128446</v>
      </c>
      <c r="Z307" s="219">
        <v>46.528038830732477</v>
      </c>
      <c r="AA307" s="219">
        <v>46.563804366155445</v>
      </c>
      <c r="AB307" s="219">
        <v>46.602747445613005</v>
      </c>
      <c r="AC307" s="219">
        <v>46.645133022240366</v>
      </c>
      <c r="AD307" s="219">
        <v>46.691244860570279</v>
      </c>
      <c r="AE307" s="219">
        <v>46.741386243597859</v>
      </c>
      <c r="AF307" s="219">
        <v>46.79588057460338</v>
      </c>
      <c r="AG307" s="219">
        <v>46.855071839981548</v>
      </c>
      <c r="AH307" s="219">
        <v>46.919324893996503</v>
      </c>
      <c r="AI307" s="219">
        <v>46.989025520721</v>
      </c>
      <c r="AJ307" s="219">
        <v>47.064580222542538</v>
      </c>
      <c r="AK307" s="219">
        <v>47.146415678702084</v>
      </c>
      <c r="AL307" s="219">
        <v>47.234977811608424</v>
      </c>
      <c r="AM307" s="219">
        <v>47.330730393457607</v>
      </c>
      <c r="AN307" s="219">
        <v>47.434153121382607</v>
      </c>
      <c r="AO307" s="219">
        <v>47.545739086459299</v>
      </c>
      <c r="AP307" s="219">
        <v>47.665991560994762</v>
      </c>
      <c r="AQ307" s="219">
        <v>47.795420030313927</v>
      </c>
      <c r="AR307" s="219">
        <v>47.934535400513418</v>
      </c>
      <c r="AS307" s="219">
        <v>48.083844323200125</v>
      </c>
      <c r="AT307" s="219">
        <v>48.243842592923869</v>
      </c>
      <c r="AU307" s="219">
        <v>48.415007593654465</v>
      </c>
      <c r="AV307" s="219">
        <v>48.597789797920399</v>
      </c>
      <c r="AW307" s="219">
        <v>48.792603356567938</v>
      </c>
      <c r="AX307" s="219">
        <v>48.99981585860953</v>
      </c>
      <c r="AY307" s="219">
        <v>49.219737388912044</v>
      </c>
      <c r="AZ307" s="219">
        <v>49.452609065505001</v>
      </c>
      <c r="BA307" s="219">
        <v>49.698591296287383</v>
      </c>
      <c r="BB307" s="219">
        <v>49.957752054262443</v>
      </c>
      <c r="BC307" s="219">
        <v>50.230055527649384</v>
      </c>
      <c r="BD307" s="219">
        <v>50.515351552025521</v>
      </c>
      <c r="BE307" s="219">
        <v>50.813366271137568</v>
      </c>
      <c r="BF307" s="219">
        <v>51.123694495967491</v>
      </c>
      <c r="BG307" s="219">
        <v>51.445794232960303</v>
      </c>
      <c r="BH307" s="219">
        <v>51.778983827609935</v>
      </c>
      <c r="BI307" s="219">
        <v>52.122442115755184</v>
      </c>
      <c r="BJ307" s="219">
        <v>52.475211890777423</v>
      </c>
      <c r="BK307" s="219">
        <v>52.836206881681754</v>
      </c>
      <c r="BL307" s="219">
        <v>53.204222298826892</v>
      </c>
      <c r="BM307" s="219">
        <v>53.577948847713387</v>
      </c>
      <c r="BN307" s="219">
        <v>53.955989946137557</v>
      </c>
      <c r="BO307" s="219">
        <v>54.336881717412211</v>
      </c>
      <c r="BP307" s="219">
        <v>54.719115184350187</v>
      </c>
      <c r="BQ307" s="219">
        <v>55.101159967046264</v>
      </c>
      <c r="BR307" s="219">
        <v>55.481488702281858</v>
      </c>
      <c r="BS307" s="219">
        <v>55.858601360908814</v>
      </c>
      <c r="BT307" s="219">
        <v>56.23104864545347</v>
      </c>
      <c r="BU307" s="219">
        <v>56.597453702905838</v>
      </c>
      <c r="BV307" s="219">
        <v>56.956531482644564</v>
      </c>
      <c r="BW307" s="219">
        <v>57.307105198615112</v>
      </c>
      <c r="BX307" s="219">
        <v>57.648119507603518</v>
      </c>
      <c r="BY307" s="219">
        <v>57.978650179777503</v>
      </c>
      <c r="BZ307" s="219">
        <v>58.297910201602896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32.953480541871976</v>
      </c>
      <c r="I308" s="219">
        <v>32.956236572263158</v>
      </c>
      <c r="J308" s="219">
        <v>32.95943467232776</v>
      </c>
      <c r="K308" s="219">
        <v>32.963145559333057</v>
      </c>
      <c r="L308" s="219">
        <v>32.967451196839818</v>
      </c>
      <c r="M308" s="219">
        <v>32.972446560253573</v>
      </c>
      <c r="N308" s="219">
        <v>32.978241671575262</v>
      </c>
      <c r="O308" s="219">
        <v>32.984963941612335</v>
      </c>
      <c r="P308" s="219">
        <v>32.992760862359262</v>
      </c>
      <c r="Q308" s="219">
        <v>33.001803096849677</v>
      </c>
      <c r="R308" s="219">
        <v>33.012288018359577</v>
      </c>
      <c r="S308" s="219">
        <v>33.024443755155282</v>
      </c>
      <c r="T308" s="219">
        <v>33.038533800672923</v>
      </c>
      <c r="U308" s="219">
        <v>33.054862251575564</v>
      </c>
      <c r="V308" s="219">
        <v>33.073779736848586</v>
      </c>
      <c r="W308" s="219">
        <v>33.095690098989998</v>
      </c>
      <c r="X308" s="219">
        <v>33.121057882122777</v>
      </c>
      <c r="Y308" s="219">
        <v>33.15041666977374</v>
      </c>
      <c r="Z308" s="219">
        <v>33.184378294882023</v>
      </c>
      <c r="AA308" s="219">
        <v>33.223642913456978</v>
      </c>
      <c r="AB308" s="219">
        <v>33.269009887622431</v>
      </c>
      <c r="AC308" s="219">
        <v>33.321389359205412</v>
      </c>
      <c r="AD308" s="219">
        <v>33.381814306414867</v>
      </c>
      <c r="AE308" s="219">
        <v>33.45145275770642</v>
      </c>
      <c r="AF308" s="219">
        <v>33.531619682490138</v>
      </c>
      <c r="AG308" s="219">
        <v>33.623787882034101</v>
      </c>
      <c r="AH308" s="219">
        <v>33.72959696123317</v>
      </c>
      <c r="AI308" s="219">
        <v>33.850859171415721</v>
      </c>
      <c r="AJ308" s="219">
        <v>33.989560580229579</v>
      </c>
      <c r="AK308" s="219">
        <v>34.147855660162037</v>
      </c>
      <c r="AL308" s="219">
        <v>34.328053019238084</v>
      </c>
      <c r="AM308" s="219">
        <v>34.532589671414861</v>
      </c>
      <c r="AN308" s="219">
        <v>34.763991029366274</v>
      </c>
      <c r="AO308" s="219">
        <v>35.024813795058961</v>
      </c>
      <c r="AP308" s="219">
        <v>35.317569246474868</v>
      </c>
      <c r="AQ308" s="219">
        <v>35.644625212780177</v>
      </c>
      <c r="AR308" s="219">
        <v>36.008086433878127</v>
      </c>
      <c r="AS308" s="219">
        <v>36.409655115012306</v>
      </c>
      <c r="AT308" s="219">
        <v>36.850476325933442</v>
      </c>
      <c r="AU308" s="219">
        <v>37.330976320231883</v>
      </c>
      <c r="AV308" s="219">
        <v>37.85070551956747</v>
      </c>
      <c r="AW308" s="219">
        <v>38.408201239748173</v>
      </c>
      <c r="AX308" s="219">
        <v>39.00088744749344</v>
      </c>
      <c r="AY308" s="219">
        <v>39.625029061737834</v>
      </c>
      <c r="AZ308" s="219">
        <v>40.275755815690992</v>
      </c>
      <c r="BA308" s="219">
        <v>40.9471651426758</v>
      </c>
      <c r="BB308" s="219">
        <v>41.632505258022974</v>
      </c>
      <c r="BC308" s="219">
        <v>42.324429661645311</v>
      </c>
      <c r="BD308" s="219">
        <v>43.015304404188555</v>
      </c>
      <c r="BE308" s="219">
        <v>43.697541634695312</v>
      </c>
      <c r="BF308" s="219">
        <v>44.363928899949599</v>
      </c>
      <c r="BG308" s="219">
        <v>45.007924326438726</v>
      </c>
      <c r="BH308" s="219">
        <v>45.623893031366585</v>
      </c>
      <c r="BI308" s="219">
        <v>46.207268689959484</v>
      </c>
      <c r="BJ308" s="219">
        <v>46.754634281674385</v>
      </c>
      <c r="BK308" s="219">
        <v>47.263725681019672</v>
      </c>
      <c r="BL308" s="219">
        <v>47.733369375334554</v>
      </c>
      <c r="BM308" s="219">
        <v>48.163370309207309</v>
      </c>
      <c r="BN308" s="219">
        <v>48.554367552368554</v>
      </c>
      <c r="BO308" s="219">
        <v>48.907674635649954</v>
      </c>
      <c r="BP308" s="219">
        <v>49.225118795248477</v>
      </c>
      <c r="BQ308" s="219">
        <v>49.508889870421243</v>
      </c>
      <c r="BR308" s="219">
        <v>49.761405949473875</v>
      </c>
      <c r="BS308" s="219">
        <v>49.985199568968937</v>
      </c>
      <c r="BT308" s="219">
        <v>50.182825624325176</v>
      </c>
      <c r="BU308" s="219">
        <v>50.356790235990736</v>
      </c>
      <c r="BV308" s="219">
        <v>50.509498591087564</v>
      </c>
      <c r="BW308" s="219">
        <v>50.643219129783915</v>
      </c>
      <c r="BX308" s="219">
        <v>50.760061226578969</v>
      </c>
      <c r="BY308" s="219">
        <v>50.861963591942406</v>
      </c>
      <c r="BZ308" s="219">
        <v>50.95069087341362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26.433096612563013</v>
      </c>
      <c r="I309" s="219">
        <v>26.36289838912446</v>
      </c>
      <c r="J309" s="219">
        <v>26.295940786502698</v>
      </c>
      <c r="K309" s="219">
        <v>26.232107004574068</v>
      </c>
      <c r="L309" s="219">
        <v>26.171281101307649</v>
      </c>
      <c r="M309" s="219">
        <v>26.113348385355888</v>
      </c>
      <c r="N309" s="219">
        <v>26.058195761292144</v>
      </c>
      <c r="O309" s="219">
        <v>26.00571203024241</v>
      </c>
      <c r="P309" s="219">
        <v>25.955788148766597</v>
      </c>
      <c r="Q309" s="219">
        <v>25.908317448899059</v>
      </c>
      <c r="R309" s="219">
        <v>25.863195822265773</v>
      </c>
      <c r="S309" s="219">
        <v>25.82032187116468</v>
      </c>
      <c r="T309" s="219">
        <v>25.779597029432889</v>
      </c>
      <c r="U309" s="219">
        <v>25.740925655835859</v>
      </c>
      <c r="V309" s="219">
        <v>25.704215102605197</v>
      </c>
      <c r="W309" s="219">
        <v>25.669375761627887</v>
      </c>
      <c r="X309" s="219">
        <v>25.636321090655429</v>
      </c>
      <c r="Y309" s="219">
        <v>25.60496762175968</v>
      </c>
      <c r="Z309" s="219">
        <v>25.57523495411688</v>
      </c>
      <c r="AA309" s="219">
        <v>25.547045733054699</v>
      </c>
      <c r="AB309" s="219">
        <v>25.520325617151563</v>
      </c>
      <c r="AC309" s="219">
        <v>25.495003235034599</v>
      </c>
      <c r="AD309" s="219">
        <v>25.471010133384066</v>
      </c>
      <c r="AE309" s="219">
        <v>25.448280717518692</v>
      </c>
      <c r="AF309" s="219">
        <v>25.426752185809239</v>
      </c>
      <c r="AG309" s="219">
        <v>25.406364459047051</v>
      </c>
      <c r="AH309" s="219">
        <v>25.387060105780883</v>
      </c>
      <c r="AI309" s="219">
        <v>25.368784264529204</v>
      </c>
      <c r="AJ309" s="219">
        <v>25.351484563676152</v>
      </c>
      <c r="AK309" s="219">
        <v>25.33511103976781</v>
      </c>
      <c r="AL309" s="219">
        <v>25.319616054840935</v>
      </c>
      <c r="AM309" s="219">
        <v>25.304954213338597</v>
      </c>
      <c r="AN309" s="219">
        <v>25.29108227909629</v>
      </c>
      <c r="AO309" s="219">
        <v>25.277959092817312</v>
      </c>
      <c r="AP309" s="219">
        <v>25.265545490397507</v>
      </c>
      <c r="AQ309" s="219">
        <v>25.253804222406419</v>
      </c>
      <c r="AR309" s="219">
        <v>25.242699874983987</v>
      </c>
      <c r="AS309" s="219">
        <v>25.23219879236898</v>
      </c>
      <c r="AT309" s="219">
        <v>25.22226900123702</v>
      </c>
      <c r="AU309" s="219">
        <v>25.212880136991664</v>
      </c>
      <c r="AV309" s="219">
        <v>25.204003372121761</v>
      </c>
      <c r="AW309" s="219">
        <v>25.195611346711299</v>
      </c>
      <c r="AX309" s="219">
        <v>25.187678101164419</v>
      </c>
      <c r="AY309" s="219">
        <v>25.180179011187398</v>
      </c>
      <c r="AZ309" s="219">
        <v>25.173090725051434</v>
      </c>
      <c r="BA309" s="219">
        <v>25.166391103144239</v>
      </c>
      <c r="BB309" s="219">
        <v>25.160059159805066</v>
      </c>
      <c r="BC309" s="219">
        <v>25.154075007426012</v>
      </c>
      <c r="BD309" s="219">
        <v>25.148419802792745</v>
      </c>
      <c r="BE309" s="219">
        <v>25.143075695629349</v>
      </c>
      <c r="BF309" s="219">
        <v>25.138025779305174</v>
      </c>
      <c r="BG309" s="219">
        <v>25.133254043655775</v>
      </c>
      <c r="BH309" s="219">
        <v>25.128745329865481</v>
      </c>
      <c r="BI309" s="219">
        <v>25.124485287355416</v>
      </c>
      <c r="BJ309" s="219">
        <v>25.120460332618045</v>
      </c>
      <c r="BK309" s="219">
        <v>25.116657609937164</v>
      </c>
      <c r="BL309" s="219">
        <v>25.113064953930877</v>
      </c>
      <c r="BM309" s="219">
        <v>25.109670853854212</v>
      </c>
      <c r="BN309" s="219">
        <v>25.106464419597575</v>
      </c>
      <c r="BO309" s="219">
        <v>25.103435349317373</v>
      </c>
      <c r="BP309" s="219">
        <v>25.100573898635385</v>
      </c>
      <c r="BQ309" s="219">
        <v>25.097870851344236</v>
      </c>
      <c r="BR309" s="219">
        <v>25.095317491557175</v>
      </c>
      <c r="BS309" s="219">
        <v>25.092905577241556</v>
      </c>
      <c r="BT309" s="219">
        <v>25.090627315076674</v>
      </c>
      <c r="BU309" s="219">
        <v>25.088475336578092</v>
      </c>
      <c r="BV309" s="219">
        <v>25.086442675432156</v>
      </c>
      <c r="BW309" s="219">
        <v>25.084522745985961</v>
      </c>
      <c r="BX309" s="219">
        <v>25.082709322839886</v>
      </c>
      <c r="BY309" s="219">
        <v>25.080996521491375</v>
      </c>
      <c r="BZ309" s="219">
        <v>25.079378779980622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22.468132120678526</v>
      </c>
      <c r="I310" s="219">
        <v>22.408463630755755</v>
      </c>
      <c r="J310" s="219">
        <v>22.351549668527262</v>
      </c>
      <c r="K310" s="219">
        <v>22.297290953887927</v>
      </c>
      <c r="L310" s="219">
        <v>22.245588936111478</v>
      </c>
      <c r="M310" s="219">
        <v>22.196346127552481</v>
      </c>
      <c r="N310" s="219">
        <v>22.149466397098301</v>
      </c>
      <c r="O310" s="219">
        <v>22.104855225706029</v>
      </c>
      <c r="P310" s="219">
        <v>22.062419926451589</v>
      </c>
      <c r="Q310" s="219">
        <v>22.022069831564185</v>
      </c>
      <c r="R310" s="219">
        <v>21.983716448925893</v>
      </c>
      <c r="S310" s="219">
        <v>21.947273590489967</v>
      </c>
      <c r="T310" s="219">
        <v>21.912657475017944</v>
      </c>
      <c r="U310" s="219">
        <v>21.879786807460473</v>
      </c>
      <c r="V310" s="219">
        <v>21.848582837214408</v>
      </c>
      <c r="W310" s="219">
        <v>21.818969397383697</v>
      </c>
      <c r="X310" s="219">
        <v>21.790872927057109</v>
      </c>
      <c r="Y310" s="219">
        <v>21.764222478495725</v>
      </c>
      <c r="Z310" s="219">
        <v>21.738949710999343</v>
      </c>
      <c r="AA310" s="219">
        <v>21.714988873096491</v>
      </c>
      <c r="AB310" s="219">
        <v>21.692276774578826</v>
      </c>
      <c r="AC310" s="219">
        <v>21.670752749779407</v>
      </c>
      <c r="AD310" s="219">
        <v>21.650358613376454</v>
      </c>
      <c r="AE310" s="219">
        <v>21.631038609890886</v>
      </c>
      <c r="AF310" s="219">
        <v>21.612739357937851</v>
      </c>
      <c r="AG310" s="219">
        <v>21.595409790189994</v>
      </c>
      <c r="AH310" s="219">
        <v>21.579001089913749</v>
      </c>
      <c r="AI310" s="219">
        <v>21.563466624849823</v>
      </c>
      <c r="AJ310" s="219">
        <v>21.548761879124729</v>
      </c>
      <c r="AK310" s="219">
        <v>21.534844383802639</v>
      </c>
      <c r="AL310" s="219">
        <v>21.521673646614797</v>
      </c>
      <c r="AM310" s="219">
        <v>21.50921108133781</v>
      </c>
      <c r="AN310" s="219">
        <v>21.49741993723185</v>
      </c>
      <c r="AO310" s="219">
        <v>21.486265228894716</v>
      </c>
      <c r="AP310" s="219">
        <v>21.475713666837883</v>
      </c>
      <c r="AQ310" s="219">
        <v>21.46573358904546</v>
      </c>
      <c r="AR310" s="219">
        <v>21.456294893736391</v>
      </c>
      <c r="AS310" s="219">
        <v>21.447368973513637</v>
      </c>
      <c r="AT310" s="219">
        <v>21.438928651051469</v>
      </c>
      <c r="AU310" s="219">
        <v>21.43094811644292</v>
      </c>
      <c r="AV310" s="219">
        <v>21.423402866303501</v>
      </c>
      <c r="AW310" s="219">
        <v>21.416269644704609</v>
      </c>
      <c r="AX310" s="219">
        <v>21.409526385989761</v>
      </c>
      <c r="AY310" s="219">
        <v>21.403152159509293</v>
      </c>
      <c r="AZ310" s="219">
        <v>21.397127116293724</v>
      </c>
      <c r="BA310" s="219">
        <v>21.391432437672609</v>
      </c>
      <c r="BB310" s="219">
        <v>21.386050285834308</v>
      </c>
      <c r="BC310" s="219">
        <v>21.380963756312113</v>
      </c>
      <c r="BD310" s="219">
        <v>21.376156832373837</v>
      </c>
      <c r="BE310" s="219">
        <v>21.37161434128495</v>
      </c>
      <c r="BF310" s="219">
        <v>21.367321912409402</v>
      </c>
      <c r="BG310" s="219">
        <v>21.363265937107414</v>
      </c>
      <c r="BH310" s="219">
        <v>21.359433530385665</v>
      </c>
      <c r="BI310" s="219">
        <v>21.35581249425211</v>
      </c>
      <c r="BJ310" s="219">
        <v>21.352391282725343</v>
      </c>
      <c r="BK310" s="219">
        <v>21.349158968446591</v>
      </c>
      <c r="BL310" s="219">
        <v>21.346105210841252</v>
      </c>
      <c r="BM310" s="219">
        <v>21.343220225776086</v>
      </c>
      <c r="BN310" s="219">
        <v>21.340494756657943</v>
      </c>
      <c r="BO310" s="219">
        <v>21.337920046919773</v>
      </c>
      <c r="BP310" s="219">
        <v>21.335487813840082</v>
      </c>
      <c r="BQ310" s="219">
        <v>21.333190223642607</v>
      </c>
      <c r="BR310" s="219">
        <v>21.331019867823603</v>
      </c>
      <c r="BS310" s="219">
        <v>21.328969740655328</v>
      </c>
      <c r="BT310" s="219">
        <v>21.327033217815178</v>
      </c>
      <c r="BU310" s="219">
        <v>21.325204036091385</v>
      </c>
      <c r="BV310" s="219">
        <v>21.323476274117336</v>
      </c>
      <c r="BW310" s="219">
        <v>21.321844334088073</v>
      </c>
      <c r="BX310" s="219">
        <v>21.320302924413909</v>
      </c>
      <c r="BY310" s="219">
        <v>21.318847043267674</v>
      </c>
      <c r="BZ310" s="219">
        <v>21.317471962983532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17.974505696542842</v>
      </c>
      <c r="I311" s="215">
        <v>17.926770904604624</v>
      </c>
      <c r="J311" s="215">
        <v>17.881239734821825</v>
      </c>
      <c r="K311" s="215">
        <v>17.837832763110359</v>
      </c>
      <c r="L311" s="215">
        <v>17.796471148889196</v>
      </c>
      <c r="M311" s="215">
        <v>17.757076902041998</v>
      </c>
      <c r="N311" s="215">
        <v>17.719573117678653</v>
      </c>
      <c r="O311" s="215">
        <v>17.683884180564835</v>
      </c>
      <c r="P311" s="215">
        <v>17.649935941161282</v>
      </c>
      <c r="Q311" s="215">
        <v>17.617655865251354</v>
      </c>
      <c r="R311" s="215">
        <v>17.586973159140719</v>
      </c>
      <c r="S311" s="215">
        <v>17.557818872391977</v>
      </c>
      <c r="T311" s="215">
        <v>17.530125980014361</v>
      </c>
      <c r="U311" s="215">
        <v>17.503829445968382</v>
      </c>
      <c r="V311" s="215">
        <v>17.47886626977153</v>
      </c>
      <c r="W311" s="215">
        <v>17.455175517906959</v>
      </c>
      <c r="X311" s="215">
        <v>17.43269834164569</v>
      </c>
      <c r="Y311" s="215">
        <v>17.41137798279658</v>
      </c>
      <c r="Z311" s="215">
        <v>17.391159768799476</v>
      </c>
      <c r="AA311" s="215">
        <v>17.371991098477192</v>
      </c>
      <c r="AB311" s="215">
        <v>17.35382141966306</v>
      </c>
      <c r="AC311" s="215">
        <v>17.336602199823524</v>
      </c>
      <c r="AD311" s="215">
        <v>17.320286890701162</v>
      </c>
      <c r="AE311" s="215">
        <v>17.304830887912708</v>
      </c>
      <c r="AF311" s="215">
        <v>17.290191486350281</v>
      </c>
      <c r="AG311" s="215">
        <v>17.276327832151992</v>
      </c>
      <c r="AH311" s="215">
        <v>17.263200871930998</v>
      </c>
      <c r="AI311" s="215">
        <v>17.250773299879857</v>
      </c>
      <c r="AJ311" s="215">
        <v>17.23900950329978</v>
      </c>
      <c r="AK311" s="215">
        <v>17.227875507042107</v>
      </c>
      <c r="AL311" s="215">
        <v>17.217338917291833</v>
      </c>
      <c r="AM311" s="215">
        <v>17.207368865070244</v>
      </c>
      <c r="AN311" s="215">
        <v>17.197935949785474</v>
      </c>
      <c r="AO311" s="215">
        <v>17.189012183115768</v>
      </c>
      <c r="AP311" s="215">
        <v>17.180570933470303</v>
      </c>
      <c r="AQ311" s="215">
        <v>17.172586871236362</v>
      </c>
      <c r="AR311" s="215">
        <v>17.165035914989108</v>
      </c>
      <c r="AS311" s="215">
        <v>17.157895178810904</v>
      </c>
      <c r="AT311" s="215">
        <v>17.151142920841171</v>
      </c>
      <c r="AU311" s="215">
        <v>17.144758493154331</v>
      </c>
      <c r="AV311" s="215">
        <v>17.138722293042797</v>
      </c>
      <c r="AW311" s="215">
        <v>17.13301571576368</v>
      </c>
      <c r="AX311" s="215">
        <v>17.127621108791804</v>
      </c>
      <c r="AY311" s="215">
        <v>17.122521727607431</v>
      </c>
      <c r="AZ311" s="215">
        <v>17.117701693034974</v>
      </c>
      <c r="BA311" s="215">
        <v>17.11314595013808</v>
      </c>
      <c r="BB311" s="215">
        <v>17.108840228667443</v>
      </c>
      <c r="BC311" s="215">
        <v>17.104771005049685</v>
      </c>
      <c r="BD311" s="215">
        <v>17.100925465899063</v>
      </c>
      <c r="BE311" s="215">
        <v>17.097291473027955</v>
      </c>
      <c r="BF311" s="215">
        <v>17.093857529927515</v>
      </c>
      <c r="BG311" s="215">
        <v>17.090612749685924</v>
      </c>
      <c r="BH311" s="215">
        <v>17.087546824308525</v>
      </c>
      <c r="BI311" s="215">
        <v>17.08464999540168</v>
      </c>
      <c r="BJ311" s="215">
        <v>17.081913026180271</v>
      </c>
      <c r="BK311" s="215">
        <v>17.079327174757267</v>
      </c>
      <c r="BL311" s="215">
        <v>17.076884168672994</v>
      </c>
      <c r="BM311" s="215">
        <v>17.074576180620863</v>
      </c>
      <c r="BN311" s="215">
        <v>17.072395805326348</v>
      </c>
      <c r="BO311" s="215">
        <v>17.070336037535814</v>
      </c>
      <c r="BP311" s="215">
        <v>17.06839025107206</v>
      </c>
      <c r="BQ311" s="215">
        <v>17.06655217891408</v>
      </c>
      <c r="BR311" s="215">
        <v>17.064815894258878</v>
      </c>
      <c r="BS311" s="215">
        <v>17.063175792524255</v>
      </c>
      <c r="BT311" s="215">
        <v>17.061626574252134</v>
      </c>
      <c r="BU311" s="215">
        <v>17.060163228873101</v>
      </c>
      <c r="BV311" s="215">
        <v>17.058781019293864</v>
      </c>
      <c r="BW311" s="215">
        <v>17.057475467270454</v>
      </c>
      <c r="BX311" s="215">
        <v>17.056242339531121</v>
      </c>
      <c r="BY311" s="215">
        <v>17.055077634614136</v>
      </c>
      <c r="BZ311" s="215">
        <v>17.05397757038682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14.379604557234281</v>
      </c>
      <c r="I312" s="215">
        <v>14.341416723683707</v>
      </c>
      <c r="J312" s="215">
        <v>14.304991787857468</v>
      </c>
      <c r="K312" s="215">
        <v>14.270266210488293</v>
      </c>
      <c r="L312" s="215">
        <v>14.237176919111363</v>
      </c>
      <c r="M312" s="215">
        <v>14.205661521633603</v>
      </c>
      <c r="N312" s="215">
        <v>14.175658494142928</v>
      </c>
      <c r="O312" s="215">
        <v>14.147107344451872</v>
      </c>
      <c r="P312" s="215">
        <v>14.11994875292903</v>
      </c>
      <c r="Q312" s="215">
        <v>14.094124692201088</v>
      </c>
      <c r="R312" s="215">
        <v>14.069578527312581</v>
      </c>
      <c r="S312" s="215">
        <v>14.046255097913587</v>
      </c>
      <c r="T312" s="215">
        <v>14.024100784011491</v>
      </c>
      <c r="U312" s="215">
        <v>14.003063556774707</v>
      </c>
      <c r="V312" s="215">
        <v>13.983093015817227</v>
      </c>
      <c r="W312" s="215">
        <v>13.96414041432557</v>
      </c>
      <c r="X312" s="215">
        <v>13.946158673316553</v>
      </c>
      <c r="Y312" s="215">
        <v>13.929102386237266</v>
      </c>
      <c r="Z312" s="215">
        <v>13.912927815039582</v>
      </c>
      <c r="AA312" s="215">
        <v>13.897592878781756</v>
      </c>
      <c r="AB312" s="215">
        <v>13.88305713573045</v>
      </c>
      <c r="AC312" s="215">
        <v>13.869281759858822</v>
      </c>
      <c r="AD312" s="215">
        <v>13.856229512560931</v>
      </c>
      <c r="AE312" s="215">
        <v>13.843864710330166</v>
      </c>
      <c r="AF312" s="215">
        <v>13.832153189080225</v>
      </c>
      <c r="AG312" s="215">
        <v>13.821062265721594</v>
      </c>
      <c r="AH312" s="215">
        <v>13.810560697544799</v>
      </c>
      <c r="AI312" s="215">
        <v>13.800618639903886</v>
      </c>
      <c r="AJ312" s="215">
        <v>13.791207602639826</v>
      </c>
      <c r="AK312" s="215">
        <v>13.782300405633688</v>
      </c>
      <c r="AL312" s="215">
        <v>13.773871133833469</v>
      </c>
      <c r="AM312" s="215">
        <v>13.765895092056196</v>
      </c>
      <c r="AN312" s="215">
        <v>13.758348759828381</v>
      </c>
      <c r="AO312" s="215">
        <v>13.751209746492616</v>
      </c>
      <c r="AP312" s="215">
        <v>13.744456746776242</v>
      </c>
      <c r="AQ312" s="215">
        <v>13.738069496989091</v>
      </c>
      <c r="AR312" s="215">
        <v>13.732028731991287</v>
      </c>
      <c r="AS312" s="215">
        <v>13.726316143048724</v>
      </c>
      <c r="AT312" s="215">
        <v>13.720914336672937</v>
      </c>
      <c r="AU312" s="215">
        <v>13.715806794523466</v>
      </c>
      <c r="AV312" s="215">
        <v>13.710977834434237</v>
      </c>
      <c r="AW312" s="215">
        <v>13.706412572610946</v>
      </c>
      <c r="AX312" s="215">
        <v>13.702096887033443</v>
      </c>
      <c r="AY312" s="215">
        <v>13.698017382085945</v>
      </c>
      <c r="AZ312" s="215">
        <v>13.69416135442798</v>
      </c>
      <c r="BA312" s="215">
        <v>13.690516760110466</v>
      </c>
      <c r="BB312" s="215">
        <v>13.687072182933955</v>
      </c>
      <c r="BC312" s="215">
        <v>13.683816804039749</v>
      </c>
      <c r="BD312" s="215">
        <v>13.680740372719251</v>
      </c>
      <c r="BE312" s="215">
        <v>13.677833178422365</v>
      </c>
      <c r="BF312" s="215">
        <v>13.675086023942013</v>
      </c>
      <c r="BG312" s="215">
        <v>13.67249019974874</v>
      </c>
      <c r="BH312" s="215">
        <v>13.670037459446821</v>
      </c>
      <c r="BI312" s="215">
        <v>13.667719996321345</v>
      </c>
      <c r="BJ312" s="215">
        <v>13.665530420944215</v>
      </c>
      <c r="BK312" s="215">
        <v>13.663461739805816</v>
      </c>
      <c r="BL312" s="215">
        <v>13.661507334938397</v>
      </c>
      <c r="BM312" s="215">
        <v>13.659660944496691</v>
      </c>
      <c r="BN312" s="215">
        <v>13.65791664426108</v>
      </c>
      <c r="BO312" s="215">
        <v>13.656268830028651</v>
      </c>
      <c r="BP312" s="215">
        <v>13.654712200857649</v>
      </c>
      <c r="BQ312" s="215">
        <v>13.653241743131264</v>
      </c>
      <c r="BR312" s="215">
        <v>13.651852715407102</v>
      </c>
      <c r="BS312" s="215">
        <v>13.650540634019405</v>
      </c>
      <c r="BT312" s="215">
        <v>13.649301259401708</v>
      </c>
      <c r="BU312" s="215">
        <v>13.648130583098482</v>
      </c>
      <c r="BV312" s="215">
        <v>13.647024815435092</v>
      </c>
      <c r="BW312" s="215">
        <v>13.645980373816363</v>
      </c>
      <c r="BX312" s="215">
        <v>13.644993871624898</v>
      </c>
      <c r="BY312" s="215">
        <v>13.644062107691308</v>
      </c>
      <c r="BZ312" s="215">
        <v>13.643182056309458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11.503683645787415</v>
      </c>
      <c r="I313" s="215">
        <v>11.473133378946958</v>
      </c>
      <c r="J313" s="215">
        <v>11.443993430285968</v>
      </c>
      <c r="K313" s="215">
        <v>11.416212968390628</v>
      </c>
      <c r="L313" s="215">
        <v>11.389741535289083</v>
      </c>
      <c r="M313" s="215">
        <v>11.364529217306877</v>
      </c>
      <c r="N313" s="215">
        <v>11.340526795314338</v>
      </c>
      <c r="O313" s="215">
        <v>11.317685875561493</v>
      </c>
      <c r="P313" s="215">
        <v>11.295959002343219</v>
      </c>
      <c r="Q313" s="215">
        <v>11.275299753760867</v>
      </c>
      <c r="R313" s="215">
        <v>11.255662821850061</v>
      </c>
      <c r="S313" s="215">
        <v>11.237004078330866</v>
      </c>
      <c r="T313" s="215">
        <v>11.219280627209191</v>
      </c>
      <c r="U313" s="215">
        <v>11.202450845419765</v>
      </c>
      <c r="V313" s="215">
        <v>11.18647441265378</v>
      </c>
      <c r="W313" s="215">
        <v>11.171312331460454</v>
      </c>
      <c r="X313" s="215">
        <v>11.156926938653243</v>
      </c>
      <c r="Y313" s="215">
        <v>11.143281908989813</v>
      </c>
      <c r="Z313" s="215">
        <v>11.130342252031665</v>
      </c>
      <c r="AA313" s="215">
        <v>11.118074303025406</v>
      </c>
      <c r="AB313" s="215">
        <v>11.10644570858436</v>
      </c>
      <c r="AC313" s="215">
        <v>11.095425407887058</v>
      </c>
      <c r="AD313" s="215">
        <v>11.084983610048745</v>
      </c>
      <c r="AE313" s="215">
        <v>11.075091768264134</v>
      </c>
      <c r="AF313" s="215">
        <v>11.06572255126418</v>
      </c>
      <c r="AG313" s="215">
        <v>11.056849812577276</v>
      </c>
      <c r="AH313" s="215">
        <v>11.04844855803584</v>
      </c>
      <c r="AI313" s="215">
        <v>11.04049491192311</v>
      </c>
      <c r="AJ313" s="215">
        <v>11.03296608211186</v>
      </c>
      <c r="AK313" s="215">
        <v>11.025840324506952</v>
      </c>
      <c r="AL313" s="215">
        <v>11.019096907066775</v>
      </c>
      <c r="AM313" s="215">
        <v>11.012716073644958</v>
      </c>
      <c r="AN313" s="215">
        <v>11.006679007862706</v>
      </c>
      <c r="AO313" s="215">
        <v>11.000967797194095</v>
      </c>
      <c r="AP313" s="215">
        <v>10.995565397420995</v>
      </c>
      <c r="AQ313" s="215">
        <v>10.990455597591275</v>
      </c>
      <c r="AR313" s="215">
        <v>10.985622985593031</v>
      </c>
      <c r="AS313" s="215">
        <v>10.981052914438981</v>
      </c>
      <c r="AT313" s="215">
        <v>10.976731469338352</v>
      </c>
      <c r="AU313" s="215">
        <v>10.972645435618773</v>
      </c>
      <c r="AV313" s="215">
        <v>10.968782267547391</v>
      </c>
      <c r="AW313" s="215">
        <v>10.965130058088757</v>
      </c>
      <c r="AX313" s="215">
        <v>10.961677509626755</v>
      </c>
      <c r="AY313" s="215">
        <v>10.958413905668756</v>
      </c>
      <c r="AZ313" s="215">
        <v>10.955329083542384</v>
      </c>
      <c r="BA313" s="215">
        <v>10.952413408088374</v>
      </c>
      <c r="BB313" s="215">
        <v>10.949657746347164</v>
      </c>
      <c r="BC313" s="215">
        <v>10.9470534432318</v>
      </c>
      <c r="BD313" s="215">
        <v>10.944592298175403</v>
      </c>
      <c r="BE313" s="215">
        <v>10.942266542737892</v>
      </c>
      <c r="BF313" s="215">
        <v>10.940068819153611</v>
      </c>
      <c r="BG313" s="215">
        <v>10.937992159798993</v>
      </c>
      <c r="BH313" s="215">
        <v>10.936029967557458</v>
      </c>
      <c r="BI313" s="215">
        <v>10.934175997057078</v>
      </c>
      <c r="BJ313" s="215">
        <v>10.932424336755373</v>
      </c>
      <c r="BK313" s="215">
        <v>10.930769391844654</v>
      </c>
      <c r="BL313" s="215">
        <v>10.929205867950719</v>
      </c>
      <c r="BM313" s="215">
        <v>10.927728755597354</v>
      </c>
      <c r="BN313" s="215">
        <v>10.926333315408865</v>
      </c>
      <c r="BO313" s="215">
        <v>10.92501506402292</v>
      </c>
      <c r="BP313" s="215">
        <v>10.92376976068612</v>
      </c>
      <c r="BQ313" s="215">
        <v>10.922593394505013</v>
      </c>
      <c r="BR313" s="215">
        <v>10.921482172325684</v>
      </c>
      <c r="BS313" s="215">
        <v>10.920432507215525</v>
      </c>
      <c r="BT313" s="215">
        <v>10.919441007521367</v>
      </c>
      <c r="BU313" s="215">
        <v>10.918504466478787</v>
      </c>
      <c r="BV313" s="215">
        <v>10.917619852348075</v>
      </c>
      <c r="BW313" s="215">
        <v>10.916784299053091</v>
      </c>
      <c r="BX313" s="215">
        <v>10.915995097299918</v>
      </c>
      <c r="BY313" s="215">
        <v>10.915249686153047</v>
      </c>
      <c r="BZ313" s="215">
        <v>10.914545645047566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9.2020205238838866</v>
      </c>
      <c r="I314" s="215">
        <v>9.1777132064841034</v>
      </c>
      <c r="J314" s="215">
        <v>9.1545179379505583</v>
      </c>
      <c r="K314" s="215">
        <v>9.132395740085741</v>
      </c>
      <c r="L314" s="215">
        <v>9.1113077866132919</v>
      </c>
      <c r="M314" s="215">
        <v>9.0912155492156419</v>
      </c>
      <c r="N314" s="215">
        <v>9.0720809269785754</v>
      </c>
      <c r="O314" s="215">
        <v>9.053866360109696</v>
      </c>
      <c r="P314" s="215">
        <v>9.0365349288530155</v>
      </c>
      <c r="Q314" s="215">
        <v>9.0200504385563143</v>
      </c>
      <c r="R314" s="215">
        <v>9.0043774918645472</v>
      </c>
      <c r="S314" s="215">
        <v>8.9894815490138296</v>
      </c>
      <c r="T314" s="215">
        <v>8.9753289771891431</v>
      </c>
      <c r="U314" s="215">
        <v>8.961887089886881</v>
      </c>
      <c r="V314" s="215">
        <v>8.9491241771931165</v>
      </c>
      <c r="W314" s="215">
        <v>8.9370095278514778</v>
      </c>
      <c r="X314" s="215">
        <v>8.9255134439527648</v>
      </c>
      <c r="Y314" s="215">
        <v>8.9146072490331232</v>
      </c>
      <c r="Z314" s="215">
        <v>8.9042632903200918</v>
      </c>
      <c r="AA314" s="215">
        <v>8.8944549358170324</v>
      </c>
      <c r="AB314" s="215">
        <v>8.8851565668674883</v>
      </c>
      <c r="AC314" s="215">
        <v>8.8763435667922952</v>
      </c>
      <c r="AD314" s="215">
        <v>8.8679923061446413</v>
      </c>
      <c r="AE314" s="215">
        <v>8.8600801250820513</v>
      </c>
      <c r="AF314" s="215">
        <v>8.8525853133099019</v>
      </c>
      <c r="AG314" s="215">
        <v>8.8454870880087118</v>
      </c>
      <c r="AH314" s="215">
        <v>8.8387655701174186</v>
      </c>
      <c r="AI314" s="215">
        <v>8.8324017593071389</v>
      </c>
      <c r="AJ314" s="215">
        <v>8.8263775079446951</v>
      </c>
      <c r="AK314" s="215">
        <v>8.8206754943123151</v>
      </c>
      <c r="AL314" s="215">
        <v>8.8152791953196239</v>
      </c>
      <c r="AM314" s="215">
        <v>8.8101728589159674</v>
      </c>
      <c r="AN314" s="215">
        <v>8.8053414763854487</v>
      </c>
      <c r="AO314" s="215">
        <v>8.800770754683553</v>
      </c>
      <c r="AP314" s="215">
        <v>8.7964470889528243</v>
      </c>
      <c r="AQ314" s="215">
        <v>8.7923575353356735</v>
      </c>
      <c r="AR314" s="215">
        <v>8.7884897841848382</v>
      </c>
      <c r="AS314" s="215">
        <v>8.7848321337561952</v>
      </c>
      <c r="AT314" s="215">
        <v>8.7813734644545196</v>
      </c>
      <c r="AU314" s="215">
        <v>8.7781032136900166</v>
      </c>
      <c r="AV314" s="215">
        <v>8.7750113513922638</v>
      </c>
      <c r="AW314" s="215">
        <v>8.7720883562181058</v>
      </c>
      <c r="AX314" s="215">
        <v>8.7693251924812632</v>
      </c>
      <c r="AY314" s="215">
        <v>8.7667132878235865</v>
      </c>
      <c r="AZ314" s="215">
        <v>8.764244511641099</v>
      </c>
      <c r="BA314" s="215">
        <v>8.7619111542720081</v>
      </c>
      <c r="BB314" s="215">
        <v>8.7597059069487404</v>
      </c>
      <c r="BC314" s="215">
        <v>8.7576218425115808</v>
      </c>
      <c r="BD314" s="215">
        <v>8.7556523968777569</v>
      </c>
      <c r="BE314" s="215">
        <v>8.7537913512565062</v>
      </c>
      <c r="BF314" s="215">
        <v>8.7520328150980244</v>
      </c>
      <c r="BG314" s="215">
        <v>8.7503712097619033</v>
      </c>
      <c r="BH314" s="215">
        <v>8.7488012528888</v>
      </c>
      <c r="BI314" s="215">
        <v>8.7473179434576185</v>
      </c>
      <c r="BJ314" s="215">
        <v>8.7459165475092639</v>
      </c>
      <c r="BK314" s="215">
        <v>8.7445925845171626</v>
      </c>
      <c r="BL314" s="215">
        <v>8.7433418143840651</v>
      </c>
      <c r="BM314" s="215">
        <v>8.7421602250441772</v>
      </c>
      <c r="BN314" s="215">
        <v>8.7410440206494258</v>
      </c>
      <c r="BO314" s="215">
        <v>8.7399896103185544</v>
      </c>
      <c r="BP314" s="215">
        <v>8.7389935974277453</v>
      </c>
      <c r="BQ314" s="215">
        <v>8.7380527694216248</v>
      </c>
      <c r="BR314" s="215">
        <v>8.7371640881237482</v>
      </c>
      <c r="BS314" s="215">
        <v>8.736324680525982</v>
      </c>
      <c r="BT314" s="215">
        <v>8.7355318300365585</v>
      </c>
      <c r="BU314" s="215">
        <v>8.7347829681671012</v>
      </c>
      <c r="BV314" s="215">
        <v>8.7340756666393027</v>
      </c>
      <c r="BW314" s="215">
        <v>8.7334076298925645</v>
      </c>
      <c r="BX314" s="215">
        <v>8.7327766879743969</v>
      </c>
      <c r="BY314" s="215">
        <v>8.7321807897959669</v>
      </c>
      <c r="BZ314" s="215">
        <v>8.731617996735789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21.997135953211846</v>
      </c>
      <c r="I316" s="216">
        <v>22.108671892235947</v>
      </c>
      <c r="J316" s="216">
        <v>22.225746956842492</v>
      </c>
      <c r="K316" s="216">
        <v>22.346077890569219</v>
      </c>
      <c r="L316" s="216">
        <v>22.470199706703294</v>
      </c>
      <c r="M316" s="216">
        <v>22.590455396132253</v>
      </c>
      <c r="N316" s="216">
        <v>22.719437514175549</v>
      </c>
      <c r="O316" s="216">
        <v>22.860058164884411</v>
      </c>
      <c r="P316" s="216">
        <v>23.016977890814982</v>
      </c>
      <c r="Q316" s="216">
        <v>23.196821448130141</v>
      </c>
      <c r="R316" s="216">
        <v>23.407349305742223</v>
      </c>
      <c r="S316" s="216">
        <v>23.659471551560131</v>
      </c>
      <c r="T316" s="216">
        <v>23.957354081557504</v>
      </c>
      <c r="U316" s="216">
        <v>24.308901308323161</v>
      </c>
      <c r="V316" s="216">
        <v>24.724073940997688</v>
      </c>
      <c r="W316" s="216">
        <v>25.218245239470331</v>
      </c>
      <c r="X316" s="216">
        <v>25.805456053033872</v>
      </c>
      <c r="Y316" s="216">
        <v>26.469506034554609</v>
      </c>
      <c r="Z316" s="216">
        <v>27.198432700875568</v>
      </c>
      <c r="AA316" s="216">
        <v>27.974009925657228</v>
      </c>
      <c r="AB316" s="216">
        <v>28.771840301264628</v>
      </c>
      <c r="AC316" s="216">
        <v>29.570107760500502</v>
      </c>
      <c r="AD316" s="216">
        <v>30.354799460741461</v>
      </c>
      <c r="AE316" s="216">
        <v>31.13745919455874</v>
      </c>
      <c r="AF316" s="216">
        <v>31.935955247200926</v>
      </c>
      <c r="AG316" s="216">
        <v>32.757205184743867</v>
      </c>
      <c r="AH316" s="216">
        <v>33.596600839411664</v>
      </c>
      <c r="AI316" s="216">
        <v>34.404556000843705</v>
      </c>
      <c r="AJ316" s="216">
        <v>35.150214407864773</v>
      </c>
      <c r="AK316" s="216">
        <v>35.816148130924155</v>
      </c>
      <c r="AL316" s="216">
        <v>36.398097453839902</v>
      </c>
      <c r="AM316" s="216">
        <v>36.928045811663161</v>
      </c>
      <c r="AN316" s="216">
        <v>37.374664794368073</v>
      </c>
      <c r="AO316" s="216">
        <v>37.742711762945227</v>
      </c>
      <c r="AP316" s="216">
        <v>38.040919303066381</v>
      </c>
      <c r="AQ316" s="216">
        <v>38.282239865650048</v>
      </c>
      <c r="AR316" s="216">
        <v>38.478616738285247</v>
      </c>
      <c r="AS316" s="216">
        <v>38.626373194303554</v>
      </c>
      <c r="AT316" s="216">
        <v>38.729072887928027</v>
      </c>
      <c r="AU316" s="216">
        <v>38.787544169611309</v>
      </c>
      <c r="AV316" s="216">
        <v>38.799532675827884</v>
      </c>
      <c r="AW316" s="216">
        <v>38.766655885686646</v>
      </c>
      <c r="AX316" s="216">
        <v>38.68561555437774</v>
      </c>
      <c r="AY316" s="216">
        <v>38.560679499607623</v>
      </c>
      <c r="AZ316" s="216">
        <v>38.408398624690413</v>
      </c>
      <c r="BA316" s="216">
        <v>38.237713847184416</v>
      </c>
      <c r="BB316" s="216">
        <v>38.054156718763579</v>
      </c>
      <c r="BC316" s="216">
        <v>37.868084550250721</v>
      </c>
      <c r="BD316" s="216">
        <v>37.689653341827253</v>
      </c>
      <c r="BE316" s="216">
        <v>37.512566108658596</v>
      </c>
      <c r="BF316" s="216">
        <v>37.329614467587383</v>
      </c>
      <c r="BG316" s="216">
        <v>37.142790995593487</v>
      </c>
      <c r="BH316" s="216">
        <v>36.953102659422363</v>
      </c>
      <c r="BI316" s="216">
        <v>36.754306362870857</v>
      </c>
      <c r="BJ316" s="216">
        <v>36.553412762520196</v>
      </c>
      <c r="BK316" s="216">
        <v>36.351198645705701</v>
      </c>
      <c r="BL316" s="216">
        <v>36.145415664260895</v>
      </c>
      <c r="BM316" s="216">
        <v>35.93694854036513</v>
      </c>
      <c r="BN316" s="216">
        <v>35.726106451293511</v>
      </c>
      <c r="BO316" s="216">
        <v>35.509976483138168</v>
      </c>
      <c r="BP316" s="216">
        <v>35.288340744581149</v>
      </c>
      <c r="BQ316" s="216">
        <v>35.059564983475525</v>
      </c>
      <c r="BR316" s="216">
        <v>34.826373533809253</v>
      </c>
      <c r="BS316" s="216">
        <v>34.591946533721931</v>
      </c>
      <c r="BT316" s="216">
        <v>34.349691650985555</v>
      </c>
      <c r="BU316" s="216">
        <v>34.097821010786738</v>
      </c>
      <c r="BV316" s="216">
        <v>33.846108921010362</v>
      </c>
      <c r="BW316" s="216">
        <v>33.591505458724377</v>
      </c>
      <c r="BX316" s="216">
        <v>33.333537703169164</v>
      </c>
      <c r="BY316" s="216">
        <v>33.077043778440299</v>
      </c>
      <c r="BZ316" s="216">
        <v>32.819824563656681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22.286198926110636</v>
      </c>
      <c r="I318" s="219">
        <v>22.286141661640499</v>
      </c>
      <c r="J318" s="219">
        <v>22.286044970784324</v>
      </c>
      <c r="K318" s="219">
        <v>22.28588171024807</v>
      </c>
      <c r="L318" s="219">
        <v>22.285606052824583</v>
      </c>
      <c r="M318" s="219">
        <v>22.285140632038697</v>
      </c>
      <c r="N318" s="219">
        <v>22.284354852100876</v>
      </c>
      <c r="O318" s="219">
        <v>22.283028310799008</v>
      </c>
      <c r="P318" s="219">
        <v>22.280789172136302</v>
      </c>
      <c r="Q318" s="219">
        <v>22.277010488279892</v>
      </c>
      <c r="R318" s="219">
        <v>22.270636220569251</v>
      </c>
      <c r="S318" s="219">
        <v>22.259890548188828</v>
      </c>
      <c r="T318" s="219">
        <v>22.241795734539664</v>
      </c>
      <c r="U318" s="219">
        <v>22.211382543680411</v>
      </c>
      <c r="V318" s="219">
        <v>22.16042542568718</v>
      </c>
      <c r="W318" s="219">
        <v>22.075495040095291</v>
      </c>
      <c r="X318" s="219">
        <v>21.935174844337034</v>
      </c>
      <c r="Y318" s="219">
        <v>21.706659751902166</v>
      </c>
      <c r="Z318" s="219">
        <v>21.343115847832316</v>
      </c>
      <c r="AA318" s="219">
        <v>20.785729152452738</v>
      </c>
      <c r="AB318" s="219">
        <v>19.977756765152204</v>
      </c>
      <c r="AC318" s="219">
        <v>18.896932486620795</v>
      </c>
      <c r="AD318" s="219">
        <v>17.596587712455207</v>
      </c>
      <c r="AE318" s="219">
        <v>16.217724626604326</v>
      </c>
      <c r="AF318" s="219">
        <v>14.938216117909032</v>
      </c>
      <c r="AG318" s="219">
        <v>13.889758858146656</v>
      </c>
      <c r="AH318" s="219">
        <v>13.114737455377741</v>
      </c>
      <c r="AI318" s="219">
        <v>12.584385245941093</v>
      </c>
      <c r="AJ318" s="219">
        <v>12.240347763523546</v>
      </c>
      <c r="AK318" s="219">
        <v>12.024846024237906</v>
      </c>
      <c r="AL318" s="219">
        <v>11.892803167295479</v>
      </c>
      <c r="AM318" s="219">
        <v>11.812988339468781</v>
      </c>
      <c r="AN318" s="219">
        <v>11.765138651421108</v>
      </c>
      <c r="AO318" s="219">
        <v>11.736593721248457</v>
      </c>
      <c r="AP318" s="219">
        <v>11.719615289068004</v>
      </c>
      <c r="AQ318" s="219">
        <v>11.709534288717805</v>
      </c>
      <c r="AR318" s="219">
        <v>11.703554900584024</v>
      </c>
      <c r="AS318" s="219">
        <v>11.700010513419391</v>
      </c>
      <c r="AT318" s="219">
        <v>11.697910286285042</v>
      </c>
      <c r="AU318" s="219">
        <v>11.69666606686719</v>
      </c>
      <c r="AV318" s="219">
        <v>11.69592905962179</v>
      </c>
      <c r="AW318" s="219">
        <v>11.695492530309963</v>
      </c>
      <c r="AX318" s="219">
        <v>11.695233985727768</v>
      </c>
      <c r="AY318" s="219">
        <v>11.695080860816427</v>
      </c>
      <c r="AZ318" s="219">
        <v>11.694990172910098</v>
      </c>
      <c r="BA318" s="219">
        <v>11.694936463692683</v>
      </c>
      <c r="BB318" s="219">
        <v>11.694904654997174</v>
      </c>
      <c r="BC318" s="219">
        <v>11.694885816707819</v>
      </c>
      <c r="BD318" s="219">
        <v>11.694874659995852</v>
      </c>
      <c r="BE318" s="219">
        <v>11.694868052597705</v>
      </c>
      <c r="BF318" s="219">
        <v>11.69486413946626</v>
      </c>
      <c r="BG318" s="219">
        <v>11.694861821974389</v>
      </c>
      <c r="BH318" s="219">
        <v>11.694860449475824</v>
      </c>
      <c r="BI318" s="219">
        <v>11.694859636634984</v>
      </c>
      <c r="BJ318" s="219">
        <v>11.694859155242732</v>
      </c>
      <c r="BK318" s="219">
        <v>11.694858870145726</v>
      </c>
      <c r="BL318" s="219">
        <v>11.694858701301504</v>
      </c>
      <c r="BM318" s="219">
        <v>11.694858601306169</v>
      </c>
      <c r="BN318" s="219">
        <v>11.694858542085504</v>
      </c>
      <c r="BO318" s="219">
        <v>11.694858507012997</v>
      </c>
      <c r="BP318" s="219">
        <v>11.694858486241857</v>
      </c>
      <c r="BQ318" s="219">
        <v>11.694858473940476</v>
      </c>
      <c r="BR318" s="219">
        <v>11.694858466655177</v>
      </c>
      <c r="BS318" s="219">
        <v>11.694858462340573</v>
      </c>
      <c r="BT318" s="219">
        <v>11.694858459785317</v>
      </c>
      <c r="BU318" s="219">
        <v>11.694858458272007</v>
      </c>
      <c r="BV318" s="219">
        <v>11.694858457375773</v>
      </c>
      <c r="BW318" s="219">
        <v>11.694858456844992</v>
      </c>
      <c r="BX318" s="219">
        <v>11.694858456530646</v>
      </c>
      <c r="BY318" s="219">
        <v>11.694858456344479</v>
      </c>
      <c r="BZ318" s="219">
        <v>11.694858456234224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34.220949854630369</v>
      </c>
      <c r="I319" s="219">
        <v>34.501329700836806</v>
      </c>
      <c r="J319" s="219">
        <v>34.785726967706367</v>
      </c>
      <c r="K319" s="219">
        <v>35.073710178492625</v>
      </c>
      <c r="L319" s="219">
        <v>35.36482395826647</v>
      </c>
      <c r="M319" s="219">
        <v>35.658591693555806</v>
      </c>
      <c r="N319" s="219">
        <v>35.954518491908573</v>
      </c>
      <c r="O319" s="219">
        <v>36.252094405046535</v>
      </c>
      <c r="P319" s="219">
        <v>36.550797872858567</v>
      </c>
      <c r="Q319" s="219">
        <v>36.850099339984553</v>
      </c>
      <c r="R319" s="219">
        <v>37.14946499237152</v>
      </c>
      <c r="S319" s="219">
        <v>37.448360558108583</v>
      </c>
      <c r="T319" s="219">
        <v>37.746255115188106</v>
      </c>
      <c r="U319" s="219">
        <v>38.042624848661049</v>
      </c>
      <c r="V319" s="219">
        <v>38.336956700962332</v>
      </c>
      <c r="W319" s="219">
        <v>38.62875186192592</v>
      </c>
      <c r="X319" s="219">
        <v>38.91752904908202</v>
      </c>
      <c r="Y319" s="219">
        <v>39.202827534072661</v>
      </c>
      <c r="Z319" s="219">
        <v>39.484209877240431</v>
      </c>
      <c r="AA319" s="219">
        <v>39.76126433940739</v>
      </c>
      <c r="AB319" s="219">
        <v>40.033606947320791</v>
      </c>
      <c r="AC319" s="219">
        <v>40.300883196943595</v>
      </c>
      <c r="AD319" s="219">
        <v>40.562769386461028</v>
      </c>
      <c r="AE319" s="219">
        <v>40.818973578326506</v>
      </c>
      <c r="AF319" s="219">
        <v>41.06923619667117</v>
      </c>
      <c r="AG319" s="219">
        <v>41.313330272775616</v>
      </c>
      <c r="AH319" s="219">
        <v>41.551061356910132</v>
      </c>
      <c r="AI319" s="219">
        <v>41.782267119591275</v>
      </c>
      <c r="AJ319" s="219">
        <v>42.00681666911828</v>
      </c>
      <c r="AK319" s="219">
        <v>42.224609615121352</v>
      </c>
      <c r="AL319" s="219">
        <v>42.435574909787931</v>
      </c>
      <c r="AM319" s="219">
        <v>42.63966949947708</v>
      </c>
      <c r="AN319" s="219">
        <v>42.836876819654208</v>
      </c>
      <c r="AO319" s="219">
        <v>43.027205165564752</v>
      </c>
      <c r="AP319" s="219">
        <v>43.210685969918302</v>
      </c>
      <c r="AQ319" s="219">
        <v>43.387372017178677</v>
      </c>
      <c r="AR319" s="219">
        <v>43.557335621962928</v>
      </c>
      <c r="AS319" s="219">
        <v>43.720666796647855</v>
      </c>
      <c r="AT319" s="219">
        <v>43.877471430669928</v>
      </c>
      <c r="AU319" s="219">
        <v>44.02786950127512</v>
      </c>
      <c r="AV319" s="219">
        <v>44.171993332711523</v>
      </c>
      <c r="AW319" s="219">
        <v>44.309985918131147</v>
      </c>
      <c r="AX319" s="219">
        <v>44.441999315835602</v>
      </c>
      <c r="AY319" s="219">
        <v>44.568193129010382</v>
      </c>
      <c r="AZ319" s="219">
        <v>44.688733075779979</v>
      </c>
      <c r="BA319" s="219">
        <v>44.803789654303408</v>
      </c>
      <c r="BB319" s="219">
        <v>44.913536905734837</v>
      </c>
      <c r="BC319" s="219">
        <v>45.018151276200996</v>
      </c>
      <c r="BD319" s="219">
        <v>45.117810577497423</v>
      </c>
      <c r="BE319" s="219">
        <v>45.212693044972866</v>
      </c>
      <c r="BF319" s="219">
        <v>45.302976490045666</v>
      </c>
      <c r="BG319" s="219">
        <v>45.388837543964001</v>
      </c>
      <c r="BH319" s="219">
        <v>45.470450988767638</v>
      </c>
      <c r="BI319" s="219">
        <v>45.54798917091631</v>
      </c>
      <c r="BJ319" s="219">
        <v>45.621621492700143</v>
      </c>
      <c r="BK319" s="219">
        <v>45.69151397632406</v>
      </c>
      <c r="BL319" s="219">
        <v>45.757828895442998</v>
      </c>
      <c r="BM319" s="219">
        <v>45.820724468902007</v>
      </c>
      <c r="BN319" s="219">
        <v>45.880354611489608</v>
      </c>
      <c r="BO319" s="219">
        <v>45.936868736629599</v>
      </c>
      <c r="BP319" s="219">
        <v>45.990411606103713</v>
      </c>
      <c r="BQ319" s="219">
        <v>46.041123222103394</v>
      </c>
      <c r="BR319" s="219">
        <v>46.089138757143402</v>
      </c>
      <c r="BS319" s="219">
        <v>46.13458851762465</v>
      </c>
      <c r="BT319" s="219">
        <v>46.177597937100884</v>
      </c>
      <c r="BU319" s="219">
        <v>46.218287595577223</v>
      </c>
      <c r="BV319" s="219">
        <v>46.256773261443485</v>
      </c>
      <c r="BW319" s="219">
        <v>46.293165952916453</v>
      </c>
      <c r="BX319" s="219">
        <v>46.327572016130731</v>
      </c>
      <c r="BY319" s="219">
        <v>46.360093217273409</v>
      </c>
      <c r="BZ319" s="219">
        <v>46.390826846402788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25.907436836178416</v>
      </c>
      <c r="I320" s="219">
        <v>25.966069479916225</v>
      </c>
      <c r="J320" s="219">
        <v>26.038010726573926</v>
      </c>
      <c r="K320" s="219">
        <v>26.126198829914674</v>
      </c>
      <c r="L320" s="219">
        <v>26.234178965928617</v>
      </c>
      <c r="M320" s="219">
        <v>26.366207510564497</v>
      </c>
      <c r="N320" s="219">
        <v>26.527363401077722</v>
      </c>
      <c r="O320" s="219">
        <v>26.723660821978914</v>
      </c>
      <c r="P320" s="219">
        <v>26.962153415329052</v>
      </c>
      <c r="Q320" s="219">
        <v>27.251014652685917</v>
      </c>
      <c r="R320" s="219">
        <v>27.5995717936297</v>
      </c>
      <c r="S320" s="219">
        <v>28.018262215571447</v>
      </c>
      <c r="T320" s="219">
        <v>28.518471732156421</v>
      </c>
      <c r="U320" s="219">
        <v>29.112206839563168</v>
      </c>
      <c r="V320" s="219">
        <v>29.811550223925977</v>
      </c>
      <c r="W320" s="219">
        <v>30.627856679900276</v>
      </c>
      <c r="X320" s="219">
        <v>31.570671418051624</v>
      </c>
      <c r="Y320" s="219">
        <v>32.646400481242736</v>
      </c>
      <c r="Z320" s="219">
        <v>33.856835068431749</v>
      </c>
      <c r="AA320" s="219">
        <v>35.197719667358001</v>
      </c>
      <c r="AB320" s="219">
        <v>36.65763557686347</v>
      </c>
      <c r="AC320" s="219">
        <v>38.217510905651501</v>
      </c>
      <c r="AD320" s="219">
        <v>39.851027082394964</v>
      </c>
      <c r="AE320" s="219">
        <v>41.526049908848549</v>
      </c>
      <c r="AF320" s="219">
        <v>43.206989469528764</v>
      </c>
      <c r="AG320" s="219">
        <v>44.857752816243277</v>
      </c>
      <c r="AH320" s="219">
        <v>46.444785352911055</v>
      </c>
      <c r="AI320" s="219">
        <v>47.939670845949948</v>
      </c>
      <c r="AJ320" s="219">
        <v>49.320887179423138</v>
      </c>
      <c r="AK320" s="219">
        <v>50.574541631553195</v>
      </c>
      <c r="AL320" s="219">
        <v>51.69414761394556</v>
      </c>
      <c r="AM320" s="219">
        <v>52.679677835245315</v>
      </c>
      <c r="AN320" s="219">
        <v>53.536202047285506</v>
      </c>
      <c r="AO320" s="219">
        <v>54.272400397724233</v>
      </c>
      <c r="AP320" s="219">
        <v>54.899171073725952</v>
      </c>
      <c r="AQ320" s="219">
        <v>55.428461705339132</v>
      </c>
      <c r="AR320" s="219">
        <v>55.872375172256795</v>
      </c>
      <c r="AS320" s="219">
        <v>56.242544597945873</v>
      </c>
      <c r="AT320" s="219">
        <v>56.549740561306905</v>
      </c>
      <c r="AU320" s="219">
        <v>56.803660952433248</v>
      </c>
      <c r="AV320" s="219">
        <v>57.012853783562001</v>
      </c>
      <c r="AW320" s="219">
        <v>57.184729773971242</v>
      </c>
      <c r="AX320" s="219">
        <v>57.325630499465191</v>
      </c>
      <c r="AY320" s="219">
        <v>57.440926852011714</v>
      </c>
      <c r="AZ320" s="219">
        <v>57.535130281249195</v>
      </c>
      <c r="BA320" s="219">
        <v>57.612005386183455</v>
      </c>
      <c r="BB320" s="219">
        <v>57.674676935458479</v>
      </c>
      <c r="BC320" s="219">
        <v>57.725727558805715</v>
      </c>
      <c r="BD320" s="219">
        <v>57.767284465475456</v>
      </c>
      <c r="BE320" s="219">
        <v>57.801094884261971</v>
      </c>
      <c r="BF320" s="219">
        <v>57.828590713657761</v>
      </c>
      <c r="BG320" s="219">
        <v>57.850943296513293</v>
      </c>
      <c r="BH320" s="219">
        <v>57.869109420682065</v>
      </c>
      <c r="BI320" s="219">
        <v>57.883869686406314</v>
      </c>
      <c r="BJ320" s="219">
        <v>57.895860334381652</v>
      </c>
      <c r="BK320" s="219">
        <v>57.905599536104305</v>
      </c>
      <c r="BL320" s="219">
        <v>57.91350903599762</v>
      </c>
      <c r="BM320" s="219">
        <v>57.919931918594713</v>
      </c>
      <c r="BN320" s="219">
        <v>57.925147162697129</v>
      </c>
      <c r="BO320" s="219">
        <v>57.929381542609619</v>
      </c>
      <c r="BP320" s="219">
        <v>57.932819346254718</v>
      </c>
      <c r="BQ320" s="219">
        <v>57.935610301573831</v>
      </c>
      <c r="BR320" s="219">
        <v>57.937876035590904</v>
      </c>
      <c r="BS320" s="219">
        <v>57.939715333850955</v>
      </c>
      <c r="BT320" s="219">
        <v>57.941208420454672</v>
      </c>
      <c r="BU320" s="219">
        <v>57.942420439372484</v>
      </c>
      <c r="BV320" s="219">
        <v>57.943404284972431</v>
      </c>
      <c r="BW320" s="219">
        <v>57.944202902680715</v>
      </c>
      <c r="BX320" s="219">
        <v>57.944851158479167</v>
      </c>
      <c r="BY320" s="219">
        <v>57.945377357723714</v>
      </c>
      <c r="BZ320" s="219">
        <v>57.945804478853091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25.823399832550667</v>
      </c>
      <c r="I321" s="219">
        <v>25.86196348287141</v>
      </c>
      <c r="J321" s="219">
        <v>25.910247164614265</v>
      </c>
      <c r="K321" s="219">
        <v>25.970660977944526</v>
      </c>
      <c r="L321" s="219">
        <v>26.0461899951808</v>
      </c>
      <c r="M321" s="219">
        <v>26.140518627376142</v>
      </c>
      <c r="N321" s="219">
        <v>26.258174592451674</v>
      </c>
      <c r="O321" s="219">
        <v>26.404691206491439</v>
      </c>
      <c r="P321" s="219">
        <v>26.586783424223615</v>
      </c>
      <c r="Q321" s="219">
        <v>26.812527773788702</v>
      </c>
      <c r="R321" s="219">
        <v>27.09152836005596</v>
      </c>
      <c r="S321" s="219">
        <v>27.435039783711829</v>
      </c>
      <c r="T321" s="219">
        <v>27.856002829471151</v>
      </c>
      <c r="U321" s="219">
        <v>28.368930761581307</v>
      </c>
      <c r="V321" s="219">
        <v>28.989565595266566</v>
      </c>
      <c r="W321" s="219">
        <v>29.73421055070007</v>
      </c>
      <c r="X321" s="219">
        <v>30.618647161531914</v>
      </c>
      <c r="Y321" s="219">
        <v>31.656577658619661</v>
      </c>
      <c r="Z321" s="219">
        <v>32.857610993470601</v>
      </c>
      <c r="AA321" s="219">
        <v>34.224942960770221</v>
      </c>
      <c r="AB321" s="219">
        <v>35.753055552489258</v>
      </c>
      <c r="AC321" s="219">
        <v>37.425931794895817</v>
      </c>
      <c r="AD321" s="219">
        <v>39.216367961179664</v>
      </c>
      <c r="AE321" s="219">
        <v>41.086873838468428</v>
      </c>
      <c r="AF321" s="219">
        <v>42.992339192166298</v>
      </c>
      <c r="AG321" s="219">
        <v>44.884171254242268</v>
      </c>
      <c r="AH321" s="219">
        <v>46.715146584548208</v>
      </c>
      <c r="AI321" s="219">
        <v>48.44397900795191</v>
      </c>
      <c r="AJ321" s="219">
        <v>50.038702625126646</v>
      </c>
      <c r="AK321" s="219">
        <v>51.478356455955392</v>
      </c>
      <c r="AL321" s="219">
        <v>52.752951417229184</v>
      </c>
      <c r="AM321" s="219">
        <v>53.862098783696808</v>
      </c>
      <c r="AN321" s="219">
        <v>54.812868004024359</v>
      </c>
      <c r="AO321" s="219">
        <v>55.617424226970627</v>
      </c>
      <c r="AP321" s="219">
        <v>56.290850890475284</v>
      </c>
      <c r="AQ321" s="219">
        <v>56.849381598753254</v>
      </c>
      <c r="AR321" s="219">
        <v>57.309111371092868</v>
      </c>
      <c r="AS321" s="219">
        <v>57.68515580517284</v>
      </c>
      <c r="AT321" s="219">
        <v>57.99117618270369</v>
      </c>
      <c r="AU321" s="219">
        <v>58.239175051328921</v>
      </c>
      <c r="AV321" s="219">
        <v>58.439474690379875</v>
      </c>
      <c r="AW321" s="219">
        <v>58.600807940391569</v>
      </c>
      <c r="AX321" s="219">
        <v>58.730469566735131</v>
      </c>
      <c r="AY321" s="219">
        <v>58.834492823638357</v>
      </c>
      <c r="AZ321" s="219">
        <v>58.917828832947443</v>
      </c>
      <c r="BA321" s="219">
        <v>58.984515774881153</v>
      </c>
      <c r="BB321" s="219">
        <v>59.037831268305411</v>
      </c>
      <c r="BC321" s="219">
        <v>59.080425408757549</v>
      </c>
      <c r="BD321" s="219">
        <v>59.114434391959477</v>
      </c>
      <c r="BE321" s="219">
        <v>59.141576008397365</v>
      </c>
      <c r="BF321" s="219">
        <v>59.163228943244533</v>
      </c>
      <c r="BG321" s="219">
        <v>59.180498030424502</v>
      </c>
      <c r="BH321" s="219">
        <v>59.194267574157237</v>
      </c>
      <c r="BI321" s="219">
        <v>59.205244684523286</v>
      </c>
      <c r="BJ321" s="219">
        <v>59.213994348801172</v>
      </c>
      <c r="BK321" s="219">
        <v>59.220967720903367</v>
      </c>
      <c r="BL321" s="219">
        <v>59.226524881138737</v>
      </c>
      <c r="BM321" s="219">
        <v>59.230953109709084</v>
      </c>
      <c r="BN321" s="219">
        <v>59.23448153452599</v>
      </c>
      <c r="BO321" s="219">
        <v>59.23729285770164</v>
      </c>
      <c r="BP321" s="219">
        <v>59.239532733815238</v>
      </c>
      <c r="BQ321" s="219">
        <v>59.241317264150979</v>
      </c>
      <c r="BR321" s="219">
        <v>59.242738981569275</v>
      </c>
      <c r="BS321" s="219">
        <v>59.24387162757688</v>
      </c>
      <c r="BT321" s="219">
        <v>59.244773963801954</v>
      </c>
      <c r="BU321" s="219">
        <v>59.245492812074907</v>
      </c>
      <c r="BV321" s="219">
        <v>59.246065478616096</v>
      </c>
      <c r="BW321" s="219">
        <v>59.246521686711908</v>
      </c>
      <c r="BX321" s="219">
        <v>59.246885117285572</v>
      </c>
      <c r="BY321" s="219">
        <v>59.24717463675556</v>
      </c>
      <c r="BZ321" s="219">
        <v>59.247405275557156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24.195400877937274</v>
      </c>
      <c r="I322" s="219">
        <v>24.342295732935877</v>
      </c>
      <c r="J322" s="219">
        <v>24.515739980416946</v>
      </c>
      <c r="K322" s="219">
        <v>24.720163294437935</v>
      </c>
      <c r="L322" s="219">
        <v>24.960587666542622</v>
      </c>
      <c r="M322" s="219">
        <v>25.242647890536027</v>
      </c>
      <c r="N322" s="219">
        <v>25.572586333888871</v>
      </c>
      <c r="O322" s="219">
        <v>25.957210104338742</v>
      </c>
      <c r="P322" s="219">
        <v>26.403796337841232</v>
      </c>
      <c r="Q322" s="219">
        <v>26.919929608210619</v>
      </c>
      <c r="R322" s="219">
        <v>27.513255216234416</v>
      </c>
      <c r="S322" s="219">
        <v>28.19113447505336</v>
      </c>
      <c r="T322" s="219">
        <v>28.960194379026419</v>
      </c>
      <c r="U322" s="219">
        <v>29.825775450238638</v>
      </c>
      <c r="V322" s="219">
        <v>30.791298733696266</v>
      </c>
      <c r="W322" s="219">
        <v>31.857595181413902</v>
      </c>
      <c r="X322" s="219">
        <v>33.02226527262296</v>
      </c>
      <c r="Y322" s="219">
        <v>34.279158388778846</v>
      </c>
      <c r="Z322" s="219">
        <v>35.618072812642737</v>
      </c>
      <c r="AA322" s="219">
        <v>37.024770462754951</v>
      </c>
      <c r="AB322" s="219">
        <v>38.481370402109256</v>
      </c>
      <c r="AC322" s="219">
        <v>39.967132521492175</v>
      </c>
      <c r="AD322" s="219">
        <v>41.459576353183635</v>
      </c>
      <c r="AE322" s="219">
        <v>42.935815461376464</v>
      </c>
      <c r="AF322" s="219">
        <v>44.373943331827462</v>
      </c>
      <c r="AG322" s="219">
        <v>45.754295728844227</v>
      </c>
      <c r="AH322" s="219">
        <v>47.060440562966193</v>
      </c>
      <c r="AI322" s="219">
        <v>48.279801254826111</v>
      </c>
      <c r="AJ322" s="219">
        <v>49.403887105097709</v>
      </c>
      <c r="AK322" s="219">
        <v>50.428166437465514</v>
      </c>
      <c r="AL322" s="219">
        <v>51.351662077947609</v>
      </c>
      <c r="AM322" s="219">
        <v>52.176368742191585</v>
      </c>
      <c r="AN322" s="219">
        <v>52.906590232804341</v>
      </c>
      <c r="AO322" s="219">
        <v>53.548277705619576</v>
      </c>
      <c r="AP322" s="219">
        <v>54.108426565741837</v>
      </c>
      <c r="AQ322" s="219">
        <v>54.594565430249801</v>
      </c>
      <c r="AR322" s="219">
        <v>55.014350253403862</v>
      </c>
      <c r="AS322" s="219">
        <v>55.375261955476816</v>
      </c>
      <c r="AT322" s="219">
        <v>55.68439676119668</v>
      </c>
      <c r="AU322" s="219">
        <v>55.948333980521497</v>
      </c>
      <c r="AV322" s="219">
        <v>56.173064844873444</v>
      </c>
      <c r="AW322" s="219">
        <v>56.363966994358698</v>
      </c>
      <c r="AX322" s="219">
        <v>56.52581129491184</v>
      </c>
      <c r="AY322" s="219">
        <v>56.662790146039555</v>
      </c>
      <c r="AZ322" s="219">
        <v>56.778558883327804</v>
      </c>
      <c r="BA322" s="219">
        <v>56.87628405173146</v>
      </c>
      <c r="BB322" s="219">
        <v>56.958694130694539</v>
      </c>
      <c r="BC322" s="219">
        <v>57.028129719495418</v>
      </c>
      <c r="BD322" s="219">
        <v>57.086591275150255</v>
      </c>
      <c r="BE322" s="219">
        <v>57.135783289360084</v>
      </c>
      <c r="BF322" s="219">
        <v>57.177154352910449</v>
      </c>
      <c r="BG322" s="219">
        <v>57.211932938938951</v>
      </c>
      <c r="BH322" s="219">
        <v>57.24115898606523</v>
      </c>
      <c r="BI322" s="219">
        <v>57.265711515306805</v>
      </c>
      <c r="BJ322" s="219">
        <v>57.28633259957595</v>
      </c>
      <c r="BK322" s="219">
        <v>57.30364804292158</v>
      </c>
      <c r="BL322" s="219">
        <v>57.318185134377096</v>
      </c>
      <c r="BM322" s="219">
        <v>57.33038782965626</v>
      </c>
      <c r="BN322" s="219">
        <v>57.340629690965521</v>
      </c>
      <c r="BO322" s="219">
        <v>57.349224886315483</v>
      </c>
      <c r="BP322" s="219">
        <v>57.356437518536367</v>
      </c>
      <c r="BQ322" s="219">
        <v>57.36248952305089</v>
      </c>
      <c r="BR322" s="219">
        <v>57.367567343745193</v>
      </c>
      <c r="BS322" s="219">
        <v>57.371827568795524</v>
      </c>
      <c r="BT322" s="219">
        <v>57.375401683432116</v>
      </c>
      <c r="BU322" s="219">
        <v>57.37840007445746</v>
      </c>
      <c r="BV322" s="219">
        <v>57.380915401825654</v>
      </c>
      <c r="BW322" s="219">
        <v>57.383025435570403</v>
      </c>
      <c r="BX322" s="219">
        <v>57.384795441632996</v>
      </c>
      <c r="BY322" s="219">
        <v>57.386280187453522</v>
      </c>
      <c r="BZ322" s="219">
        <v>57.387525627316109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21.232146326235831</v>
      </c>
      <c r="I323" s="219">
        <v>21.406414800673502</v>
      </c>
      <c r="J323" s="219">
        <v>21.611009826736783</v>
      </c>
      <c r="K323" s="219">
        <v>21.850716227219397</v>
      </c>
      <c r="L323" s="219">
        <v>22.130884959704588</v>
      </c>
      <c r="M323" s="219">
        <v>22.45742700478247</v>
      </c>
      <c r="N323" s="219">
        <v>22.836773659445122</v>
      </c>
      <c r="O323" s="219">
        <v>23.275790880086451</v>
      </c>
      <c r="P323" s="219">
        <v>23.781633872618912</v>
      </c>
      <c r="Q323" s="219">
        <v>24.361527901858121</v>
      </c>
      <c r="R323" s="219">
        <v>25.022463187879278</v>
      </c>
      <c r="S323" s="219">
        <v>25.770796828335879</v>
      </c>
      <c r="T323" s="219">
        <v>26.611763936291918</v>
      </c>
      <c r="U323" s="219">
        <v>27.548914185190274</v>
      </c>
      <c r="V323" s="219">
        <v>28.583508301526756</v>
      </c>
      <c r="W323" s="219">
        <v>29.713929760015798</v>
      </c>
      <c r="X323" s="219">
        <v>30.935186059232677</v>
      </c>
      <c r="Y323" s="219">
        <v>32.238585743501744</v>
      </c>
      <c r="Z323" s="219">
        <v>33.611675390683025</v>
      </c>
      <c r="AA323" s="219">
        <v>35.038500202948633</v>
      </c>
      <c r="AB323" s="219">
        <v>36.500211859247187</v>
      </c>
      <c r="AC323" s="219">
        <v>37.975993278065665</v>
      </c>
      <c r="AD323" s="219">
        <v>39.444213312054885</v>
      </c>
      <c r="AE323" s="219">
        <v>40.883679743244343</v>
      </c>
      <c r="AF323" s="219">
        <v>42.274839046300954</v>
      </c>
      <c r="AG323" s="219">
        <v>43.600782221860939</v>
      </c>
      <c r="AH323" s="219">
        <v>44.847954294063513</v>
      </c>
      <c r="AI323" s="219">
        <v>46.006519637531184</v>
      </c>
      <c r="AJ323" s="219">
        <v>47.070391529734479</v>
      </c>
      <c r="AK323" s="219">
        <v>48.036979412005707</v>
      </c>
      <c r="AL323" s="219">
        <v>48.906733961765248</v>
      </c>
      <c r="AM323" s="219">
        <v>49.682577278539597</v>
      </c>
      <c r="AN323" s="219">
        <v>50.369297193430931</v>
      </c>
      <c r="AO323" s="219">
        <v>50.972967138055516</v>
      </c>
      <c r="AP323" s="219">
        <v>51.500432265682377</v>
      </c>
      <c r="AQ323" s="219">
        <v>51.958883158379919</v>
      </c>
      <c r="AR323" s="219">
        <v>52.355523034511997</v>
      </c>
      <c r="AS323" s="219">
        <v>52.697323711759445</v>
      </c>
      <c r="AT323" s="219">
        <v>52.990859341595794</v>
      </c>
      <c r="AU323" s="219">
        <v>53.242204190136832</v>
      </c>
      <c r="AV323" s="219">
        <v>53.45688042902281</v>
      </c>
      <c r="AW323" s="219">
        <v>53.639843059221633</v>
      </c>
      <c r="AX323" s="219">
        <v>53.795490979682562</v>
      </c>
      <c r="AY323" s="219">
        <v>53.927695323925057</v>
      </c>
      <c r="AZ323" s="219">
        <v>54.03983821210555</v>
      </c>
      <c r="BA323" s="219">
        <v>54.134856843442051</v>
      </c>
      <c r="BB323" s="219">
        <v>54.215289323198846</v>
      </c>
      <c r="BC323" s="219">
        <v>54.283319778937802</v>
      </c>
      <c r="BD323" s="219">
        <v>54.340821203366204</v>
      </c>
      <c r="BE323" s="219">
        <v>54.389395109988854</v>
      </c>
      <c r="BF323" s="219">
        <v>54.430407549177275</v>
      </c>
      <c r="BG323" s="219">
        <v>54.465021348758725</v>
      </c>
      <c r="BH323" s="219">
        <v>54.494224651090875</v>
      </c>
      <c r="BI323" s="219">
        <v>54.518855947253805</v>
      </c>
      <c r="BJ323" s="219">
        <v>54.539625881449588</v>
      </c>
      <c r="BK323" s="219">
        <v>54.557136132399165</v>
      </c>
      <c r="BL323" s="219">
        <v>54.571895686376472</v>
      </c>
      <c r="BM323" s="219">
        <v>54.584334807863748</v>
      </c>
      <c r="BN323" s="219">
        <v>54.594816995262136</v>
      </c>
      <c r="BO323" s="219">
        <v>54.603649185220483</v>
      </c>
      <c r="BP323" s="219">
        <v>54.611090443032246</v>
      </c>
      <c r="BQ323" s="219">
        <v>54.617359350199713</v>
      </c>
      <c r="BR323" s="219">
        <v>54.622640274924265</v>
      </c>
      <c r="BS323" s="219">
        <v>54.627088687671083</v>
      </c>
      <c r="BT323" s="219">
        <v>54.630835662444042</v>
      </c>
      <c r="BU323" s="219">
        <v>54.633991685119867</v>
      </c>
      <c r="BV323" s="219">
        <v>54.636649873112745</v>
      </c>
      <c r="BW323" s="219">
        <v>54.638888695660235</v>
      </c>
      <c r="BX323" s="219">
        <v>54.640774270979215</v>
      </c>
      <c r="BY323" s="219">
        <v>54.642362305253442</v>
      </c>
      <c r="BZ323" s="219">
        <v>54.643699728691672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15.846683402216877</v>
      </c>
      <c r="I324" s="219">
        <v>15.950124507046402</v>
      </c>
      <c r="J324" s="219">
        <v>16.075596381004836</v>
      </c>
      <c r="K324" s="219">
        <v>16.227574001402346</v>
      </c>
      <c r="L324" s="219">
        <v>16.41133868951496</v>
      </c>
      <c r="M324" s="219">
        <v>16.633074976806633</v>
      </c>
      <c r="N324" s="219">
        <v>16.899955231575593</v>
      </c>
      <c r="O324" s="219">
        <v>17.220197367519184</v>
      </c>
      <c r="P324" s="219">
        <v>17.603074900214125</v>
      </c>
      <c r="Q324" s="219">
        <v>18.05885167587315</v>
      </c>
      <c r="R324" s="219">
        <v>18.598606644528967</v>
      </c>
      <c r="S324" s="219">
        <v>19.233908826966477</v>
      </c>
      <c r="T324" s="219">
        <v>19.976302007588675</v>
      </c>
      <c r="U324" s="219">
        <v>20.836566736004549</v>
      </c>
      <c r="V324" s="219">
        <v>21.823748685941936</v>
      </c>
      <c r="W324" s="219">
        <v>22.943981281268229</v>
      </c>
      <c r="X324" s="219">
        <v>24.199187314755751</v>
      </c>
      <c r="Y324" s="219">
        <v>25.585812699360261</v>
      </c>
      <c r="Z324" s="219">
        <v>27.093809391943974</v>
      </c>
      <c r="AA324" s="219">
        <v>28.706118584923441</v>
      </c>
      <c r="AB324" s="219">
        <v>30.398881665097104</v>
      </c>
      <c r="AC324" s="219">
        <v>32.142508160604621</v>
      </c>
      <c r="AD324" s="219">
        <v>33.903565497086419</v>
      </c>
      <c r="AE324" s="219">
        <v>35.647265557367746</v>
      </c>
      <c r="AF324" s="219">
        <v>37.340170087839795</v>
      </c>
      <c r="AG324" s="219">
        <v>38.952678166194602</v>
      </c>
      <c r="AH324" s="219">
        <v>40.460917532488267</v>
      </c>
      <c r="AI324" s="219">
        <v>41.847814389636213</v>
      </c>
      <c r="AJ324" s="219">
        <v>43.10330609761931</v>
      </c>
      <c r="AK324" s="219">
        <v>44.223825693826697</v>
      </c>
      <c r="AL324" s="219">
        <v>45.211285611331256</v>
      </c>
      <c r="AM324" s="219">
        <v>46.071811710649698</v>
      </c>
      <c r="AN324" s="219">
        <v>46.814444779273586</v>
      </c>
      <c r="AO324" s="219">
        <v>47.449962787133806</v>
      </c>
      <c r="AP324" s="219">
        <v>47.989908760806095</v>
      </c>
      <c r="AQ324" s="219">
        <v>48.445852288885504</v>
      </c>
      <c r="AR324" s="219">
        <v>48.828873770345687</v>
      </c>
      <c r="AS324" s="219">
        <v>49.149239018424176</v>
      </c>
      <c r="AT324" s="219">
        <v>49.416223758524616</v>
      </c>
      <c r="AU324" s="219">
        <v>49.638048162010456</v>
      </c>
      <c r="AV324" s="219">
        <v>49.821886774282824</v>
      </c>
      <c r="AW324" s="219">
        <v>49.973926146273982</v>
      </c>
      <c r="AX324" s="219">
        <v>50.099449421327165</v>
      </c>
      <c r="AY324" s="219">
        <v>50.202933187299578</v>
      </c>
      <c r="AZ324" s="219">
        <v>50.288146763778379</v>
      </c>
      <c r="BA324" s="219">
        <v>50.358247763298934</v>
      </c>
      <c r="BB324" s="219">
        <v>50.415870401359747</v>
      </c>
      <c r="BC324" s="219">
        <v>50.463204839971539</v>
      </c>
      <c r="BD324" s="219">
        <v>50.502067035525755</v>
      </c>
      <c r="BE324" s="219">
        <v>50.533959296957761</v>
      </c>
      <c r="BF324" s="219">
        <v>50.560122181771341</v>
      </c>
      <c r="BG324" s="219">
        <v>50.581578568806499</v>
      </c>
      <c r="BH324" s="219">
        <v>50.599170822423723</v>
      </c>
      <c r="BI324" s="219">
        <v>50.613591955369763</v>
      </c>
      <c r="BJ324" s="219">
        <v>50.625411642516376</v>
      </c>
      <c r="BK324" s="219">
        <v>50.635097858337048</v>
      </c>
      <c r="BL324" s="219">
        <v>50.643034822303754</v>
      </c>
      <c r="BM324" s="219">
        <v>50.649537847425478</v>
      </c>
      <c r="BN324" s="219">
        <v>50.65486560310223</v>
      </c>
      <c r="BO324" s="219">
        <v>50.659230226996691</v>
      </c>
      <c r="BP324" s="219">
        <v>50.662805652800436</v>
      </c>
      <c r="BQ324" s="219">
        <v>50.665734461698165</v>
      </c>
      <c r="BR324" s="219">
        <v>50.668133514565838</v>
      </c>
      <c r="BS324" s="219">
        <v>50.670098578746895</v>
      </c>
      <c r="BT324" s="219">
        <v>50.671708126787763</v>
      </c>
      <c r="BU324" s="219">
        <v>50.673026453917473</v>
      </c>
      <c r="BV324" s="219">
        <v>50.674106235502187</v>
      </c>
      <c r="BW324" s="219">
        <v>50.674990624445357</v>
      </c>
      <c r="BX324" s="219">
        <v>50.675714970867197</v>
      </c>
      <c r="BY324" s="219">
        <v>50.676308231802707</v>
      </c>
      <c r="BZ324" s="219">
        <v>50.676794126603404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11.249414867951534</v>
      </c>
      <c r="I325" s="219">
        <v>11.287767835841759</v>
      </c>
      <c r="J325" s="219">
        <v>11.336259804248094</v>
      </c>
      <c r="K325" s="219">
        <v>11.397526246594476</v>
      </c>
      <c r="L325" s="219">
        <v>11.474860837500325</v>
      </c>
      <c r="M325" s="219">
        <v>11.572363821800844</v>
      </c>
      <c r="N325" s="219">
        <v>11.695114211952554</v>
      </c>
      <c r="O325" s="219">
        <v>11.849363569589944</v>
      </c>
      <c r="P325" s="219">
        <v>12.042744282663111</v>
      </c>
      <c r="Q325" s="219">
        <v>12.284477445042807</v>
      </c>
      <c r="R325" s="219">
        <v>12.585553656524388</v>
      </c>
      <c r="S325" s="219">
        <v>12.958843425208846</v>
      </c>
      <c r="T325" s="219">
        <v>13.419072286168934</v>
      </c>
      <c r="U325" s="219">
        <v>13.982571071340999</v>
      </c>
      <c r="V325" s="219">
        <v>14.666689425810544</v>
      </c>
      <c r="W325" s="219">
        <v>15.488751766603588</v>
      </c>
      <c r="X325" s="219">
        <v>16.464457349301512</v>
      </c>
      <c r="Y325" s="219">
        <v>17.605702545120685</v>
      </c>
      <c r="Z325" s="219">
        <v>18.917952083760404</v>
      </c>
      <c r="AA325" s="219">
        <v>20.397502669662394</v>
      </c>
      <c r="AB325" s="219">
        <v>22.029217676955685</v>
      </c>
      <c r="AC325" s="219">
        <v>23.785460748534557</v>
      </c>
      <c r="AD325" s="219">
        <v>25.626886660934307</v>
      </c>
      <c r="AE325" s="219">
        <v>27.505377898538082</v>
      </c>
      <c r="AF325" s="219">
        <v>29.368807079193957</v>
      </c>
      <c r="AG325" s="219">
        <v>31.166690370822245</v>
      </c>
      <c r="AH325" s="219">
        <v>32.855471603064188</v>
      </c>
      <c r="AI325" s="219">
        <v>34.402313494571722</v>
      </c>
      <c r="AJ325" s="219">
        <v>35.786797660969185</v>
      </c>
      <c r="AK325" s="219">
        <v>37.000582163078917</v>
      </c>
      <c r="AL325" s="219">
        <v>38.045554848991024</v>
      </c>
      <c r="AM325" s="219">
        <v>38.931214516177363</v>
      </c>
      <c r="AN325" s="219">
        <v>39.671940260732796</v>
      </c>
      <c r="AO325" s="219">
        <v>40.284595110662295</v>
      </c>
      <c r="AP325" s="219">
        <v>40.786676142876779</v>
      </c>
      <c r="AQ325" s="219">
        <v>41.19504306617312</v>
      </c>
      <c r="AR325" s="219">
        <v>41.52515153536072</v>
      </c>
      <c r="AS325" s="219">
        <v>41.790674851908094</v>
      </c>
      <c r="AT325" s="219">
        <v>42.003395833203889</v>
      </c>
      <c r="AU325" s="219">
        <v>42.173269003286634</v>
      </c>
      <c r="AV325" s="219">
        <v>42.308577891109067</v>
      </c>
      <c r="AW325" s="219">
        <v>42.416135501461184</v>
      </c>
      <c r="AX325" s="219">
        <v>42.501494825281952</v>
      </c>
      <c r="AY325" s="219">
        <v>42.569150027434247</v>
      </c>
      <c r="AZ325" s="219">
        <v>42.622718324258159</v>
      </c>
      <c r="BA325" s="219">
        <v>42.665098545349302</v>
      </c>
      <c r="BB325" s="219">
        <v>42.698605941080842</v>
      </c>
      <c r="BC325" s="219">
        <v>42.725084746042739</v>
      </c>
      <c r="BD325" s="219">
        <v>42.746000928511393</v>
      </c>
      <c r="BE325" s="219">
        <v>42.762517856518173</v>
      </c>
      <c r="BF325" s="219">
        <v>42.775557562323101</v>
      </c>
      <c r="BG325" s="219">
        <v>42.785850060038584</v>
      </c>
      <c r="BH325" s="219">
        <v>42.793972869246147</v>
      </c>
      <c r="BI325" s="219">
        <v>42.800382580174684</v>
      </c>
      <c r="BJ325" s="219">
        <v>42.805439995144368</v>
      </c>
      <c r="BK325" s="219">
        <v>42.809430111502849</v>
      </c>
      <c r="BL325" s="219">
        <v>42.81257797837695</v>
      </c>
      <c r="BM325" s="219">
        <v>42.815061263031652</v>
      </c>
      <c r="BN325" s="219">
        <v>42.817020199549987</v>
      </c>
      <c r="BO325" s="219">
        <v>42.818565458862778</v>
      </c>
      <c r="BP325" s="219">
        <v>42.81978437054714</v>
      </c>
      <c r="BQ325" s="219">
        <v>42.820745839167813</v>
      </c>
      <c r="BR325" s="219">
        <v>42.821504227569022</v>
      </c>
      <c r="BS325" s="219">
        <v>42.822102423252424</v>
      </c>
      <c r="BT325" s="219">
        <v>42.82257425911093</v>
      </c>
      <c r="BU325" s="219">
        <v>42.822946424101232</v>
      </c>
      <c r="BV325" s="219">
        <v>42.823239971102581</v>
      </c>
      <c r="BW325" s="219">
        <v>42.823471506744511</v>
      </c>
      <c r="BX325" s="219">
        <v>42.823654130194072</v>
      </c>
      <c r="BY325" s="219">
        <v>42.823798173815398</v>
      </c>
      <c r="BZ325" s="219">
        <v>42.823911787481947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8.3015962731687978</v>
      </c>
      <c r="I326" s="219">
        <v>8.3104950621178553</v>
      </c>
      <c r="J326" s="219">
        <v>8.3222351981248082</v>
      </c>
      <c r="K326" s="219">
        <v>8.3377192643520655</v>
      </c>
      <c r="L326" s="219">
        <v>8.3581331195148625</v>
      </c>
      <c r="M326" s="219">
        <v>8.3850322626175924</v>
      </c>
      <c r="N326" s="219">
        <v>8.4204526500595644</v>
      </c>
      <c r="O326" s="219">
        <v>8.4670514873326237</v>
      </c>
      <c r="P326" s="219">
        <v>8.528283675834194</v>
      </c>
      <c r="Q326" s="219">
        <v>8.6086187434643158</v>
      </c>
      <c r="R326" s="219">
        <v>8.7138002804211432</v>
      </c>
      <c r="S326" s="219">
        <v>8.851143623711847</v>
      </c>
      <c r="T326" s="219">
        <v>9.0298555298512273</v>
      </c>
      <c r="U326" s="219">
        <v>9.2613388315187617</v>
      </c>
      <c r="V326" s="219">
        <v>9.5594122867822531</v>
      </c>
      <c r="W326" s="219">
        <v>9.9403289922427316</v>
      </c>
      <c r="X326" s="219">
        <v>10.422418788431289</v>
      </c>
      <c r="Y326" s="219">
        <v>11.02512547397286</v>
      </c>
      <c r="Z326" s="219">
        <v>11.767192873900537</v>
      </c>
      <c r="AA326" s="219">
        <v>12.663834336992515</v>
      </c>
      <c r="AB326" s="219">
        <v>13.722969538995956</v>
      </c>
      <c r="AC326" s="219">
        <v>14.94106399356806</v>
      </c>
      <c r="AD326" s="219">
        <v>16.299666863275789</v>
      </c>
      <c r="AE326" s="219">
        <v>17.764121042755157</v>
      </c>
      <c r="AF326" s="219">
        <v>19.285706780600449</v>
      </c>
      <c r="AG326" s="219">
        <v>20.807457268228561</v>
      </c>
      <c r="AH326" s="219">
        <v>22.272381251757189</v>
      </c>
      <c r="AI326" s="219">
        <v>23.631693035847</v>
      </c>
      <c r="AJ326" s="219">
        <v>24.850646613871952</v>
      </c>
      <c r="AK326" s="219">
        <v>25.910700637410635</v>
      </c>
      <c r="AL326" s="219">
        <v>26.808244904167552</v>
      </c>
      <c r="AM326" s="219">
        <v>27.551146132146364</v>
      </c>
      <c r="AN326" s="219">
        <v>28.154587822269662</v>
      </c>
      <c r="AO326" s="219">
        <v>28.637302810283629</v>
      </c>
      <c r="AP326" s="219">
        <v>29.01873693906392</v>
      </c>
      <c r="AQ326" s="219">
        <v>29.317229716566644</v>
      </c>
      <c r="AR326" s="219">
        <v>29.549047403790013</v>
      </c>
      <c r="AS326" s="219">
        <v>29.728022692710276</v>
      </c>
      <c r="AT326" s="219">
        <v>29.865571545885281</v>
      </c>
      <c r="AU326" s="219">
        <v>29.970912287418969</v>
      </c>
      <c r="AV326" s="219">
        <v>30.051370014410544</v>
      </c>
      <c r="AW326" s="219">
        <v>30.112696313292552</v>
      </c>
      <c r="AX326" s="219">
        <v>30.159367128669402</v>
      </c>
      <c r="AY326" s="219">
        <v>30.194842434798588</v>
      </c>
      <c r="AZ326" s="219">
        <v>30.221783404101558</v>
      </c>
      <c r="BA326" s="219">
        <v>30.242229070197837</v>
      </c>
      <c r="BB326" s="219">
        <v>30.257737304904815</v>
      </c>
      <c r="BC326" s="219">
        <v>30.269495788430199</v>
      </c>
      <c r="BD326" s="219">
        <v>30.278408497530783</v>
      </c>
      <c r="BE326" s="219">
        <v>30.285162624238147</v>
      </c>
      <c r="BF326" s="219">
        <v>30.290280075227109</v>
      </c>
      <c r="BG326" s="219">
        <v>30.294156946364055</v>
      </c>
      <c r="BH326" s="219">
        <v>30.297093689736755</v>
      </c>
      <c r="BI326" s="219">
        <v>30.299318116050948</v>
      </c>
      <c r="BJ326" s="219">
        <v>30.30100290441289</v>
      </c>
      <c r="BK326" s="219">
        <v>30.302278914119888</v>
      </c>
      <c r="BL326" s="219">
        <v>30.303245295237254</v>
      </c>
      <c r="BM326" s="219">
        <v>30.303977162233977</v>
      </c>
      <c r="BN326" s="219">
        <v>30.304531414867483</v>
      </c>
      <c r="BO326" s="219">
        <v>30.304951151828348</v>
      </c>
      <c r="BP326" s="219">
        <v>30.305269016309573</v>
      </c>
      <c r="BQ326" s="219">
        <v>30.305509731368737</v>
      </c>
      <c r="BR326" s="219">
        <v>30.305692020949841</v>
      </c>
      <c r="BS326" s="219">
        <v>30.305830065227738</v>
      </c>
      <c r="BT326" s="219">
        <v>30.305934603047675</v>
      </c>
      <c r="BU326" s="219">
        <v>30.306013766970729</v>
      </c>
      <c r="BV326" s="219">
        <v>30.306073715743658</v>
      </c>
      <c r="BW326" s="219">
        <v>30.306119113315283</v>
      </c>
      <c r="BX326" s="219">
        <v>30.306153491618915</v>
      </c>
      <c r="BY326" s="219">
        <v>30.306179525318065</v>
      </c>
      <c r="BZ326" s="219">
        <v>30.306199239875461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4.6788959225674001</v>
      </c>
      <c r="I327" s="219">
        <v>4.6828129436548265</v>
      </c>
      <c r="J327" s="219">
        <v>4.6880457264769584</v>
      </c>
      <c r="K327" s="219">
        <v>4.6950346196269948</v>
      </c>
      <c r="L327" s="219">
        <v>4.7043660679099659</v>
      </c>
      <c r="M327" s="219">
        <v>4.7168200838002292</v>
      </c>
      <c r="N327" s="219">
        <v>4.7334323611536862</v>
      </c>
      <c r="O327" s="219">
        <v>4.7555749309076614</v>
      </c>
      <c r="P327" s="219">
        <v>4.7850597984017895</v>
      </c>
      <c r="Q327" s="219">
        <v>4.8242701669814885</v>
      </c>
      <c r="R327" s="219">
        <v>4.8763231470566968</v>
      </c>
      <c r="S327" s="219">
        <v>4.9452654082644409</v>
      </c>
      <c r="T327" s="219">
        <v>5.0362976411454836</v>
      </c>
      <c r="U327" s="219">
        <v>5.156012827098456</v>
      </c>
      <c r="V327" s="219">
        <v>5.3126143445877512</v>
      </c>
      <c r="W327" s="219">
        <v>5.5160499173839588</v>
      </c>
      <c r="X327" s="219">
        <v>5.7779551463166321</v>
      </c>
      <c r="Y327" s="219">
        <v>6.1112506469874113</v>
      </c>
      <c r="Z327" s="219">
        <v>6.5291976068276858</v>
      </c>
      <c r="AA327" s="219">
        <v>7.0437271892812525</v>
      </c>
      <c r="AB327" s="219">
        <v>7.6629807074264455</v>
      </c>
      <c r="AC327" s="219">
        <v>8.3882872507852468</v>
      </c>
      <c r="AD327" s="219">
        <v>9.2112492127350336</v>
      </c>
      <c r="AE327" s="219">
        <v>10.112029045167056</v>
      </c>
      <c r="AF327" s="219">
        <v>11.059989019092573</v>
      </c>
      <c r="AG327" s="219">
        <v>12.017222929630272</v>
      </c>
      <c r="AH327" s="219">
        <v>12.944332256578228</v>
      </c>
      <c r="AI327" s="219">
        <v>13.806689769929999</v>
      </c>
      <c r="AJ327" s="219">
        <v>14.579175885969988</v>
      </c>
      <c r="AK327" s="219">
        <v>15.248161433509576</v>
      </c>
      <c r="AL327" s="219">
        <v>15.810766301789609</v>
      </c>
      <c r="AM327" s="219">
        <v>16.27235151740333</v>
      </c>
      <c r="AN327" s="219">
        <v>16.64343415898966</v>
      </c>
      <c r="AO327" s="219">
        <v>16.936913047867822</v>
      </c>
      <c r="AP327" s="219">
        <v>17.166025342622543</v>
      </c>
      <c r="AQ327" s="219">
        <v>17.343083035297816</v>
      </c>
      <c r="AR327" s="219">
        <v>17.478843406304044</v>
      </c>
      <c r="AS327" s="219">
        <v>17.58231367755323</v>
      </c>
      <c r="AT327" s="219">
        <v>17.660812512237595</v>
      </c>
      <c r="AU327" s="219">
        <v>17.720159202521231</v>
      </c>
      <c r="AV327" s="219">
        <v>17.764908317315438</v>
      </c>
      <c r="AW327" s="219">
        <v>17.798583385797659</v>
      </c>
      <c r="AX327" s="219">
        <v>17.823886982140163</v>
      </c>
      <c r="AY327" s="219">
        <v>17.842878833526797</v>
      </c>
      <c r="AZ327" s="219">
        <v>17.857121309568914</v>
      </c>
      <c r="BA327" s="219">
        <v>17.86779534270481</v>
      </c>
      <c r="BB327" s="219">
        <v>17.875791206205822</v>
      </c>
      <c r="BC327" s="219">
        <v>17.881778736252638</v>
      </c>
      <c r="BD327" s="219">
        <v>17.886261174837401</v>
      </c>
      <c r="BE327" s="219">
        <v>17.889616189144519</v>
      </c>
      <c r="BF327" s="219">
        <v>17.892126974432006</v>
      </c>
      <c r="BG327" s="219">
        <v>17.894005755849943</v>
      </c>
      <c r="BH327" s="219">
        <v>17.895411501122489</v>
      </c>
      <c r="BI327" s="219">
        <v>17.896463244636262</v>
      </c>
      <c r="BJ327" s="219">
        <v>17.897250096048843</v>
      </c>
      <c r="BK327" s="219">
        <v>17.897838750469518</v>
      </c>
      <c r="BL327" s="219">
        <v>17.898279119445579</v>
      </c>
      <c r="BM327" s="219">
        <v>17.898608550480791</v>
      </c>
      <c r="BN327" s="219">
        <v>17.898854987496232</v>
      </c>
      <c r="BO327" s="219">
        <v>17.899039337269439</v>
      </c>
      <c r="BP327" s="219">
        <v>17.899177240903946</v>
      </c>
      <c r="BQ327" s="219">
        <v>17.899280399673188</v>
      </c>
      <c r="BR327" s="219">
        <v>17.89935756720298</v>
      </c>
      <c r="BS327" s="219">
        <v>17.899415291885528</v>
      </c>
      <c r="BT327" s="219">
        <v>17.899458472358273</v>
      </c>
      <c r="BU327" s="219">
        <v>17.899490773092747</v>
      </c>
      <c r="BV327" s="219">
        <v>17.899514935309643</v>
      </c>
      <c r="BW327" s="219">
        <v>17.899533009576594</v>
      </c>
      <c r="BX327" s="219">
        <v>17.899546529812113</v>
      </c>
      <c r="BY327" s="219">
        <v>17.899556643453735</v>
      </c>
      <c r="BZ327" s="219">
        <v>17.899564208832359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2.9822969086176783</v>
      </c>
      <c r="I328" s="219">
        <v>2.9844600572012299</v>
      </c>
      <c r="J328" s="219">
        <v>2.9873206651760325</v>
      </c>
      <c r="K328" s="219">
        <v>2.9911026201907456</v>
      </c>
      <c r="L328" s="219">
        <v>2.9961009359485407</v>
      </c>
      <c r="M328" s="219">
        <v>3.0027037927914151</v>
      </c>
      <c r="N328" s="219">
        <v>3.0114209932176284</v>
      </c>
      <c r="O328" s="219">
        <v>3.0229203868716836</v>
      </c>
      <c r="P328" s="219">
        <v>3.0380739528316836</v>
      </c>
      <c r="Q328" s="219">
        <v>3.0580151532515663</v>
      </c>
      <c r="R328" s="219">
        <v>3.0842086708920182</v>
      </c>
      <c r="S328" s="219">
        <v>3.118532347204714</v>
      </c>
      <c r="T328" s="219">
        <v>3.1633684778805482</v>
      </c>
      <c r="U328" s="219">
        <v>3.2216967897681461</v>
      </c>
      <c r="V328" s="219">
        <v>3.2971734218434912</v>
      </c>
      <c r="W328" s="219">
        <v>3.3941681775990076</v>
      </c>
      <c r="X328" s="219">
        <v>3.51771621993012</v>
      </c>
      <c r="Y328" s="219">
        <v>3.6733227472890029</v>
      </c>
      <c r="Z328" s="219">
        <v>3.8665474775703617</v>
      </c>
      <c r="AA328" s="219">
        <v>4.1023047496792548</v>
      </c>
      <c r="AB328" s="219">
        <v>4.3838659266024971</v>
      </c>
      <c r="AC328" s="219">
        <v>4.7116612612153945</v>
      </c>
      <c r="AD328" s="219">
        <v>5.0821395544359422</v>
      </c>
      <c r="AE328" s="219">
        <v>5.4870925882340931</v>
      </c>
      <c r="AF328" s="219">
        <v>5.9138703868767948</v>
      </c>
      <c r="AG328" s="219">
        <v>6.3466995421626446</v>
      </c>
      <c r="AH328" s="219">
        <v>6.7688980801656422</v>
      </c>
      <c r="AI328" s="219">
        <v>7.1653678792819226</v>
      </c>
      <c r="AJ328" s="219">
        <v>7.5246080014030987</v>
      </c>
      <c r="AK328" s="219">
        <v>7.8397271414164615</v>
      </c>
      <c r="AL328" s="219">
        <v>8.1083762501407612</v>
      </c>
      <c r="AM328" s="219">
        <v>8.3318982234106436</v>
      </c>
      <c r="AN328" s="219">
        <v>8.514135761844603</v>
      </c>
      <c r="AO328" s="219">
        <v>8.6602704680718361</v>
      </c>
      <c r="AP328" s="219">
        <v>8.7759040967213942</v>
      </c>
      <c r="AQ328" s="219">
        <v>8.8664421663433615</v>
      </c>
      <c r="AR328" s="219">
        <v>8.9367470159334736</v>
      </c>
      <c r="AS328" s="219">
        <v>8.9909903901908379</v>
      </c>
      <c r="AT328" s="219">
        <v>9.0326343370061686</v>
      </c>
      <c r="AU328" s="219">
        <v>9.064483698261828</v>
      </c>
      <c r="AV328" s="219">
        <v>9.0887711656068824</v>
      </c>
      <c r="AW328" s="219">
        <v>9.1072509524569405</v>
      </c>
      <c r="AX328" s="219">
        <v>9.1212880039399593</v>
      </c>
      <c r="AY328" s="219">
        <v>9.1319366848506771</v>
      </c>
      <c r="AZ328" s="219">
        <v>9.1400070204190627</v>
      </c>
      <c r="BA328" s="219">
        <v>9.1461187747710859</v>
      </c>
      <c r="BB328" s="219">
        <v>9.1507446797054115</v>
      </c>
      <c r="BC328" s="219">
        <v>9.1542444796023368</v>
      </c>
      <c r="BD328" s="219">
        <v>9.1568914572901114</v>
      </c>
      <c r="BE328" s="219">
        <v>9.1588929401632804</v>
      </c>
      <c r="BF328" s="219">
        <v>9.1604060613920755</v>
      </c>
      <c r="BG328" s="219">
        <v>9.161549822374333</v>
      </c>
      <c r="BH328" s="219">
        <v>9.1624142950161467</v>
      </c>
      <c r="BI328" s="219">
        <v>9.1630676252891661</v>
      </c>
      <c r="BJ328" s="219">
        <v>9.163561353879615</v>
      </c>
      <c r="BK328" s="219">
        <v>9.1639344528895403</v>
      </c>
      <c r="BL328" s="219">
        <v>9.1642163853287339</v>
      </c>
      <c r="BM328" s="219">
        <v>9.1644294221954929</v>
      </c>
      <c r="BN328" s="219">
        <v>9.1645903962911888</v>
      </c>
      <c r="BO328" s="219">
        <v>9.1647120291200004</v>
      </c>
      <c r="BP328" s="219">
        <v>9.164803934465791</v>
      </c>
      <c r="BQ328" s="219">
        <v>9.1648733772423654</v>
      </c>
      <c r="BR328" s="219">
        <v>9.1649258471879396</v>
      </c>
      <c r="BS328" s="219">
        <v>9.1649654925199577</v>
      </c>
      <c r="BT328" s="219">
        <v>9.1649954476993649</v>
      </c>
      <c r="BU328" s="219">
        <v>9.1650180811409694</v>
      </c>
      <c r="BV328" s="219">
        <v>9.1650351824110992</v>
      </c>
      <c r="BW328" s="219">
        <v>9.1650481036886635</v>
      </c>
      <c r="BX328" s="219">
        <v>9.1650578666603408</v>
      </c>
      <c r="BY328" s="219">
        <v>9.1650652432939701</v>
      </c>
      <c r="BZ328" s="219">
        <v>9.1650708168722481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2.6230145222886168</v>
      </c>
      <c r="I329" s="219">
        <v>2.6282147803960183</v>
      </c>
      <c r="J329" s="219">
        <v>2.6345389990055534</v>
      </c>
      <c r="K329" s="219">
        <v>2.6422226330919356</v>
      </c>
      <c r="L329" s="219">
        <v>2.6515468766171888</v>
      </c>
      <c r="M329" s="219">
        <v>2.6628458307112752</v>
      </c>
      <c r="N329" s="219">
        <v>2.6765139546105701</v>
      </c>
      <c r="O329" s="219">
        <v>2.6930133362569948</v>
      </c>
      <c r="P329" s="219">
        <v>2.7128800426415487</v>
      </c>
      <c r="Q329" s="219">
        <v>2.7367284429994583</v>
      </c>
      <c r="R329" s="219">
        <v>2.7652519402885618</v>
      </c>
      <c r="S329" s="219">
        <v>2.7992180217644274</v>
      </c>
      <c r="T329" s="219">
        <v>2.8394550146074664</v>
      </c>
      <c r="U329" s="219">
        <v>2.8868275400352683</v>
      </c>
      <c r="V329" s="219">
        <v>2.9421976182576004</v>
      </c>
      <c r="W329" s="219">
        <v>3.0063689961263806</v>
      </c>
      <c r="X329" s="219">
        <v>3.0800139097153734</v>
      </c>
      <c r="Y329" s="219">
        <v>3.1635844549144081</v>
      </c>
      <c r="Z329" s="219">
        <v>3.2572150556578348</v>
      </c>
      <c r="AA329" s="219">
        <v>3.3606276958328283</v>
      </c>
      <c r="AB329" s="219">
        <v>3.4730563771313498</v>
      </c>
      <c r="AC329" s="219">
        <v>3.5932097465065009</v>
      </c>
      <c r="AD329" s="219">
        <v>3.7192889014792097</v>
      </c>
      <c r="AE329" s="219">
        <v>3.8490697797211553</v>
      </c>
      <c r="AF329" s="219">
        <v>3.9800469952315387</v>
      </c>
      <c r="AG329" s="219">
        <v>4.1096216598478685</v>
      </c>
      <c r="AH329" s="219">
        <v>4.2353043771936711</v>
      </c>
      <c r="AI329" s="219">
        <v>4.3549004967174252</v>
      </c>
      <c r="AJ329" s="219">
        <v>4.4666494997114317</v>
      </c>
      <c r="AK329" s="219">
        <v>4.5693021571915677</v>
      </c>
      <c r="AL329" s="219">
        <v>4.6621334453489069</v>
      </c>
      <c r="AM329" s="219">
        <v>4.7449014390704889</v>
      </c>
      <c r="AN329" s="219">
        <v>4.8177695479797666</v>
      </c>
      <c r="AO329" s="219">
        <v>4.8812109771966732</v>
      </c>
      <c r="AP329" s="219">
        <v>4.9359115482953069</v>
      </c>
      <c r="AQ329" s="219">
        <v>4.9826821255631533</v>
      </c>
      <c r="AR329" s="219">
        <v>5.0223867498926804</v>
      </c>
      <c r="AS329" s="219">
        <v>5.0558883649089763</v>
      </c>
      <c r="AT329" s="219">
        <v>5.0840111709637412</v>
      </c>
      <c r="AU329" s="219">
        <v>5.107517096644596</v>
      </c>
      <c r="AV329" s="219">
        <v>5.1270933237574869</v>
      </c>
      <c r="AW329" s="219">
        <v>5.1433478811505857</v>
      </c>
      <c r="AX329" s="219">
        <v>5.1568107326529864</v>
      </c>
      <c r="AY329" s="219">
        <v>5.1679383130902341</v>
      </c>
      <c r="AZ329" s="219">
        <v>5.1771199873540734</v>
      </c>
      <c r="BA329" s="219">
        <v>5.1846853583835291</v>
      </c>
      <c r="BB329" s="219">
        <v>5.19091170945185</v>
      </c>
      <c r="BC329" s="219">
        <v>5.1960311362030911</v>
      </c>
      <c r="BD329" s="219">
        <v>5.2002371169805723</v>
      </c>
      <c r="BE329" s="219">
        <v>5.2036904019431427</v>
      </c>
      <c r="BF329" s="219">
        <v>5.2065241874611825</v>
      </c>
      <c r="BG329" s="219">
        <v>5.2088485952144392</v>
      </c>
      <c r="BH329" s="219">
        <v>5.2107545054424351</v>
      </c>
      <c r="BI329" s="219">
        <v>5.212316808539498</v>
      </c>
      <c r="BJ329" s="219">
        <v>5.2135971441266911</v>
      </c>
      <c r="BK329" s="219">
        <v>5.2146461956971759</v>
      </c>
      <c r="BL329" s="219">
        <v>5.2155056045077526</v>
      </c>
      <c r="BM329" s="219">
        <v>5.2162095602748657</v>
      </c>
      <c r="BN329" s="219">
        <v>5.2167861195032472</v>
      </c>
      <c r="BO329" s="219">
        <v>5.2172582955798426</v>
      </c>
      <c r="BP329" s="219">
        <v>5.2176449584731106</v>
      </c>
      <c r="BQ329" s="219">
        <v>5.2179615761732414</v>
      </c>
      <c r="BR329" s="219">
        <v>5.2182208249631667</v>
      </c>
      <c r="BS329" s="219">
        <v>5.2184330912250125</v>
      </c>
      <c r="BT329" s="219">
        <v>5.2186068837244051</v>
      </c>
      <c r="BU329" s="219">
        <v>5.2187491721190007</v>
      </c>
      <c r="BV329" s="219">
        <v>5.2188656647426832</v>
      </c>
      <c r="BW329" s="219">
        <v>5.2189610364580172</v>
      </c>
      <c r="BX329" s="219">
        <v>5.2190391154847937</v>
      </c>
      <c r="BY329" s="219">
        <v>5.2191030365456808</v>
      </c>
      <c r="BZ329" s="219">
        <v>5.2191553663713641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2.5244702078646863</v>
      </c>
      <c r="I330" s="219">
        <v>2.5247464710355749</v>
      </c>
      <c r="J330" s="219">
        <v>2.525110313876425</v>
      </c>
      <c r="K330" s="219">
        <v>2.5255894343871086</v>
      </c>
      <c r="L330" s="219">
        <v>2.5262202418151545</v>
      </c>
      <c r="M330" s="219">
        <v>2.5270505607979787</v>
      </c>
      <c r="N330" s="219">
        <v>2.5281431487861559</v>
      </c>
      <c r="O330" s="219">
        <v>2.5295802520927944</v>
      </c>
      <c r="P330" s="219">
        <v>2.5314694739490946</v>
      </c>
      <c r="Q330" s="219">
        <v>2.5339512748192363</v>
      </c>
      <c r="R330" s="219">
        <v>2.5372084596128395</v>
      </c>
      <c r="S330" s="219">
        <v>2.5414780067225444</v>
      </c>
      <c r="T330" s="219">
        <v>2.5470655215727458</v>
      </c>
      <c r="U330" s="219">
        <v>2.5543623881460604</v>
      </c>
      <c r="V330" s="219">
        <v>2.5638652441314118</v>
      </c>
      <c r="W330" s="219">
        <v>2.5761965705569398</v>
      </c>
      <c r="X330" s="219">
        <v>2.5921237722186117</v>
      </c>
      <c r="Y330" s="219">
        <v>2.6125719304286097</v>
      </c>
      <c r="Z330" s="219">
        <v>2.6386223394031285</v>
      </c>
      <c r="AA330" s="219">
        <v>2.6714852497599706</v>
      </c>
      <c r="AB330" s="219">
        <v>2.7124319727195654</v>
      </c>
      <c r="AC330" s="219">
        <v>2.7626709831664051</v>
      </c>
      <c r="AD330" s="219">
        <v>2.823158752996564</v>
      </c>
      <c r="AE330" s="219">
        <v>2.8943531138752694</v>
      </c>
      <c r="AF330" s="219">
        <v>2.9759464992931655</v>
      </c>
      <c r="AG330" s="219">
        <v>3.0666515278518478</v>
      </c>
      <c r="AH330" s="219">
        <v>3.1641329393408184</v>
      </c>
      <c r="AI330" s="219">
        <v>3.2651625803253159</v>
      </c>
      <c r="AJ330" s="219">
        <v>3.3660063904195732</v>
      </c>
      <c r="AK330" s="219">
        <v>3.462957457097156</v>
      </c>
      <c r="AL330" s="219">
        <v>3.5528609830052424</v>
      </c>
      <c r="AM330" s="219">
        <v>3.6334809303741729</v>
      </c>
      <c r="AN330" s="219">
        <v>3.7036314465202338</v>
      </c>
      <c r="AO330" s="219">
        <v>3.7630904980320157</v>
      </c>
      <c r="AP330" s="219">
        <v>3.8123763480184811</v>
      </c>
      <c r="AQ330" s="219">
        <v>3.8524801134495785</v>
      </c>
      <c r="AR330" s="219">
        <v>3.8846236432065124</v>
      </c>
      <c r="AS330" s="219">
        <v>3.9100767415683739</v>
      </c>
      <c r="AT330" s="219">
        <v>3.9300393039090595</v>
      </c>
      <c r="AU330" s="219">
        <v>3.9455780834519709</v>
      </c>
      <c r="AV330" s="219">
        <v>3.9576025589895769</v>
      </c>
      <c r="AW330" s="219">
        <v>3.9668653042084232</v>
      </c>
      <c r="AX330" s="219">
        <v>3.9739756479801702</v>
      </c>
      <c r="AY330" s="219">
        <v>3.9794190716700157</v>
      </c>
      <c r="AZ330" s="219">
        <v>3.9835777774185415</v>
      </c>
      <c r="BA330" s="219">
        <v>3.9867499728812947</v>
      </c>
      <c r="BB330" s="219">
        <v>3.9891667667501389</v>
      </c>
      <c r="BC330" s="219">
        <v>3.9910063585776978</v>
      </c>
      <c r="BD330" s="219">
        <v>3.9924056252762457</v>
      </c>
      <c r="BE330" s="219">
        <v>3.9934693987542378</v>
      </c>
      <c r="BF330" s="219">
        <v>3.9942777919952439</v>
      </c>
      <c r="BG330" s="219">
        <v>3.9948919259153457</v>
      </c>
      <c r="BH330" s="219">
        <v>3.9953583729905606</v>
      </c>
      <c r="BI330" s="219">
        <v>3.9957125862845322</v>
      </c>
      <c r="BJ330" s="219">
        <v>3.9959815347136267</v>
      </c>
      <c r="BK330" s="219">
        <v>3.9961857220856789</v>
      </c>
      <c r="BL330" s="219">
        <v>3.9963407304464589</v>
      </c>
      <c r="BM330" s="219">
        <v>3.99645839776099</v>
      </c>
      <c r="BN330" s="219">
        <v>3.9965477153894673</v>
      </c>
      <c r="BO330" s="219">
        <v>3.9966155113497317</v>
      </c>
      <c r="BP330" s="219">
        <v>3.9966669701059923</v>
      </c>
      <c r="BQ330" s="219">
        <v>3.9967060277713413</v>
      </c>
      <c r="BR330" s="219">
        <v>3.9967356724565413</v>
      </c>
      <c r="BS330" s="219">
        <v>3.9967581724568446</v>
      </c>
      <c r="BT330" s="219">
        <v>3.9967752495717175</v>
      </c>
      <c r="BU330" s="219">
        <v>3.9967882107254988</v>
      </c>
      <c r="BV330" s="219">
        <v>3.9967980479071872</v>
      </c>
      <c r="BW330" s="219">
        <v>3.9968055140467174</v>
      </c>
      <c r="BX330" s="219">
        <v>3.9968111806170263</v>
      </c>
      <c r="BY330" s="219">
        <v>3.9968154813603944</v>
      </c>
      <c r="BZ330" s="219">
        <v>3.9968187454800201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2.1457996766849834</v>
      </c>
      <c r="I331" s="219">
        <v>2.1460345003802388</v>
      </c>
      <c r="J331" s="219">
        <v>2.1463437667949612</v>
      </c>
      <c r="K331" s="219">
        <v>2.1467510192290424</v>
      </c>
      <c r="L331" s="219">
        <v>2.1472872055428813</v>
      </c>
      <c r="M331" s="219">
        <v>2.1479929766782817</v>
      </c>
      <c r="N331" s="219">
        <v>2.1489216764682326</v>
      </c>
      <c r="O331" s="219">
        <v>2.150143214278875</v>
      </c>
      <c r="P331" s="219">
        <v>2.1517490528567307</v>
      </c>
      <c r="Q331" s="219">
        <v>2.1538585835963509</v>
      </c>
      <c r="R331" s="219">
        <v>2.1566271906709136</v>
      </c>
      <c r="S331" s="219">
        <v>2.1602563057141628</v>
      </c>
      <c r="T331" s="219">
        <v>2.165005693336834</v>
      </c>
      <c r="U331" s="219">
        <v>2.1712080299241516</v>
      </c>
      <c r="V331" s="219">
        <v>2.1792854575117002</v>
      </c>
      <c r="W331" s="219">
        <v>2.1897670849733992</v>
      </c>
      <c r="X331" s="219">
        <v>2.2033052063858203</v>
      </c>
      <c r="Y331" s="219">
        <v>2.2206861408643186</v>
      </c>
      <c r="Z331" s="219">
        <v>2.2428289884926595</v>
      </c>
      <c r="AA331" s="219">
        <v>2.2707624622959757</v>
      </c>
      <c r="AB331" s="219">
        <v>2.305567176811631</v>
      </c>
      <c r="AC331" s="219">
        <v>2.3482703356914452</v>
      </c>
      <c r="AD331" s="219">
        <v>2.3996849400470799</v>
      </c>
      <c r="AE331" s="219">
        <v>2.4602001467939796</v>
      </c>
      <c r="AF331" s="219">
        <v>2.5295545243991913</v>
      </c>
      <c r="AG331" s="219">
        <v>2.606653798674071</v>
      </c>
      <c r="AH331" s="219">
        <v>2.6895129984396959</v>
      </c>
      <c r="AI331" s="219">
        <v>2.7753881932765192</v>
      </c>
      <c r="AJ331" s="219">
        <v>2.8611054318566373</v>
      </c>
      <c r="AK331" s="219">
        <v>2.9435138385325827</v>
      </c>
      <c r="AL331" s="219">
        <v>3.0199318355544564</v>
      </c>
      <c r="AM331" s="219">
        <v>3.0884587908180472</v>
      </c>
      <c r="AN331" s="219">
        <v>3.1480867295421988</v>
      </c>
      <c r="AO331" s="219">
        <v>3.1986269233272138</v>
      </c>
      <c r="AP331" s="219">
        <v>3.2405198958157091</v>
      </c>
      <c r="AQ331" s="219">
        <v>3.2746080964321416</v>
      </c>
      <c r="AR331" s="219">
        <v>3.3019300967255356</v>
      </c>
      <c r="AS331" s="219">
        <v>3.3235652303331173</v>
      </c>
      <c r="AT331" s="219">
        <v>3.3405334083227007</v>
      </c>
      <c r="AU331" s="219">
        <v>3.3537413709341752</v>
      </c>
      <c r="AV331" s="219">
        <v>3.3639621751411406</v>
      </c>
      <c r="AW331" s="219">
        <v>3.3718355085771599</v>
      </c>
      <c r="AX331" s="219">
        <v>3.3778793007831447</v>
      </c>
      <c r="AY331" s="219">
        <v>3.3825062109195132</v>
      </c>
      <c r="AZ331" s="219">
        <v>3.3860411108057606</v>
      </c>
      <c r="BA331" s="219">
        <v>3.3887374769491005</v>
      </c>
      <c r="BB331" s="219">
        <v>3.3907917517376185</v>
      </c>
      <c r="BC331" s="219">
        <v>3.3923554047910436</v>
      </c>
      <c r="BD331" s="219">
        <v>3.3935447814848088</v>
      </c>
      <c r="BE331" s="219">
        <v>3.3944489889411025</v>
      </c>
      <c r="BF331" s="219">
        <v>3.3951361231959578</v>
      </c>
      <c r="BG331" s="219">
        <v>3.3956581370280441</v>
      </c>
      <c r="BH331" s="219">
        <v>3.396054617041977</v>
      </c>
      <c r="BI331" s="219">
        <v>3.3963556983418526</v>
      </c>
      <c r="BJ331" s="219">
        <v>3.3965843045065829</v>
      </c>
      <c r="BK331" s="219">
        <v>3.3967578637728275</v>
      </c>
      <c r="BL331" s="219">
        <v>3.3968896208794903</v>
      </c>
      <c r="BM331" s="219">
        <v>3.3969896380968416</v>
      </c>
      <c r="BN331" s="219">
        <v>3.3970655580810476</v>
      </c>
      <c r="BO331" s="219">
        <v>3.3971231846472723</v>
      </c>
      <c r="BP331" s="219">
        <v>3.3971669245900937</v>
      </c>
      <c r="BQ331" s="219">
        <v>3.3972001236056402</v>
      </c>
      <c r="BR331" s="219">
        <v>3.3972253215880599</v>
      </c>
      <c r="BS331" s="219">
        <v>3.397244446588318</v>
      </c>
      <c r="BT331" s="219">
        <v>3.3972589621359601</v>
      </c>
      <c r="BU331" s="219">
        <v>3.3972699791166745</v>
      </c>
      <c r="BV331" s="219">
        <v>3.3972783407211091</v>
      </c>
      <c r="BW331" s="219">
        <v>3.3972846869397104</v>
      </c>
      <c r="BX331" s="219">
        <v>3.3972895035244726</v>
      </c>
      <c r="BY331" s="219">
        <v>3.3972931591563356</v>
      </c>
      <c r="BZ331" s="219">
        <v>3.3972959336580173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1.716639741347987</v>
      </c>
      <c r="I332" s="217">
        <v>1.7168276003041911</v>
      </c>
      <c r="J332" s="217">
        <v>1.7170750134359691</v>
      </c>
      <c r="K332" s="217">
        <v>1.7174008153832341</v>
      </c>
      <c r="L332" s="217">
        <v>1.7178297644343052</v>
      </c>
      <c r="M332" s="217">
        <v>1.7183943813426257</v>
      </c>
      <c r="N332" s="217">
        <v>1.7191373411745861</v>
      </c>
      <c r="O332" s="217">
        <v>1.7201145714231003</v>
      </c>
      <c r="P332" s="217">
        <v>1.7213992422853845</v>
      </c>
      <c r="Q332" s="217">
        <v>1.7230868668770809</v>
      </c>
      <c r="R332" s="217">
        <v>1.7253017525367311</v>
      </c>
      <c r="S332" s="217">
        <v>1.7282050445713304</v>
      </c>
      <c r="T332" s="217">
        <v>1.7320045546694673</v>
      </c>
      <c r="U332" s="217">
        <v>1.7369664239393212</v>
      </c>
      <c r="V332" s="217">
        <v>1.7434283660093601</v>
      </c>
      <c r="W332" s="217">
        <v>1.7518136679787195</v>
      </c>
      <c r="X332" s="217">
        <v>1.7626441651086562</v>
      </c>
      <c r="Y332" s="217">
        <v>1.7765489126914549</v>
      </c>
      <c r="Z332" s="217">
        <v>1.7942631907941275</v>
      </c>
      <c r="AA332" s="217">
        <v>1.8166099698367804</v>
      </c>
      <c r="AB332" s="217">
        <v>1.8444537414493047</v>
      </c>
      <c r="AC332" s="217">
        <v>1.8786162685531558</v>
      </c>
      <c r="AD332" s="217">
        <v>1.9197479520376637</v>
      </c>
      <c r="AE332" s="217">
        <v>1.9681601174351835</v>
      </c>
      <c r="AF332" s="217">
        <v>2.023643619519353</v>
      </c>
      <c r="AG332" s="217">
        <v>2.0853230389392565</v>
      </c>
      <c r="AH332" s="217">
        <v>2.1516103987517567</v>
      </c>
      <c r="AI332" s="217">
        <v>2.2203105546212152</v>
      </c>
      <c r="AJ332" s="217">
        <v>2.2888843454853101</v>
      </c>
      <c r="AK332" s="217">
        <v>2.3548110708260661</v>
      </c>
      <c r="AL332" s="217">
        <v>2.4159454684435655</v>
      </c>
      <c r="AM332" s="217">
        <v>2.4707670326544378</v>
      </c>
      <c r="AN332" s="217">
        <v>2.5184693836337591</v>
      </c>
      <c r="AO332" s="217">
        <v>2.5589015386617708</v>
      </c>
      <c r="AP332" s="217">
        <v>2.5924159166525675</v>
      </c>
      <c r="AQ332" s="217">
        <v>2.6196864771457133</v>
      </c>
      <c r="AR332" s="217">
        <v>2.6415440773804288</v>
      </c>
      <c r="AS332" s="217">
        <v>2.6588521842664941</v>
      </c>
      <c r="AT332" s="217">
        <v>2.6724267266581605</v>
      </c>
      <c r="AU332" s="217">
        <v>2.6829930967473405</v>
      </c>
      <c r="AV332" s="217">
        <v>2.6911697401129127</v>
      </c>
      <c r="AW332" s="217">
        <v>2.6974684068617281</v>
      </c>
      <c r="AX332" s="217">
        <v>2.7023034406265158</v>
      </c>
      <c r="AY332" s="217">
        <v>2.7060049687356109</v>
      </c>
      <c r="AZ332" s="217">
        <v>2.7088328886446087</v>
      </c>
      <c r="BA332" s="217">
        <v>2.7109899815592806</v>
      </c>
      <c r="BB332" s="217">
        <v>2.7126334013900948</v>
      </c>
      <c r="BC332" s="217">
        <v>2.713884323832835</v>
      </c>
      <c r="BD332" s="217">
        <v>2.7148358251878473</v>
      </c>
      <c r="BE332" s="217">
        <v>2.7155591911528818</v>
      </c>
      <c r="BF332" s="217">
        <v>2.7161088985567661</v>
      </c>
      <c r="BG332" s="217">
        <v>2.7165265096224354</v>
      </c>
      <c r="BH332" s="217">
        <v>2.7168436936335816</v>
      </c>
      <c r="BI332" s="217">
        <v>2.717084558673482</v>
      </c>
      <c r="BJ332" s="217">
        <v>2.7172674436052664</v>
      </c>
      <c r="BK332" s="217">
        <v>2.7174062910182619</v>
      </c>
      <c r="BL332" s="217">
        <v>2.7175116967035922</v>
      </c>
      <c r="BM332" s="217">
        <v>2.7175917104774738</v>
      </c>
      <c r="BN332" s="217">
        <v>2.7176524464648377</v>
      </c>
      <c r="BO332" s="217">
        <v>2.7176985477178182</v>
      </c>
      <c r="BP332" s="217">
        <v>2.717733539672075</v>
      </c>
      <c r="BQ332" s="217">
        <v>2.7177600988845123</v>
      </c>
      <c r="BR332" s="217">
        <v>2.7177802572704479</v>
      </c>
      <c r="BS332" s="217">
        <v>2.7177955572706542</v>
      </c>
      <c r="BT332" s="217">
        <v>2.7178071697087685</v>
      </c>
      <c r="BU332" s="217">
        <v>2.7178159832933395</v>
      </c>
      <c r="BV332" s="217">
        <v>2.7178226725768875</v>
      </c>
      <c r="BW332" s="217">
        <v>2.717827749551768</v>
      </c>
      <c r="BX332" s="217">
        <v>2.7178316028195781</v>
      </c>
      <c r="BY332" s="217">
        <v>2.7178345273250688</v>
      </c>
      <c r="BZ332" s="217">
        <v>2.7178367469264142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1.3733117930783898</v>
      </c>
      <c r="I333" s="217">
        <v>1.373462080243353</v>
      </c>
      <c r="J333" s="217">
        <v>1.3736600107487755</v>
      </c>
      <c r="K333" s="217">
        <v>1.3739206523065877</v>
      </c>
      <c r="L333" s="217">
        <v>1.3742638115474444</v>
      </c>
      <c r="M333" s="217">
        <v>1.3747155050741007</v>
      </c>
      <c r="N333" s="217">
        <v>1.3753098729396691</v>
      </c>
      <c r="O333" s="217">
        <v>1.3760916571384805</v>
      </c>
      <c r="P333" s="217">
        <v>1.3771193938283079</v>
      </c>
      <c r="Q333" s="217">
        <v>1.3784694935016648</v>
      </c>
      <c r="R333" s="217">
        <v>1.3802414020293852</v>
      </c>
      <c r="S333" s="217">
        <v>1.3825640356570645</v>
      </c>
      <c r="T333" s="217">
        <v>1.3856036437355741</v>
      </c>
      <c r="U333" s="217">
        <v>1.3895731391514572</v>
      </c>
      <c r="V333" s="217">
        <v>1.3947426928074884</v>
      </c>
      <c r="W333" s="217">
        <v>1.4014509343829757</v>
      </c>
      <c r="X333" s="217">
        <v>1.4101153320869253</v>
      </c>
      <c r="Y333" s="217">
        <v>1.4212391301531642</v>
      </c>
      <c r="Z333" s="217">
        <v>1.4354105526353023</v>
      </c>
      <c r="AA333" s="217">
        <v>1.4532879758694246</v>
      </c>
      <c r="AB333" s="217">
        <v>1.4755629931594441</v>
      </c>
      <c r="AC333" s="217">
        <v>1.502893014842525</v>
      </c>
      <c r="AD333" s="217">
        <v>1.5357983616301312</v>
      </c>
      <c r="AE333" s="217">
        <v>1.574528093948147</v>
      </c>
      <c r="AF333" s="217">
        <v>1.6189148956154824</v>
      </c>
      <c r="AG333" s="217">
        <v>1.6682584311514055</v>
      </c>
      <c r="AH333" s="217">
        <v>1.7212883190014054</v>
      </c>
      <c r="AI333" s="217">
        <v>1.7762484436969723</v>
      </c>
      <c r="AJ333" s="217">
        <v>1.831107476388248</v>
      </c>
      <c r="AK333" s="217">
        <v>1.8838488566608529</v>
      </c>
      <c r="AL333" s="217">
        <v>1.9327563747548522</v>
      </c>
      <c r="AM333" s="217">
        <v>1.9766136261235503</v>
      </c>
      <c r="AN333" s="217">
        <v>2.0147755069070072</v>
      </c>
      <c r="AO333" s="217">
        <v>2.0471212309294167</v>
      </c>
      <c r="AP333" s="217">
        <v>2.0739327333220539</v>
      </c>
      <c r="AQ333" s="217">
        <v>2.0957491817165708</v>
      </c>
      <c r="AR333" s="217">
        <v>2.1132352619043431</v>
      </c>
      <c r="AS333" s="217">
        <v>2.1270817474131958</v>
      </c>
      <c r="AT333" s="217">
        <v>2.1379413813265287</v>
      </c>
      <c r="AU333" s="217">
        <v>2.1463944773978727</v>
      </c>
      <c r="AV333" s="217">
        <v>2.15293579209033</v>
      </c>
      <c r="AW333" s="217">
        <v>2.1579747254893826</v>
      </c>
      <c r="AX333" s="217">
        <v>2.1618427525012129</v>
      </c>
      <c r="AY333" s="217">
        <v>2.1648039749884891</v>
      </c>
      <c r="AZ333" s="217">
        <v>2.1670663109156871</v>
      </c>
      <c r="BA333" s="217">
        <v>2.1687919852474247</v>
      </c>
      <c r="BB333" s="217">
        <v>2.1701067211120764</v>
      </c>
      <c r="BC333" s="217">
        <v>2.1711074590662682</v>
      </c>
      <c r="BD333" s="217">
        <v>2.1718686601502779</v>
      </c>
      <c r="BE333" s="217">
        <v>2.1724473529223056</v>
      </c>
      <c r="BF333" s="217">
        <v>2.1728871188454133</v>
      </c>
      <c r="BG333" s="217">
        <v>2.1732212076979485</v>
      </c>
      <c r="BH333" s="217">
        <v>2.1734749549068653</v>
      </c>
      <c r="BI333" s="217">
        <v>2.1736676469387857</v>
      </c>
      <c r="BJ333" s="217">
        <v>2.1738139548842135</v>
      </c>
      <c r="BK333" s="217">
        <v>2.1739250328146098</v>
      </c>
      <c r="BL333" s="217">
        <v>2.1740093573628743</v>
      </c>
      <c r="BM333" s="217">
        <v>2.1740733683819791</v>
      </c>
      <c r="BN333" s="217">
        <v>2.1741219571718706</v>
      </c>
      <c r="BO333" s="217">
        <v>2.1741588381742547</v>
      </c>
      <c r="BP333" s="217">
        <v>2.1741868317376603</v>
      </c>
      <c r="BQ333" s="217">
        <v>2.1742080791076099</v>
      </c>
      <c r="BR333" s="217">
        <v>2.1742242058163588</v>
      </c>
      <c r="BS333" s="217">
        <v>2.1742364458165238</v>
      </c>
      <c r="BT333" s="217">
        <v>2.1742457357670149</v>
      </c>
      <c r="BU333" s="217">
        <v>2.1742527866346717</v>
      </c>
      <c r="BV333" s="217">
        <v>2.1742581380615102</v>
      </c>
      <c r="BW333" s="217">
        <v>2.1742621996414147</v>
      </c>
      <c r="BX333" s="217">
        <v>2.174265282255663</v>
      </c>
      <c r="BY333" s="217">
        <v>2.174267621860055</v>
      </c>
      <c r="BZ333" s="217">
        <v>2.1742693975411314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1.0986494344627118</v>
      </c>
      <c r="I334" s="217">
        <v>1.0987696641946825</v>
      </c>
      <c r="J334" s="217">
        <v>1.0989280085990205</v>
      </c>
      <c r="K334" s="217">
        <v>1.0991365218452702</v>
      </c>
      <c r="L334" s="217">
        <v>1.0994110492379556</v>
      </c>
      <c r="M334" s="217">
        <v>1.0997724040592807</v>
      </c>
      <c r="N334" s="217">
        <v>1.1002478983517354</v>
      </c>
      <c r="O334" s="217">
        <v>1.1008733257107843</v>
      </c>
      <c r="P334" s="217">
        <v>1.1016955150626464</v>
      </c>
      <c r="Q334" s="217">
        <v>1.102775594801332</v>
      </c>
      <c r="R334" s="217">
        <v>1.1041931216235081</v>
      </c>
      <c r="S334" s="217">
        <v>1.1060512285256516</v>
      </c>
      <c r="T334" s="217">
        <v>1.1084829149884594</v>
      </c>
      <c r="U334" s="217">
        <v>1.1116585113211659</v>
      </c>
      <c r="V334" s="217">
        <v>1.1157941542459908</v>
      </c>
      <c r="W334" s="217">
        <v>1.1211607475063805</v>
      </c>
      <c r="X334" s="217">
        <v>1.12809226566954</v>
      </c>
      <c r="Y334" s="217">
        <v>1.1369913041225312</v>
      </c>
      <c r="Z334" s="217">
        <v>1.1483284421082418</v>
      </c>
      <c r="AA334" s="217">
        <v>1.1626303806955396</v>
      </c>
      <c r="AB334" s="217">
        <v>1.1804503945275551</v>
      </c>
      <c r="AC334" s="217">
        <v>1.2023144118740197</v>
      </c>
      <c r="AD334" s="217">
        <v>1.2286386893041048</v>
      </c>
      <c r="AE334" s="217">
        <v>1.2596224751585172</v>
      </c>
      <c r="AF334" s="217">
        <v>1.2951319164923858</v>
      </c>
      <c r="AG334" s="217">
        <v>1.3346067449211243</v>
      </c>
      <c r="AH334" s="217">
        <v>1.377030655201124</v>
      </c>
      <c r="AI334" s="217">
        <v>1.4209987549575775</v>
      </c>
      <c r="AJ334" s="217">
        <v>1.4648859811105983</v>
      </c>
      <c r="AK334" s="217">
        <v>1.5070790853286824</v>
      </c>
      <c r="AL334" s="217">
        <v>1.5462050998038817</v>
      </c>
      <c r="AM334" s="217">
        <v>1.5812909008988401</v>
      </c>
      <c r="AN334" s="217">
        <v>1.6118204055256058</v>
      </c>
      <c r="AO334" s="217">
        <v>1.6376969847435334</v>
      </c>
      <c r="AP334" s="217">
        <v>1.6591461866576429</v>
      </c>
      <c r="AQ334" s="217">
        <v>1.6765993453732566</v>
      </c>
      <c r="AR334" s="217">
        <v>1.6905882095234741</v>
      </c>
      <c r="AS334" s="217">
        <v>1.7016653979305563</v>
      </c>
      <c r="AT334" s="217">
        <v>1.7103531050612228</v>
      </c>
      <c r="AU334" s="217">
        <v>1.7171155819182979</v>
      </c>
      <c r="AV334" s="217">
        <v>1.722348633672264</v>
      </c>
      <c r="AW334" s="217">
        <v>1.7263797803915057</v>
      </c>
      <c r="AX334" s="217">
        <v>1.7294742020009701</v>
      </c>
      <c r="AY334" s="217">
        <v>1.7318431799907907</v>
      </c>
      <c r="AZ334" s="217">
        <v>1.7336530487325494</v>
      </c>
      <c r="BA334" s="217">
        <v>1.7350335881979395</v>
      </c>
      <c r="BB334" s="217">
        <v>1.7360853768896605</v>
      </c>
      <c r="BC334" s="217">
        <v>1.7368859672530141</v>
      </c>
      <c r="BD334" s="217">
        <v>1.7374949281202221</v>
      </c>
      <c r="BE334" s="217">
        <v>1.7379578823378443</v>
      </c>
      <c r="BF334" s="217">
        <v>1.7383096950763304</v>
      </c>
      <c r="BG334" s="217">
        <v>1.7385769661583585</v>
      </c>
      <c r="BH334" s="217">
        <v>1.7387799639254919</v>
      </c>
      <c r="BI334" s="217">
        <v>1.7389341175510284</v>
      </c>
      <c r="BJ334" s="217">
        <v>1.7390511639073702</v>
      </c>
      <c r="BK334" s="217">
        <v>1.7391400262516876</v>
      </c>
      <c r="BL334" s="217">
        <v>1.7392074858902991</v>
      </c>
      <c r="BM334" s="217">
        <v>1.739258694705583</v>
      </c>
      <c r="BN334" s="217">
        <v>1.7392975657374963</v>
      </c>
      <c r="BO334" s="217">
        <v>1.7393270705394035</v>
      </c>
      <c r="BP334" s="217">
        <v>1.7393494653901278</v>
      </c>
      <c r="BQ334" s="217">
        <v>1.7393664632860877</v>
      </c>
      <c r="BR334" s="217">
        <v>1.7393793646530868</v>
      </c>
      <c r="BS334" s="217">
        <v>1.7393891566532189</v>
      </c>
      <c r="BT334" s="217">
        <v>1.7393965886136116</v>
      </c>
      <c r="BU334" s="217">
        <v>1.7394022293077371</v>
      </c>
      <c r="BV334" s="217">
        <v>1.739406510449208</v>
      </c>
      <c r="BW334" s="217">
        <v>1.7394097597131315</v>
      </c>
      <c r="BX334" s="217">
        <v>1.7394122258045299</v>
      </c>
      <c r="BY334" s="217">
        <v>1.7394140974880439</v>
      </c>
      <c r="BZ334" s="217">
        <v>1.7394155180329047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0.87891954757016955</v>
      </c>
      <c r="I335" s="217">
        <v>0.87901573135574607</v>
      </c>
      <c r="J335" s="217">
        <v>0.87914240687921641</v>
      </c>
      <c r="K335" s="217">
        <v>0.87930921747621604</v>
      </c>
      <c r="L335" s="217">
        <v>0.87952883939036441</v>
      </c>
      <c r="M335" s="217">
        <v>0.87981792324742447</v>
      </c>
      <c r="N335" s="217">
        <v>0.88019831868138831</v>
      </c>
      <c r="O335" s="217">
        <v>0.88069866056862756</v>
      </c>
      <c r="P335" s="217">
        <v>0.88135641205011706</v>
      </c>
      <c r="Q335" s="217">
        <v>0.88222047584106555</v>
      </c>
      <c r="R335" s="217">
        <v>0.88335449729880644</v>
      </c>
      <c r="S335" s="217">
        <v>0.88484098282052137</v>
      </c>
      <c r="T335" s="217">
        <v>0.88678633199076751</v>
      </c>
      <c r="U335" s="217">
        <v>0.88932680905693273</v>
      </c>
      <c r="V335" s="217">
        <v>0.89263532339679263</v>
      </c>
      <c r="W335" s="217">
        <v>0.8969285980051046</v>
      </c>
      <c r="X335" s="217">
        <v>0.90247381253563219</v>
      </c>
      <c r="Y335" s="217">
        <v>0.90959304329802504</v>
      </c>
      <c r="Z335" s="217">
        <v>0.91866275368659356</v>
      </c>
      <c r="AA335" s="217">
        <v>0.93010430455643178</v>
      </c>
      <c r="AB335" s="217">
        <v>0.94436031562204426</v>
      </c>
      <c r="AC335" s="217">
        <v>0.96185152949921604</v>
      </c>
      <c r="AD335" s="217">
        <v>0.98291095144328411</v>
      </c>
      <c r="AE335" s="217">
        <v>1.0076979801268142</v>
      </c>
      <c r="AF335" s="217">
        <v>1.0361055331939089</v>
      </c>
      <c r="AG335" s="217">
        <v>1.0676853959368997</v>
      </c>
      <c r="AH335" s="217">
        <v>1.1016245241608995</v>
      </c>
      <c r="AI335" s="217">
        <v>1.1367990039660623</v>
      </c>
      <c r="AJ335" s="217">
        <v>1.1719087848884788</v>
      </c>
      <c r="AK335" s="217">
        <v>1.205663268262946</v>
      </c>
      <c r="AL335" s="217">
        <v>1.2369640798431054</v>
      </c>
      <c r="AM335" s="217">
        <v>1.2650327207190721</v>
      </c>
      <c r="AN335" s="217">
        <v>1.2894563244204846</v>
      </c>
      <c r="AO335" s="217">
        <v>1.3101575877948268</v>
      </c>
      <c r="AP335" s="217">
        <v>1.3273169493261143</v>
      </c>
      <c r="AQ335" s="217">
        <v>1.3412794762986051</v>
      </c>
      <c r="AR335" s="217">
        <v>1.3524705676187794</v>
      </c>
      <c r="AS335" s="217">
        <v>1.361332318344445</v>
      </c>
      <c r="AT335" s="217">
        <v>1.3682824840489782</v>
      </c>
      <c r="AU335" s="217">
        <v>1.3736924655346383</v>
      </c>
      <c r="AV335" s="217">
        <v>1.3778789069378112</v>
      </c>
      <c r="AW335" s="217">
        <v>1.3811038243132046</v>
      </c>
      <c r="AX335" s="217">
        <v>1.3835793616007761</v>
      </c>
      <c r="AY335" s="217">
        <v>1.3854745439926326</v>
      </c>
      <c r="AZ335" s="217">
        <v>1.3869224389860395</v>
      </c>
      <c r="BA335" s="217">
        <v>1.3880268705583516</v>
      </c>
      <c r="BB335" s="217">
        <v>1.3888683015117285</v>
      </c>
      <c r="BC335" s="217">
        <v>1.3895087738024112</v>
      </c>
      <c r="BD335" s="217">
        <v>1.3899959424961779</v>
      </c>
      <c r="BE335" s="217">
        <v>1.3903663058702755</v>
      </c>
      <c r="BF335" s="217">
        <v>1.3906477560610644</v>
      </c>
      <c r="BG335" s="217">
        <v>1.3908615729266869</v>
      </c>
      <c r="BH335" s="217">
        <v>1.3910239711403936</v>
      </c>
      <c r="BI335" s="217">
        <v>1.3911472940408227</v>
      </c>
      <c r="BJ335" s="217">
        <v>1.3912409311258962</v>
      </c>
      <c r="BK335" s="217">
        <v>1.3913120210013501</v>
      </c>
      <c r="BL335" s="217">
        <v>1.3913659887122392</v>
      </c>
      <c r="BM335" s="217">
        <v>1.3914069557644664</v>
      </c>
      <c r="BN335" s="217">
        <v>1.391438052589997</v>
      </c>
      <c r="BO335" s="217">
        <v>1.3914616564315228</v>
      </c>
      <c r="BP335" s="217">
        <v>1.3914795723121023</v>
      </c>
      <c r="BQ335" s="217">
        <v>1.3914931706288702</v>
      </c>
      <c r="BR335" s="217">
        <v>1.3915034917224696</v>
      </c>
      <c r="BS335" s="217">
        <v>1.391511325322575</v>
      </c>
      <c r="BT335" s="217">
        <v>1.3915172708908892</v>
      </c>
      <c r="BU335" s="217">
        <v>1.3915217834461897</v>
      </c>
      <c r="BV335" s="217">
        <v>1.3915252083593663</v>
      </c>
      <c r="BW335" s="217">
        <v>1.3915278077705051</v>
      </c>
      <c r="BX335" s="217">
        <v>1.391529780643624</v>
      </c>
      <c r="BY335" s="217">
        <v>1.3915312779904352</v>
      </c>
      <c r="BZ335" s="217">
        <v>1.3915324144263239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6" t="s">
        <v>169</v>
      </c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296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  <c r="AN337" s="296"/>
      <c r="AO337" s="296"/>
      <c r="AP337" s="296"/>
      <c r="AQ337" s="296"/>
      <c r="AR337" s="296"/>
      <c r="AS337" s="296"/>
      <c r="AT337" s="296"/>
      <c r="AU337" s="296"/>
      <c r="AV337" s="296"/>
      <c r="AW337" s="296"/>
      <c r="AX337" s="296"/>
      <c r="AY337" s="296"/>
      <c r="AZ337" s="296"/>
      <c r="BA337" s="296"/>
      <c r="BB337" s="296"/>
      <c r="BC337" s="296"/>
      <c r="BD337" s="296"/>
      <c r="BE337" s="296"/>
      <c r="BF337" s="296"/>
      <c r="BG337" s="296"/>
      <c r="BH337" s="296"/>
      <c r="BI337" s="296"/>
      <c r="BJ337" s="296"/>
      <c r="BK337" s="296"/>
      <c r="BL337" s="296"/>
      <c r="BM337" s="296"/>
      <c r="BN337" s="296"/>
      <c r="BO337" s="296"/>
      <c r="BP337" s="296"/>
      <c r="BQ337" s="296"/>
      <c r="BR337" s="296"/>
      <c r="BS337" s="296"/>
      <c r="BT337" s="296"/>
      <c r="BU337" s="296"/>
      <c r="BV337" s="296"/>
      <c r="BW337" s="296"/>
      <c r="BX337" s="296"/>
      <c r="BY337" s="296"/>
      <c r="BZ337" s="296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6">
        <v>454588</v>
      </c>
      <c r="I340" s="266">
        <v>467824</v>
      </c>
      <c r="J340" s="266">
        <v>481858</v>
      </c>
      <c r="K340" s="266">
        <v>496074</v>
      </c>
      <c r="L340" s="266">
        <v>509385</v>
      </c>
      <c r="M340" s="266">
        <v>515920</v>
      </c>
      <c r="N340" s="266">
        <v>521531</v>
      </c>
      <c r="O340" s="266">
        <v>525975</v>
      </c>
      <c r="P340" s="266">
        <v>529775</v>
      </c>
      <c r="Q340" s="266">
        <v>533813</v>
      </c>
      <c r="R340" s="266">
        <v>538585</v>
      </c>
      <c r="S340" s="266">
        <v>543972</v>
      </c>
      <c r="T340" s="266">
        <v>550306</v>
      </c>
      <c r="U340" s="266">
        <v>557376</v>
      </c>
      <c r="V340" s="266">
        <v>564748</v>
      </c>
      <c r="W340" s="266">
        <v>572112</v>
      </c>
      <c r="X340" s="266">
        <v>579557</v>
      </c>
      <c r="Y340" s="266">
        <v>586534</v>
      </c>
      <c r="Z340" s="266">
        <v>592836</v>
      </c>
      <c r="AA340" s="266">
        <v>598345</v>
      </c>
      <c r="AB340" s="266">
        <v>603009</v>
      </c>
      <c r="AC340" s="266">
        <v>600344</v>
      </c>
      <c r="AD340" s="266">
        <v>597069</v>
      </c>
      <c r="AE340" s="266">
        <v>593420</v>
      </c>
      <c r="AF340" s="266">
        <v>589436</v>
      </c>
      <c r="AG340" s="266">
        <v>585073</v>
      </c>
      <c r="AH340" s="266">
        <v>580188</v>
      </c>
      <c r="AI340" s="266">
        <v>574284</v>
      </c>
      <c r="AJ340" s="266">
        <v>567203</v>
      </c>
      <c r="AK340" s="266">
        <v>558861</v>
      </c>
      <c r="AL340" s="266">
        <v>549114</v>
      </c>
      <c r="AM340" s="266">
        <v>537685</v>
      </c>
      <c r="AN340" s="266">
        <v>529919</v>
      </c>
      <c r="AO340" s="266">
        <v>521420</v>
      </c>
      <c r="AP340" s="266">
        <v>512114</v>
      </c>
      <c r="AQ340" s="266">
        <v>502043</v>
      </c>
      <c r="AR340" s="266">
        <v>491173</v>
      </c>
      <c r="AS340" s="266">
        <v>479892</v>
      </c>
      <c r="AT340" s="266">
        <v>468228</v>
      </c>
      <c r="AU340" s="266">
        <v>456245</v>
      </c>
      <c r="AV340" s="266">
        <v>444014</v>
      </c>
      <c r="AW340" s="266">
        <v>431623</v>
      </c>
      <c r="AX340" s="266">
        <v>419127</v>
      </c>
      <c r="AY340" s="266">
        <v>406669</v>
      </c>
      <c r="AZ340" s="266">
        <v>394367</v>
      </c>
      <c r="BA340" s="266">
        <v>382310</v>
      </c>
      <c r="BB340" s="266">
        <v>370470</v>
      </c>
      <c r="BC340" s="266">
        <v>358930</v>
      </c>
      <c r="BD340" s="266">
        <v>347719</v>
      </c>
      <c r="BE340" s="266">
        <v>336867</v>
      </c>
      <c r="BF340" s="266">
        <v>326380</v>
      </c>
      <c r="BG340" s="266">
        <v>316232</v>
      </c>
      <c r="BH340" s="266">
        <v>306454</v>
      </c>
      <c r="BI340" s="266">
        <v>297039</v>
      </c>
      <c r="BJ340" s="266">
        <v>287973</v>
      </c>
      <c r="BK340" s="266">
        <v>279242</v>
      </c>
      <c r="BL340" s="266">
        <v>270783</v>
      </c>
      <c r="BM340" s="266">
        <v>262676</v>
      </c>
      <c r="BN340" s="266">
        <v>254889</v>
      </c>
      <c r="BO340" s="266">
        <v>247380</v>
      </c>
      <c r="BP340" s="266">
        <v>240119</v>
      </c>
      <c r="BQ340" s="266">
        <v>233149</v>
      </c>
      <c r="BR340" s="266">
        <v>226432</v>
      </c>
      <c r="BS340" s="266">
        <v>219979</v>
      </c>
      <c r="BT340" s="266">
        <v>213792</v>
      </c>
      <c r="BU340" s="266">
        <v>207862</v>
      </c>
      <c r="BV340" s="266">
        <v>202202</v>
      </c>
      <c r="BW340" s="266">
        <v>196797</v>
      </c>
      <c r="BX340" s="266">
        <v>191612</v>
      </c>
      <c r="BY340" s="266">
        <v>186652</v>
      </c>
      <c r="BZ340" s="266">
        <v>181898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6"/>
      <c r="I341" s="266"/>
      <c r="J341" s="266"/>
      <c r="K341" s="266"/>
      <c r="L341" s="266"/>
      <c r="M341" s="26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6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266"/>
      <c r="AP341" s="266"/>
      <c r="AQ341" s="266"/>
      <c r="AR341" s="266"/>
      <c r="AS341" s="266"/>
      <c r="AT341" s="266"/>
      <c r="AU341" s="266"/>
      <c r="AV341" s="266"/>
      <c r="AW341" s="266"/>
      <c r="AX341" s="266"/>
      <c r="AY341" s="266"/>
      <c r="AZ341" s="266"/>
      <c r="BA341" s="266"/>
      <c r="BB341" s="266"/>
      <c r="BC341" s="266"/>
      <c r="BD341" s="266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266"/>
      <c r="BO341" s="266"/>
      <c r="BP341" s="266"/>
      <c r="BQ341" s="266"/>
      <c r="BR341" s="266"/>
      <c r="BS341" s="266"/>
      <c r="BT341" s="266"/>
      <c r="BU341" s="266"/>
      <c r="BV341" s="266"/>
      <c r="BW341" s="266"/>
      <c r="BX341" s="266"/>
      <c r="BY341" s="266"/>
      <c r="BZ341" s="266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7">
        <v>82844</v>
      </c>
      <c r="I342" s="267">
        <v>83444</v>
      </c>
      <c r="J342" s="267">
        <v>83567</v>
      </c>
      <c r="K342" s="267">
        <v>83251</v>
      </c>
      <c r="L342" s="267">
        <v>82519</v>
      </c>
      <c r="M342" s="267">
        <v>80223</v>
      </c>
      <c r="N342" s="267">
        <v>77871</v>
      </c>
      <c r="O342" s="267">
        <v>75339</v>
      </c>
      <c r="P342" s="267">
        <v>72968</v>
      </c>
      <c r="Q342" s="267">
        <v>71214</v>
      </c>
      <c r="R342" s="267">
        <v>70299</v>
      </c>
      <c r="S342" s="267">
        <v>70250</v>
      </c>
      <c r="T342" s="267">
        <v>70910</v>
      </c>
      <c r="U342" s="267">
        <v>71905</v>
      </c>
      <c r="V342" s="267">
        <v>72688</v>
      </c>
      <c r="W342" s="267">
        <v>72860</v>
      </c>
      <c r="X342" s="267">
        <v>72505</v>
      </c>
      <c r="Y342" s="267">
        <v>71227</v>
      </c>
      <c r="Z342" s="267">
        <v>68932</v>
      </c>
      <c r="AA342" s="267">
        <v>65662</v>
      </c>
      <c r="AB342" s="267">
        <v>61561</v>
      </c>
      <c r="AC342" s="267">
        <v>56775</v>
      </c>
      <c r="AD342" s="267">
        <v>51934</v>
      </c>
      <c r="AE342" s="267">
        <v>47409</v>
      </c>
      <c r="AF342" s="267">
        <v>43417</v>
      </c>
      <c r="AG342" s="267">
        <v>40033</v>
      </c>
      <c r="AH342" s="267">
        <v>37265</v>
      </c>
      <c r="AI342" s="267">
        <v>34907</v>
      </c>
      <c r="AJ342" s="267">
        <v>32856</v>
      </c>
      <c r="AK342" s="267">
        <v>31046</v>
      </c>
      <c r="AL342" s="267">
        <v>29415</v>
      </c>
      <c r="AM342" s="267">
        <v>27788</v>
      </c>
      <c r="AN342" s="267">
        <v>26480</v>
      </c>
      <c r="AO342" s="267">
        <v>25228</v>
      </c>
      <c r="AP342" s="267">
        <v>23986</v>
      </c>
      <c r="AQ342" s="267">
        <v>22740</v>
      </c>
      <c r="AR342" s="267">
        <v>21511</v>
      </c>
      <c r="AS342" s="267">
        <v>20295</v>
      </c>
      <c r="AT342" s="267">
        <v>19127</v>
      </c>
      <c r="AU342" s="267">
        <v>18062</v>
      </c>
      <c r="AV342" s="267">
        <v>17124</v>
      </c>
      <c r="AW342" s="267">
        <v>16310</v>
      </c>
      <c r="AX342" s="267">
        <v>15600</v>
      </c>
      <c r="AY342" s="267">
        <v>14975</v>
      </c>
      <c r="AZ342" s="267">
        <v>14405</v>
      </c>
      <c r="BA342" s="267">
        <v>13866</v>
      </c>
      <c r="BB342" s="267">
        <v>13370</v>
      </c>
      <c r="BC342" s="267">
        <v>12906</v>
      </c>
      <c r="BD342" s="267">
        <v>12461</v>
      </c>
      <c r="BE342" s="267">
        <v>12024</v>
      </c>
      <c r="BF342" s="267">
        <v>11585</v>
      </c>
      <c r="BG342" s="267">
        <v>11153</v>
      </c>
      <c r="BH342" s="267">
        <v>10717</v>
      </c>
      <c r="BI342" s="267">
        <v>10284</v>
      </c>
      <c r="BJ342" s="267">
        <v>9859</v>
      </c>
      <c r="BK342" s="267">
        <v>9445</v>
      </c>
      <c r="BL342" s="267">
        <v>9045</v>
      </c>
      <c r="BM342" s="267">
        <v>8656</v>
      </c>
      <c r="BN342" s="267">
        <v>8281</v>
      </c>
      <c r="BO342" s="267">
        <v>7920</v>
      </c>
      <c r="BP342" s="267">
        <v>7576</v>
      </c>
      <c r="BQ342" s="267">
        <v>7256</v>
      </c>
      <c r="BR342" s="267">
        <v>6951</v>
      </c>
      <c r="BS342" s="267">
        <v>6664</v>
      </c>
      <c r="BT342" s="267">
        <v>6398</v>
      </c>
      <c r="BU342" s="267">
        <v>6154</v>
      </c>
      <c r="BV342" s="267">
        <v>5937</v>
      </c>
      <c r="BW342" s="267">
        <v>5739</v>
      </c>
      <c r="BX342" s="267">
        <v>5557</v>
      </c>
      <c r="BY342" s="267">
        <v>5387</v>
      </c>
      <c r="BZ342" s="267">
        <v>5225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88602</v>
      </c>
      <c r="I343" s="224">
        <v>92458</v>
      </c>
      <c r="J343" s="224">
        <v>96299</v>
      </c>
      <c r="K343" s="224">
        <v>99826</v>
      </c>
      <c r="L343" s="224">
        <v>102546</v>
      </c>
      <c r="M343" s="224">
        <v>102732</v>
      </c>
      <c r="N343" s="224">
        <v>102091</v>
      </c>
      <c r="O343" s="224">
        <v>100553</v>
      </c>
      <c r="P343" s="224">
        <v>98367</v>
      </c>
      <c r="Q343" s="224">
        <v>95903</v>
      </c>
      <c r="R343" s="224">
        <v>93417</v>
      </c>
      <c r="S343" s="224">
        <v>91049</v>
      </c>
      <c r="T343" s="224">
        <v>88660</v>
      </c>
      <c r="U343" s="224">
        <v>86537</v>
      </c>
      <c r="V343" s="224">
        <v>85066</v>
      </c>
      <c r="W343" s="224">
        <v>84444</v>
      </c>
      <c r="X343" s="224">
        <v>84776</v>
      </c>
      <c r="Y343" s="224">
        <v>85840</v>
      </c>
      <c r="Z343" s="224">
        <v>87281</v>
      </c>
      <c r="AA343" s="224">
        <v>88599</v>
      </c>
      <c r="AB343" s="224">
        <v>89477</v>
      </c>
      <c r="AC343" s="224">
        <v>89253</v>
      </c>
      <c r="AD343" s="224">
        <v>88609</v>
      </c>
      <c r="AE343" s="224">
        <v>87617</v>
      </c>
      <c r="AF343" s="224">
        <v>86400</v>
      </c>
      <c r="AG343" s="224">
        <v>85040</v>
      </c>
      <c r="AH343" s="224">
        <v>83608</v>
      </c>
      <c r="AI343" s="224">
        <v>82016</v>
      </c>
      <c r="AJ343" s="224">
        <v>80193</v>
      </c>
      <c r="AK343" s="224">
        <v>78025</v>
      </c>
      <c r="AL343" s="224">
        <v>75457</v>
      </c>
      <c r="AM343" s="224">
        <v>72529</v>
      </c>
      <c r="AN343" s="224">
        <v>69933</v>
      </c>
      <c r="AO343" s="224">
        <v>67162</v>
      </c>
      <c r="AP343" s="224">
        <v>64339</v>
      </c>
      <c r="AQ343" s="224">
        <v>61548</v>
      </c>
      <c r="AR343" s="224">
        <v>58826</v>
      </c>
      <c r="AS343" s="224">
        <v>56174</v>
      </c>
      <c r="AT343" s="224">
        <v>53560</v>
      </c>
      <c r="AU343" s="224">
        <v>50935</v>
      </c>
      <c r="AV343" s="224">
        <v>48290</v>
      </c>
      <c r="AW343" s="224">
        <v>45693</v>
      </c>
      <c r="AX343" s="224">
        <v>43111</v>
      </c>
      <c r="AY343" s="224">
        <v>40637</v>
      </c>
      <c r="AZ343" s="224">
        <v>38386</v>
      </c>
      <c r="BA343" s="224">
        <v>36415</v>
      </c>
      <c r="BB343" s="224">
        <v>34713</v>
      </c>
      <c r="BC343" s="224">
        <v>33244</v>
      </c>
      <c r="BD343" s="224">
        <v>31957</v>
      </c>
      <c r="BE343" s="224">
        <v>30788</v>
      </c>
      <c r="BF343" s="224">
        <v>29693</v>
      </c>
      <c r="BG343" s="224">
        <v>28691</v>
      </c>
      <c r="BH343" s="224">
        <v>27762</v>
      </c>
      <c r="BI343" s="224">
        <v>26875</v>
      </c>
      <c r="BJ343" s="224">
        <v>26005</v>
      </c>
      <c r="BK343" s="224">
        <v>25129</v>
      </c>
      <c r="BL343" s="224">
        <v>24265</v>
      </c>
      <c r="BM343" s="224">
        <v>23398</v>
      </c>
      <c r="BN343" s="224">
        <v>22532</v>
      </c>
      <c r="BO343" s="224">
        <v>21677</v>
      </c>
      <c r="BP343" s="224">
        <v>20838</v>
      </c>
      <c r="BQ343" s="224">
        <v>20033</v>
      </c>
      <c r="BR343" s="224">
        <v>19243</v>
      </c>
      <c r="BS343" s="224">
        <v>18476</v>
      </c>
      <c r="BT343" s="224">
        <v>17738</v>
      </c>
      <c r="BU343" s="224">
        <v>17033</v>
      </c>
      <c r="BV343" s="224">
        <v>16378</v>
      </c>
      <c r="BW343" s="224">
        <v>15754</v>
      </c>
      <c r="BX343" s="224">
        <v>15166</v>
      </c>
      <c r="BY343" s="224">
        <v>14620</v>
      </c>
      <c r="BZ343" s="224">
        <v>14119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65828</v>
      </c>
      <c r="I344" s="224">
        <v>68556</v>
      </c>
      <c r="J344" s="224">
        <v>72045</v>
      </c>
      <c r="K344" s="224">
        <v>75985</v>
      </c>
      <c r="L344" s="224">
        <v>79855</v>
      </c>
      <c r="M344" s="224">
        <v>82537</v>
      </c>
      <c r="N344" s="224">
        <v>84926</v>
      </c>
      <c r="O344" s="224">
        <v>86961</v>
      </c>
      <c r="P344" s="224">
        <v>88516</v>
      </c>
      <c r="Q344" s="224">
        <v>89458</v>
      </c>
      <c r="R344" s="224">
        <v>89730</v>
      </c>
      <c r="S344" s="224">
        <v>89480</v>
      </c>
      <c r="T344" s="224">
        <v>88712</v>
      </c>
      <c r="U344" s="224">
        <v>87562</v>
      </c>
      <c r="V344" s="224">
        <v>86205</v>
      </c>
      <c r="W344" s="224">
        <v>84794</v>
      </c>
      <c r="X344" s="224">
        <v>83455</v>
      </c>
      <c r="Y344" s="224">
        <v>82028</v>
      </c>
      <c r="Z344" s="224">
        <v>80819</v>
      </c>
      <c r="AA344" s="224">
        <v>80236</v>
      </c>
      <c r="AB344" s="224">
        <v>80488</v>
      </c>
      <c r="AC344" s="224">
        <v>80185</v>
      </c>
      <c r="AD344" s="224">
        <v>80573</v>
      </c>
      <c r="AE344" s="224">
        <v>81320</v>
      </c>
      <c r="AF344" s="224">
        <v>81953</v>
      </c>
      <c r="AG344" s="224">
        <v>82180</v>
      </c>
      <c r="AH344" s="224">
        <v>82069</v>
      </c>
      <c r="AI344" s="224">
        <v>81502</v>
      </c>
      <c r="AJ344" s="224">
        <v>80528</v>
      </c>
      <c r="AK344" s="224">
        <v>79256</v>
      </c>
      <c r="AL344" s="224">
        <v>77723</v>
      </c>
      <c r="AM344" s="224">
        <v>76436</v>
      </c>
      <c r="AN344" s="224">
        <v>75628</v>
      </c>
      <c r="AO344" s="224">
        <v>74577</v>
      </c>
      <c r="AP344" s="224">
        <v>73147</v>
      </c>
      <c r="AQ344" s="224">
        <v>71296</v>
      </c>
      <c r="AR344" s="224">
        <v>69115</v>
      </c>
      <c r="AS344" s="224">
        <v>66622</v>
      </c>
      <c r="AT344" s="224">
        <v>63924</v>
      </c>
      <c r="AU344" s="224">
        <v>61164</v>
      </c>
      <c r="AV344" s="224">
        <v>58435</v>
      </c>
      <c r="AW344" s="224">
        <v>55784</v>
      </c>
      <c r="AX344" s="224">
        <v>53195</v>
      </c>
      <c r="AY344" s="224">
        <v>50652</v>
      </c>
      <c r="AZ344" s="224">
        <v>48118</v>
      </c>
      <c r="BA344" s="224">
        <v>45587</v>
      </c>
      <c r="BB344" s="224">
        <v>43109</v>
      </c>
      <c r="BC344" s="224">
        <v>40664</v>
      </c>
      <c r="BD344" s="224">
        <v>38336</v>
      </c>
      <c r="BE344" s="224">
        <v>36227</v>
      </c>
      <c r="BF344" s="224">
        <v>34390</v>
      </c>
      <c r="BG344" s="224">
        <v>32811</v>
      </c>
      <c r="BH344" s="224">
        <v>31457</v>
      </c>
      <c r="BI344" s="224">
        <v>30282</v>
      </c>
      <c r="BJ344" s="224">
        <v>29221</v>
      </c>
      <c r="BK344" s="224">
        <v>28235</v>
      </c>
      <c r="BL344" s="224">
        <v>27336</v>
      </c>
      <c r="BM344" s="224">
        <v>26511</v>
      </c>
      <c r="BN344" s="224">
        <v>25729</v>
      </c>
      <c r="BO344" s="224">
        <v>24959</v>
      </c>
      <c r="BP344" s="224">
        <v>24182</v>
      </c>
      <c r="BQ344" s="224">
        <v>23420</v>
      </c>
      <c r="BR344" s="224">
        <v>22648</v>
      </c>
      <c r="BS344" s="224">
        <v>21875</v>
      </c>
      <c r="BT344" s="224">
        <v>21108</v>
      </c>
      <c r="BU344" s="224">
        <v>20357</v>
      </c>
      <c r="BV344" s="224">
        <v>19637</v>
      </c>
      <c r="BW344" s="224">
        <v>18932</v>
      </c>
      <c r="BX344" s="224">
        <v>18241</v>
      </c>
      <c r="BY344" s="224">
        <v>17576</v>
      </c>
      <c r="BZ344" s="224">
        <v>16938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56152</v>
      </c>
      <c r="I345" s="224">
        <v>57506</v>
      </c>
      <c r="J345" s="224">
        <v>58528</v>
      </c>
      <c r="K345" s="224">
        <v>59489</v>
      </c>
      <c r="L345" s="224">
        <v>60809</v>
      </c>
      <c r="M345" s="224">
        <v>62346</v>
      </c>
      <c r="N345" s="224">
        <v>64442</v>
      </c>
      <c r="O345" s="224">
        <v>67008</v>
      </c>
      <c r="P345" s="224">
        <v>69835</v>
      </c>
      <c r="Q345" s="224">
        <v>72640</v>
      </c>
      <c r="R345" s="224">
        <v>75227</v>
      </c>
      <c r="S345" s="224">
        <v>77704</v>
      </c>
      <c r="T345" s="224">
        <v>80085</v>
      </c>
      <c r="U345" s="224">
        <v>82196</v>
      </c>
      <c r="V345" s="224">
        <v>83794</v>
      </c>
      <c r="W345" s="224">
        <v>84753</v>
      </c>
      <c r="X345" s="224">
        <v>85216</v>
      </c>
      <c r="Y345" s="224">
        <v>85124</v>
      </c>
      <c r="Z345" s="224">
        <v>84617</v>
      </c>
      <c r="AA345" s="224">
        <v>83911</v>
      </c>
      <c r="AB345" s="224">
        <v>83157</v>
      </c>
      <c r="AC345" s="224">
        <v>80868</v>
      </c>
      <c r="AD345" s="224">
        <v>78448</v>
      </c>
      <c r="AE345" s="224">
        <v>76149</v>
      </c>
      <c r="AF345" s="224">
        <v>74310</v>
      </c>
      <c r="AG345" s="224">
        <v>73087</v>
      </c>
      <c r="AH345" s="224">
        <v>72405</v>
      </c>
      <c r="AI345" s="224">
        <v>72181</v>
      </c>
      <c r="AJ345" s="224">
        <v>72141</v>
      </c>
      <c r="AK345" s="224">
        <v>71902</v>
      </c>
      <c r="AL345" s="224">
        <v>71235</v>
      </c>
      <c r="AM345" s="224">
        <v>70646</v>
      </c>
      <c r="AN345" s="224">
        <v>70373</v>
      </c>
      <c r="AO345" s="224">
        <v>69879</v>
      </c>
      <c r="AP345" s="224">
        <v>69233</v>
      </c>
      <c r="AQ345" s="224">
        <v>68470</v>
      </c>
      <c r="AR345" s="224">
        <v>67594</v>
      </c>
      <c r="AS345" s="224">
        <v>66611</v>
      </c>
      <c r="AT345" s="224">
        <v>65442</v>
      </c>
      <c r="AU345" s="224">
        <v>63985</v>
      </c>
      <c r="AV345" s="224">
        <v>62207</v>
      </c>
      <c r="AW345" s="224">
        <v>60191</v>
      </c>
      <c r="AX345" s="224">
        <v>57923</v>
      </c>
      <c r="AY345" s="224">
        <v>55509</v>
      </c>
      <c r="AZ345" s="224">
        <v>53075</v>
      </c>
      <c r="BA345" s="224">
        <v>50699</v>
      </c>
      <c r="BB345" s="224">
        <v>48401</v>
      </c>
      <c r="BC345" s="224">
        <v>46180</v>
      </c>
      <c r="BD345" s="224">
        <v>44016</v>
      </c>
      <c r="BE345" s="224">
        <v>41872</v>
      </c>
      <c r="BF345" s="224">
        <v>39733</v>
      </c>
      <c r="BG345" s="224">
        <v>37648</v>
      </c>
      <c r="BH345" s="224">
        <v>35591</v>
      </c>
      <c r="BI345" s="224">
        <v>33636</v>
      </c>
      <c r="BJ345" s="224">
        <v>31874</v>
      </c>
      <c r="BK345" s="224">
        <v>30346</v>
      </c>
      <c r="BL345" s="224">
        <v>29038</v>
      </c>
      <c r="BM345" s="224">
        <v>27929</v>
      </c>
      <c r="BN345" s="224">
        <v>26976</v>
      </c>
      <c r="BO345" s="224">
        <v>26120</v>
      </c>
      <c r="BP345" s="224">
        <v>25326</v>
      </c>
      <c r="BQ345" s="224">
        <v>24610</v>
      </c>
      <c r="BR345" s="224">
        <v>23953</v>
      </c>
      <c r="BS345" s="224">
        <v>23331</v>
      </c>
      <c r="BT345" s="224">
        <v>22717</v>
      </c>
      <c r="BU345" s="224">
        <v>22095</v>
      </c>
      <c r="BV345" s="224">
        <v>21485</v>
      </c>
      <c r="BW345" s="224">
        <v>20863</v>
      </c>
      <c r="BX345" s="224">
        <v>20233</v>
      </c>
      <c r="BY345" s="224">
        <v>19606</v>
      </c>
      <c r="BZ345" s="224">
        <v>18986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43165</v>
      </c>
      <c r="I346" s="224">
        <v>44954</v>
      </c>
      <c r="J346" s="224">
        <v>47223</v>
      </c>
      <c r="K346" s="224">
        <v>49697</v>
      </c>
      <c r="L346" s="224">
        <v>51938</v>
      </c>
      <c r="M346" s="224">
        <v>53365</v>
      </c>
      <c r="N346" s="224">
        <v>54401</v>
      </c>
      <c r="O346" s="224">
        <v>54971</v>
      </c>
      <c r="P346" s="224">
        <v>55418</v>
      </c>
      <c r="Q346" s="224">
        <v>56274</v>
      </c>
      <c r="R346" s="224">
        <v>57836</v>
      </c>
      <c r="S346" s="224">
        <v>60031</v>
      </c>
      <c r="T346" s="224">
        <v>62847</v>
      </c>
      <c r="U346" s="224">
        <v>66058</v>
      </c>
      <c r="V346" s="224">
        <v>69298</v>
      </c>
      <c r="W346" s="224">
        <v>72323</v>
      </c>
      <c r="X346" s="224">
        <v>75184</v>
      </c>
      <c r="Y346" s="224">
        <v>77872</v>
      </c>
      <c r="Z346" s="224">
        <v>80233</v>
      </c>
      <c r="AA346" s="224">
        <v>82054</v>
      </c>
      <c r="AB346" s="224">
        <v>83209</v>
      </c>
      <c r="AC346" s="224">
        <v>82593</v>
      </c>
      <c r="AD346" s="224">
        <v>81304</v>
      </c>
      <c r="AE346" s="224">
        <v>79477</v>
      </c>
      <c r="AF346" s="224">
        <v>77300</v>
      </c>
      <c r="AG346" s="224">
        <v>74931</v>
      </c>
      <c r="AH346" s="224">
        <v>72385</v>
      </c>
      <c r="AI346" s="224">
        <v>69614</v>
      </c>
      <c r="AJ346" s="224">
        <v>66887</v>
      </c>
      <c r="AK346" s="224">
        <v>64553</v>
      </c>
      <c r="AL346" s="224">
        <v>62764</v>
      </c>
      <c r="AM346" s="224">
        <v>61453</v>
      </c>
      <c r="AN346" s="224">
        <v>61175</v>
      </c>
      <c r="AO346" s="224">
        <v>61196</v>
      </c>
      <c r="AP346" s="224">
        <v>61182</v>
      </c>
      <c r="AQ346" s="224">
        <v>60952</v>
      </c>
      <c r="AR346" s="224">
        <v>60549</v>
      </c>
      <c r="AS346" s="224">
        <v>59974</v>
      </c>
      <c r="AT346" s="224">
        <v>59257</v>
      </c>
      <c r="AU346" s="224">
        <v>58466</v>
      </c>
      <c r="AV346" s="224">
        <v>57631</v>
      </c>
      <c r="AW346" s="224">
        <v>56752</v>
      </c>
      <c r="AX346" s="224">
        <v>55809</v>
      </c>
      <c r="AY346" s="224">
        <v>54744</v>
      </c>
      <c r="AZ346" s="224">
        <v>53475</v>
      </c>
      <c r="BA346" s="224">
        <v>51967</v>
      </c>
      <c r="BB346" s="224">
        <v>50281</v>
      </c>
      <c r="BC346" s="224">
        <v>48412</v>
      </c>
      <c r="BD346" s="224">
        <v>46440</v>
      </c>
      <c r="BE346" s="224">
        <v>44464</v>
      </c>
      <c r="BF346" s="224">
        <v>42543</v>
      </c>
      <c r="BG346" s="224">
        <v>40693</v>
      </c>
      <c r="BH346" s="224">
        <v>38912</v>
      </c>
      <c r="BI346" s="224">
        <v>37179</v>
      </c>
      <c r="BJ346" s="224">
        <v>35463</v>
      </c>
      <c r="BK346" s="224">
        <v>33750</v>
      </c>
      <c r="BL346" s="224">
        <v>32074</v>
      </c>
      <c r="BM346" s="224">
        <v>30422</v>
      </c>
      <c r="BN346" s="224">
        <v>28851</v>
      </c>
      <c r="BO346" s="224">
        <v>27435</v>
      </c>
      <c r="BP346" s="224">
        <v>26210</v>
      </c>
      <c r="BQ346" s="224">
        <v>25175</v>
      </c>
      <c r="BR346" s="224">
        <v>24303</v>
      </c>
      <c r="BS346" s="224">
        <v>23559</v>
      </c>
      <c r="BT346" s="224">
        <v>22899</v>
      </c>
      <c r="BU346" s="224">
        <v>22287</v>
      </c>
      <c r="BV346" s="224">
        <v>21743</v>
      </c>
      <c r="BW346" s="224">
        <v>21250</v>
      </c>
      <c r="BX346" s="224">
        <v>20783</v>
      </c>
      <c r="BY346" s="224">
        <v>20320</v>
      </c>
      <c r="BZ346" s="224">
        <v>19846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35293</v>
      </c>
      <c r="I347" s="224">
        <v>36150</v>
      </c>
      <c r="J347" s="224">
        <v>37057</v>
      </c>
      <c r="K347" s="224">
        <v>38077</v>
      </c>
      <c r="L347" s="224">
        <v>39317</v>
      </c>
      <c r="M347" s="224">
        <v>40468</v>
      </c>
      <c r="N347" s="224">
        <v>41881</v>
      </c>
      <c r="O347" s="224">
        <v>43588</v>
      </c>
      <c r="P347" s="224">
        <v>45394</v>
      </c>
      <c r="Q347" s="224">
        <v>47013</v>
      </c>
      <c r="R347" s="224">
        <v>48307</v>
      </c>
      <c r="S347" s="224">
        <v>49294</v>
      </c>
      <c r="T347" s="224">
        <v>50009</v>
      </c>
      <c r="U347" s="224">
        <v>50715</v>
      </c>
      <c r="V347" s="224">
        <v>51802</v>
      </c>
      <c r="W347" s="224">
        <v>53492</v>
      </c>
      <c r="X347" s="224">
        <v>55651</v>
      </c>
      <c r="Y347" s="224">
        <v>58281</v>
      </c>
      <c r="Z347" s="224">
        <v>61176</v>
      </c>
      <c r="AA347" s="224">
        <v>64027</v>
      </c>
      <c r="AB347" s="224">
        <v>66622</v>
      </c>
      <c r="AC347" s="224">
        <v>68487</v>
      </c>
      <c r="AD347" s="224">
        <v>70073</v>
      </c>
      <c r="AE347" s="224">
        <v>71230</v>
      </c>
      <c r="AF347" s="224">
        <v>71769</v>
      </c>
      <c r="AG347" s="224">
        <v>71603</v>
      </c>
      <c r="AH347" s="224">
        <v>70787</v>
      </c>
      <c r="AI347" s="224">
        <v>69333</v>
      </c>
      <c r="AJ347" s="224">
        <v>67389</v>
      </c>
      <c r="AK347" s="224">
        <v>65163</v>
      </c>
      <c r="AL347" s="224">
        <v>62800</v>
      </c>
      <c r="AM347" s="224">
        <v>59938</v>
      </c>
      <c r="AN347" s="224">
        <v>57509</v>
      </c>
      <c r="AO347" s="224">
        <v>55218</v>
      </c>
      <c r="AP347" s="224">
        <v>53320</v>
      </c>
      <c r="AQ347" s="224">
        <v>51937</v>
      </c>
      <c r="AR347" s="224">
        <v>51005</v>
      </c>
      <c r="AS347" s="224">
        <v>50536</v>
      </c>
      <c r="AT347" s="224">
        <v>50333</v>
      </c>
      <c r="AU347" s="224">
        <v>50131</v>
      </c>
      <c r="AV347" s="224">
        <v>49783</v>
      </c>
      <c r="AW347" s="224">
        <v>49326</v>
      </c>
      <c r="AX347" s="224">
        <v>48745</v>
      </c>
      <c r="AY347" s="224">
        <v>48076</v>
      </c>
      <c r="AZ347" s="224">
        <v>47373</v>
      </c>
      <c r="BA347" s="224">
        <v>46663</v>
      </c>
      <c r="BB347" s="224">
        <v>45930</v>
      </c>
      <c r="BC347" s="224">
        <v>45173</v>
      </c>
      <c r="BD347" s="224">
        <v>44335</v>
      </c>
      <c r="BE347" s="224">
        <v>43349</v>
      </c>
      <c r="BF347" s="224">
        <v>42183</v>
      </c>
      <c r="BG347" s="224">
        <v>40880</v>
      </c>
      <c r="BH347" s="224">
        <v>39436</v>
      </c>
      <c r="BI347" s="224">
        <v>37914</v>
      </c>
      <c r="BJ347" s="224">
        <v>36393</v>
      </c>
      <c r="BK347" s="224">
        <v>34916</v>
      </c>
      <c r="BL347" s="224">
        <v>33494</v>
      </c>
      <c r="BM347" s="224">
        <v>32128</v>
      </c>
      <c r="BN347" s="224">
        <v>30802</v>
      </c>
      <c r="BO347" s="224">
        <v>29483</v>
      </c>
      <c r="BP347" s="224">
        <v>28155</v>
      </c>
      <c r="BQ347" s="224">
        <v>26857</v>
      </c>
      <c r="BR347" s="224">
        <v>25568</v>
      </c>
      <c r="BS347" s="224">
        <v>24336</v>
      </c>
      <c r="BT347" s="224">
        <v>23232</v>
      </c>
      <c r="BU347" s="224">
        <v>22282</v>
      </c>
      <c r="BV347" s="224">
        <v>21488</v>
      </c>
      <c r="BW347" s="224">
        <v>20829</v>
      </c>
      <c r="BX347" s="224">
        <v>20276</v>
      </c>
      <c r="BY347" s="224">
        <v>19788</v>
      </c>
      <c r="BZ347" s="224">
        <v>19340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27540</v>
      </c>
      <c r="I348" s="224">
        <v>28205</v>
      </c>
      <c r="J348" s="224">
        <v>29028</v>
      </c>
      <c r="K348" s="224">
        <v>29951</v>
      </c>
      <c r="L348" s="224">
        <v>30869</v>
      </c>
      <c r="M348" s="224">
        <v>31430</v>
      </c>
      <c r="N348" s="224">
        <v>31914</v>
      </c>
      <c r="O348" s="224">
        <v>32330</v>
      </c>
      <c r="P348" s="224">
        <v>32795</v>
      </c>
      <c r="Q348" s="224">
        <v>33485</v>
      </c>
      <c r="R348" s="224">
        <v>34485</v>
      </c>
      <c r="S348" s="224">
        <v>35681</v>
      </c>
      <c r="T348" s="224">
        <v>37249</v>
      </c>
      <c r="U348" s="224">
        <v>39005</v>
      </c>
      <c r="V348" s="224">
        <v>40650</v>
      </c>
      <c r="W348" s="224">
        <v>42019</v>
      </c>
      <c r="X348" s="224">
        <v>43050</v>
      </c>
      <c r="Y348" s="224">
        <v>43807</v>
      </c>
      <c r="Z348" s="224">
        <v>44535</v>
      </c>
      <c r="AA348" s="224">
        <v>45597</v>
      </c>
      <c r="AB348" s="224">
        <v>47171</v>
      </c>
      <c r="AC348" s="224">
        <v>48830</v>
      </c>
      <c r="AD348" s="224">
        <v>50823</v>
      </c>
      <c r="AE348" s="224">
        <v>52961</v>
      </c>
      <c r="AF348" s="224">
        <v>54963</v>
      </c>
      <c r="AG348" s="224">
        <v>56642</v>
      </c>
      <c r="AH348" s="224">
        <v>57985</v>
      </c>
      <c r="AI348" s="224">
        <v>58996</v>
      </c>
      <c r="AJ348" s="224">
        <v>59567</v>
      </c>
      <c r="AK348" s="224">
        <v>59579</v>
      </c>
      <c r="AL348" s="224">
        <v>58978</v>
      </c>
      <c r="AM348" s="224">
        <v>57431</v>
      </c>
      <c r="AN348" s="224">
        <v>55920</v>
      </c>
      <c r="AO348" s="224">
        <v>54089</v>
      </c>
      <c r="AP348" s="224">
        <v>52082</v>
      </c>
      <c r="AQ348" s="224">
        <v>50015</v>
      </c>
      <c r="AR348" s="224">
        <v>47883</v>
      </c>
      <c r="AS348" s="224">
        <v>45728</v>
      </c>
      <c r="AT348" s="224">
        <v>43715</v>
      </c>
      <c r="AU348" s="224">
        <v>42049</v>
      </c>
      <c r="AV348" s="224">
        <v>40821</v>
      </c>
      <c r="AW348" s="224">
        <v>39977</v>
      </c>
      <c r="AX348" s="224">
        <v>39507</v>
      </c>
      <c r="AY348" s="224">
        <v>39262</v>
      </c>
      <c r="AZ348" s="224">
        <v>39041</v>
      </c>
      <c r="BA348" s="224">
        <v>38729</v>
      </c>
      <c r="BB348" s="224">
        <v>38343</v>
      </c>
      <c r="BC348" s="224">
        <v>37885</v>
      </c>
      <c r="BD348" s="224">
        <v>37375</v>
      </c>
      <c r="BE348" s="224">
        <v>36856</v>
      </c>
      <c r="BF348" s="224">
        <v>36343</v>
      </c>
      <c r="BG348" s="224">
        <v>35822</v>
      </c>
      <c r="BH348" s="224">
        <v>35291</v>
      </c>
      <c r="BI348" s="224">
        <v>34708</v>
      </c>
      <c r="BJ348" s="224">
        <v>34015</v>
      </c>
      <c r="BK348" s="224">
        <v>33189</v>
      </c>
      <c r="BL348" s="224">
        <v>32248</v>
      </c>
      <c r="BM348" s="224">
        <v>31206</v>
      </c>
      <c r="BN348" s="224">
        <v>30102</v>
      </c>
      <c r="BO348" s="224">
        <v>28992</v>
      </c>
      <c r="BP348" s="224">
        <v>27912</v>
      </c>
      <c r="BQ348" s="224">
        <v>26873</v>
      </c>
      <c r="BR348" s="224">
        <v>25872</v>
      </c>
      <c r="BS348" s="224">
        <v>24896</v>
      </c>
      <c r="BT348" s="224">
        <v>23919</v>
      </c>
      <c r="BU348" s="224">
        <v>22934</v>
      </c>
      <c r="BV348" s="224">
        <v>21962</v>
      </c>
      <c r="BW348" s="224">
        <v>20994</v>
      </c>
      <c r="BX348" s="224">
        <v>20067</v>
      </c>
      <c r="BY348" s="224">
        <v>19237</v>
      </c>
      <c r="BZ348" s="224">
        <v>18528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21162</v>
      </c>
      <c r="I349" s="224">
        <v>21652</v>
      </c>
      <c r="J349" s="224">
        <v>22156</v>
      </c>
      <c r="K349" s="224">
        <v>22676</v>
      </c>
      <c r="L349" s="224">
        <v>23218</v>
      </c>
      <c r="M349" s="224">
        <v>23591</v>
      </c>
      <c r="N349" s="224">
        <v>23977</v>
      </c>
      <c r="O349" s="224">
        <v>24416</v>
      </c>
      <c r="P349" s="224">
        <v>24882</v>
      </c>
      <c r="Q349" s="224">
        <v>25359</v>
      </c>
      <c r="R349" s="224">
        <v>25846</v>
      </c>
      <c r="S349" s="224">
        <v>26240</v>
      </c>
      <c r="T349" s="224">
        <v>26656</v>
      </c>
      <c r="U349" s="224">
        <v>27169</v>
      </c>
      <c r="V349" s="224">
        <v>27889</v>
      </c>
      <c r="W349" s="224">
        <v>28882</v>
      </c>
      <c r="X349" s="224">
        <v>30072</v>
      </c>
      <c r="Y349" s="224">
        <v>31546</v>
      </c>
      <c r="Z349" s="224">
        <v>33153</v>
      </c>
      <c r="AA349" s="224">
        <v>34663</v>
      </c>
      <c r="AB349" s="224">
        <v>35951</v>
      </c>
      <c r="AC349" s="224">
        <v>36711</v>
      </c>
      <c r="AD349" s="224">
        <v>37198</v>
      </c>
      <c r="AE349" s="224">
        <v>37593</v>
      </c>
      <c r="AF349" s="224">
        <v>38172</v>
      </c>
      <c r="AG349" s="224">
        <v>39075</v>
      </c>
      <c r="AH349" s="224">
        <v>40175</v>
      </c>
      <c r="AI349" s="224">
        <v>41436</v>
      </c>
      <c r="AJ349" s="224">
        <v>42701</v>
      </c>
      <c r="AK349" s="224">
        <v>43767</v>
      </c>
      <c r="AL349" s="224">
        <v>44498</v>
      </c>
      <c r="AM349" s="224">
        <v>44777</v>
      </c>
      <c r="AN349" s="224">
        <v>45199</v>
      </c>
      <c r="AO349" s="224">
        <v>45331</v>
      </c>
      <c r="AP349" s="224">
        <v>45071</v>
      </c>
      <c r="AQ349" s="224">
        <v>44387</v>
      </c>
      <c r="AR349" s="224">
        <v>43307</v>
      </c>
      <c r="AS349" s="224">
        <v>41931</v>
      </c>
      <c r="AT349" s="224">
        <v>40351</v>
      </c>
      <c r="AU349" s="224">
        <v>38684</v>
      </c>
      <c r="AV349" s="224">
        <v>37013</v>
      </c>
      <c r="AW349" s="224">
        <v>35334</v>
      </c>
      <c r="AX349" s="224">
        <v>33659</v>
      </c>
      <c r="AY349" s="224">
        <v>32111</v>
      </c>
      <c r="AZ349" s="224">
        <v>30844</v>
      </c>
      <c r="BA349" s="224">
        <v>29924</v>
      </c>
      <c r="BB349" s="224">
        <v>29296</v>
      </c>
      <c r="BC349" s="224">
        <v>28960</v>
      </c>
      <c r="BD349" s="224">
        <v>28801</v>
      </c>
      <c r="BE349" s="224">
        <v>28669</v>
      </c>
      <c r="BF349" s="224">
        <v>28480</v>
      </c>
      <c r="BG349" s="224">
        <v>28244</v>
      </c>
      <c r="BH349" s="224">
        <v>27963</v>
      </c>
      <c r="BI349" s="224">
        <v>27654</v>
      </c>
      <c r="BJ349" s="224">
        <v>27342</v>
      </c>
      <c r="BK349" s="224">
        <v>27039</v>
      </c>
      <c r="BL349" s="224">
        <v>26730</v>
      </c>
      <c r="BM349" s="224">
        <v>26422</v>
      </c>
      <c r="BN349" s="224">
        <v>26075</v>
      </c>
      <c r="BO349" s="224">
        <v>25648</v>
      </c>
      <c r="BP349" s="224">
        <v>25117</v>
      </c>
      <c r="BQ349" s="224">
        <v>24499</v>
      </c>
      <c r="BR349" s="224">
        <v>23797</v>
      </c>
      <c r="BS349" s="224">
        <v>23043</v>
      </c>
      <c r="BT349" s="224">
        <v>22284</v>
      </c>
      <c r="BU349" s="224">
        <v>21543</v>
      </c>
      <c r="BV349" s="224">
        <v>20826</v>
      </c>
      <c r="BW349" s="224">
        <v>20135</v>
      </c>
      <c r="BX349" s="224">
        <v>19458</v>
      </c>
      <c r="BY349" s="224">
        <v>18776</v>
      </c>
      <c r="BZ349" s="224">
        <v>18081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15029</v>
      </c>
      <c r="I350" s="224">
        <v>15481</v>
      </c>
      <c r="J350" s="224">
        <v>16009</v>
      </c>
      <c r="K350" s="224">
        <v>16578</v>
      </c>
      <c r="L350" s="224">
        <v>17127</v>
      </c>
      <c r="M350" s="224">
        <v>17505</v>
      </c>
      <c r="N350" s="224">
        <v>17789</v>
      </c>
      <c r="O350" s="224">
        <v>18028</v>
      </c>
      <c r="P350" s="224">
        <v>18257</v>
      </c>
      <c r="Q350" s="224">
        <v>18530</v>
      </c>
      <c r="R350" s="224">
        <v>18878</v>
      </c>
      <c r="S350" s="224">
        <v>19181</v>
      </c>
      <c r="T350" s="224">
        <v>19576</v>
      </c>
      <c r="U350" s="224">
        <v>20037</v>
      </c>
      <c r="V350" s="224">
        <v>20522</v>
      </c>
      <c r="W350" s="224">
        <v>21008</v>
      </c>
      <c r="X350" s="224">
        <v>21443</v>
      </c>
      <c r="Y350" s="224">
        <v>21874</v>
      </c>
      <c r="Z350" s="224">
        <v>22377</v>
      </c>
      <c r="AA350" s="224">
        <v>23059</v>
      </c>
      <c r="AB350" s="224">
        <v>23975</v>
      </c>
      <c r="AC350" s="224">
        <v>24772</v>
      </c>
      <c r="AD350" s="224">
        <v>25768</v>
      </c>
      <c r="AE350" s="224">
        <v>26820</v>
      </c>
      <c r="AF350" s="224">
        <v>27722</v>
      </c>
      <c r="AG350" s="224">
        <v>28361</v>
      </c>
      <c r="AH350" s="224">
        <v>28718</v>
      </c>
      <c r="AI350" s="224">
        <v>28790</v>
      </c>
      <c r="AJ350" s="224">
        <v>28732</v>
      </c>
      <c r="AK350" s="224">
        <v>28772</v>
      </c>
      <c r="AL350" s="224">
        <v>29015</v>
      </c>
      <c r="AM350" s="224">
        <v>29369</v>
      </c>
      <c r="AN350" s="224">
        <v>30108</v>
      </c>
      <c r="AO350" s="224">
        <v>30894</v>
      </c>
      <c r="AP350" s="224">
        <v>31574</v>
      </c>
      <c r="AQ350" s="224">
        <v>32062</v>
      </c>
      <c r="AR350" s="224">
        <v>32331</v>
      </c>
      <c r="AS350" s="224">
        <v>32470</v>
      </c>
      <c r="AT350" s="224">
        <v>32422</v>
      </c>
      <c r="AU350" s="224">
        <v>32121</v>
      </c>
      <c r="AV350" s="224">
        <v>31546</v>
      </c>
      <c r="AW350" s="224">
        <v>30710</v>
      </c>
      <c r="AX350" s="224">
        <v>29682</v>
      </c>
      <c r="AY350" s="224">
        <v>28531</v>
      </c>
      <c r="AZ350" s="224">
        <v>27339</v>
      </c>
      <c r="BA350" s="224">
        <v>26162</v>
      </c>
      <c r="BB350" s="224">
        <v>24979</v>
      </c>
      <c r="BC350" s="224">
        <v>23814</v>
      </c>
      <c r="BD350" s="224">
        <v>22750</v>
      </c>
      <c r="BE350" s="224">
        <v>21891</v>
      </c>
      <c r="BF350" s="224">
        <v>21290</v>
      </c>
      <c r="BG350" s="224">
        <v>20892</v>
      </c>
      <c r="BH350" s="224">
        <v>20710</v>
      </c>
      <c r="BI350" s="224">
        <v>20659</v>
      </c>
      <c r="BJ350" s="224">
        <v>20631</v>
      </c>
      <c r="BK350" s="224">
        <v>20569</v>
      </c>
      <c r="BL350" s="224">
        <v>20465</v>
      </c>
      <c r="BM350" s="224">
        <v>20336</v>
      </c>
      <c r="BN350" s="224">
        <v>20191</v>
      </c>
      <c r="BO350" s="224">
        <v>20045</v>
      </c>
      <c r="BP350" s="224">
        <v>19905</v>
      </c>
      <c r="BQ350" s="224">
        <v>19757</v>
      </c>
      <c r="BR350" s="224">
        <v>19609</v>
      </c>
      <c r="BS350" s="224">
        <v>19433</v>
      </c>
      <c r="BT350" s="224">
        <v>19198</v>
      </c>
      <c r="BU350" s="224">
        <v>18883</v>
      </c>
      <c r="BV350" s="224">
        <v>18496</v>
      </c>
      <c r="BW350" s="224">
        <v>18048</v>
      </c>
      <c r="BX350" s="224">
        <v>17555</v>
      </c>
      <c r="BY350" s="224">
        <v>17055</v>
      </c>
      <c r="BZ350" s="224">
        <v>16565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9508</v>
      </c>
      <c r="I351" s="224">
        <v>9709</v>
      </c>
      <c r="J351" s="224">
        <v>9988</v>
      </c>
      <c r="K351" s="224">
        <v>10327</v>
      </c>
      <c r="L351" s="224">
        <v>10698</v>
      </c>
      <c r="M351" s="224">
        <v>11016</v>
      </c>
      <c r="N351" s="224">
        <v>11299</v>
      </c>
      <c r="O351" s="224">
        <v>11603</v>
      </c>
      <c r="P351" s="224">
        <v>11917</v>
      </c>
      <c r="Q351" s="224">
        <v>12230</v>
      </c>
      <c r="R351" s="224">
        <v>12534</v>
      </c>
      <c r="S351" s="224">
        <v>12733</v>
      </c>
      <c r="T351" s="224">
        <v>12936</v>
      </c>
      <c r="U351" s="224">
        <v>13160</v>
      </c>
      <c r="V351" s="224">
        <v>13423</v>
      </c>
      <c r="W351" s="224">
        <v>13738</v>
      </c>
      <c r="X351" s="224">
        <v>14041</v>
      </c>
      <c r="Y351" s="224">
        <v>14401</v>
      </c>
      <c r="Z351" s="224">
        <v>14804</v>
      </c>
      <c r="AA351" s="224">
        <v>15227</v>
      </c>
      <c r="AB351" s="224">
        <v>15659</v>
      </c>
      <c r="AC351" s="224">
        <v>15854</v>
      </c>
      <c r="AD351" s="224">
        <v>16033</v>
      </c>
      <c r="AE351" s="224">
        <v>16243</v>
      </c>
      <c r="AF351" s="224">
        <v>16546</v>
      </c>
      <c r="AG351" s="224">
        <v>16968</v>
      </c>
      <c r="AH351" s="224">
        <v>17436</v>
      </c>
      <c r="AI351" s="224">
        <v>17993</v>
      </c>
      <c r="AJ351" s="224">
        <v>18540</v>
      </c>
      <c r="AK351" s="224">
        <v>18943</v>
      </c>
      <c r="AL351" s="224">
        <v>19140</v>
      </c>
      <c r="AM351" s="224">
        <v>19112</v>
      </c>
      <c r="AN351" s="224">
        <v>19085</v>
      </c>
      <c r="AO351" s="224">
        <v>19018</v>
      </c>
      <c r="AP351" s="224">
        <v>19060</v>
      </c>
      <c r="AQ351" s="224">
        <v>19279</v>
      </c>
      <c r="AR351" s="224">
        <v>19572</v>
      </c>
      <c r="AS351" s="224">
        <v>19982</v>
      </c>
      <c r="AT351" s="224">
        <v>20435</v>
      </c>
      <c r="AU351" s="224">
        <v>20834</v>
      </c>
      <c r="AV351" s="224">
        <v>21124</v>
      </c>
      <c r="AW351" s="224">
        <v>21277</v>
      </c>
      <c r="AX351" s="224">
        <v>21358</v>
      </c>
      <c r="AY351" s="224">
        <v>21330</v>
      </c>
      <c r="AZ351" s="224">
        <v>21145</v>
      </c>
      <c r="BA351" s="224">
        <v>20790</v>
      </c>
      <c r="BB351" s="224">
        <v>20256</v>
      </c>
      <c r="BC351" s="224">
        <v>19606</v>
      </c>
      <c r="BD351" s="224">
        <v>18887</v>
      </c>
      <c r="BE351" s="224">
        <v>18144</v>
      </c>
      <c r="BF351" s="224">
        <v>17414</v>
      </c>
      <c r="BG351" s="224">
        <v>16671</v>
      </c>
      <c r="BH351" s="224">
        <v>15941</v>
      </c>
      <c r="BI351" s="224">
        <v>15280</v>
      </c>
      <c r="BJ351" s="224">
        <v>14761</v>
      </c>
      <c r="BK351" s="224">
        <v>14417</v>
      </c>
      <c r="BL351" s="224">
        <v>14204</v>
      </c>
      <c r="BM351" s="224">
        <v>14141</v>
      </c>
      <c r="BN351" s="224">
        <v>14171</v>
      </c>
      <c r="BO351" s="224">
        <v>14220</v>
      </c>
      <c r="BP351" s="224">
        <v>14240</v>
      </c>
      <c r="BQ351" s="224">
        <v>14231</v>
      </c>
      <c r="BR351" s="224">
        <v>14204</v>
      </c>
      <c r="BS351" s="224">
        <v>14167</v>
      </c>
      <c r="BT351" s="224">
        <v>14131</v>
      </c>
      <c r="BU351" s="224">
        <v>14102</v>
      </c>
      <c r="BV351" s="224">
        <v>14060</v>
      </c>
      <c r="BW351" s="224">
        <v>14020</v>
      </c>
      <c r="BX351" s="224">
        <v>13962</v>
      </c>
      <c r="BY351" s="224">
        <v>13860</v>
      </c>
      <c r="BZ351" s="224">
        <v>13702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5108</v>
      </c>
      <c r="I352" s="224">
        <v>5170</v>
      </c>
      <c r="J352" s="224">
        <v>5227</v>
      </c>
      <c r="K352" s="224">
        <v>5293</v>
      </c>
      <c r="L352" s="224">
        <v>5385</v>
      </c>
      <c r="M352" s="224">
        <v>5484</v>
      </c>
      <c r="N352" s="224">
        <v>5587</v>
      </c>
      <c r="O352" s="224">
        <v>5712</v>
      </c>
      <c r="P352" s="224">
        <v>5859</v>
      </c>
      <c r="Q352" s="224">
        <v>6029</v>
      </c>
      <c r="R352" s="224">
        <v>6222</v>
      </c>
      <c r="S352" s="224">
        <v>6386</v>
      </c>
      <c r="T352" s="224">
        <v>6575</v>
      </c>
      <c r="U352" s="224">
        <v>6780</v>
      </c>
      <c r="V352" s="224">
        <v>6985</v>
      </c>
      <c r="W352" s="224">
        <v>7181</v>
      </c>
      <c r="X352" s="224">
        <v>7335</v>
      </c>
      <c r="Y352" s="224">
        <v>7484</v>
      </c>
      <c r="Z352" s="224">
        <v>7637</v>
      </c>
      <c r="AA352" s="224">
        <v>7812</v>
      </c>
      <c r="AB352" s="224">
        <v>8015</v>
      </c>
      <c r="AC352" s="224">
        <v>8129</v>
      </c>
      <c r="AD352" s="224">
        <v>8266</v>
      </c>
      <c r="AE352" s="224">
        <v>8413</v>
      </c>
      <c r="AF352" s="224">
        <v>8551</v>
      </c>
      <c r="AG352" s="224">
        <v>8671</v>
      </c>
      <c r="AH352" s="224">
        <v>8736</v>
      </c>
      <c r="AI352" s="224">
        <v>8773</v>
      </c>
      <c r="AJ352" s="224">
        <v>8810</v>
      </c>
      <c r="AK352" s="224">
        <v>8889</v>
      </c>
      <c r="AL352" s="224">
        <v>9025</v>
      </c>
      <c r="AM352" s="224">
        <v>9135</v>
      </c>
      <c r="AN352" s="224">
        <v>9376</v>
      </c>
      <c r="AO352" s="224">
        <v>9623</v>
      </c>
      <c r="AP352" s="224">
        <v>9810</v>
      </c>
      <c r="AQ352" s="224">
        <v>9907</v>
      </c>
      <c r="AR352" s="224">
        <v>9887</v>
      </c>
      <c r="AS352" s="224">
        <v>9802</v>
      </c>
      <c r="AT352" s="224">
        <v>9708</v>
      </c>
      <c r="AU352" s="224">
        <v>9683</v>
      </c>
      <c r="AV352" s="224">
        <v>9762</v>
      </c>
      <c r="AW352" s="224">
        <v>9883</v>
      </c>
      <c r="AX352" s="224">
        <v>10071</v>
      </c>
      <c r="AY352" s="224">
        <v>10287</v>
      </c>
      <c r="AZ352" s="224">
        <v>10488</v>
      </c>
      <c r="BA352" s="224">
        <v>10647</v>
      </c>
      <c r="BB352" s="224">
        <v>10740</v>
      </c>
      <c r="BC352" s="224">
        <v>10813</v>
      </c>
      <c r="BD352" s="224">
        <v>10843</v>
      </c>
      <c r="BE352" s="224">
        <v>10805</v>
      </c>
      <c r="BF352" s="224">
        <v>10686</v>
      </c>
      <c r="BG352" s="224">
        <v>10473</v>
      </c>
      <c r="BH352" s="224">
        <v>10209</v>
      </c>
      <c r="BI352" s="224">
        <v>9912</v>
      </c>
      <c r="BJ352" s="224">
        <v>9606</v>
      </c>
      <c r="BK352" s="224">
        <v>9305</v>
      </c>
      <c r="BL352" s="224">
        <v>8986</v>
      </c>
      <c r="BM352" s="224">
        <v>8674</v>
      </c>
      <c r="BN352" s="224">
        <v>8398</v>
      </c>
      <c r="BO352" s="224">
        <v>8199</v>
      </c>
      <c r="BP352" s="224">
        <v>8095</v>
      </c>
      <c r="BQ352" s="224">
        <v>8059</v>
      </c>
      <c r="BR352" s="224">
        <v>8107</v>
      </c>
      <c r="BS352" s="224">
        <v>8212</v>
      </c>
      <c r="BT352" s="224">
        <v>8326</v>
      </c>
      <c r="BU352" s="224">
        <v>8430</v>
      </c>
      <c r="BV352" s="224">
        <v>8507</v>
      </c>
      <c r="BW352" s="224">
        <v>8576</v>
      </c>
      <c r="BX352" s="224">
        <v>8642</v>
      </c>
      <c r="BY352" s="224">
        <v>8710</v>
      </c>
      <c r="BZ352" s="224">
        <v>8780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2480</v>
      </c>
      <c r="I353" s="224">
        <v>2566</v>
      </c>
      <c r="J353" s="224">
        <v>2661</v>
      </c>
      <c r="K353" s="224">
        <v>2759</v>
      </c>
      <c r="L353" s="224">
        <v>2847</v>
      </c>
      <c r="M353" s="224">
        <v>2899</v>
      </c>
      <c r="N353" s="224">
        <v>2933</v>
      </c>
      <c r="O353" s="224">
        <v>2956</v>
      </c>
      <c r="P353" s="224">
        <v>2978</v>
      </c>
      <c r="Q353" s="224">
        <v>3016</v>
      </c>
      <c r="R353" s="224">
        <v>3081</v>
      </c>
      <c r="S353" s="224">
        <v>3145</v>
      </c>
      <c r="T353" s="224">
        <v>3227</v>
      </c>
      <c r="U353" s="224">
        <v>3326</v>
      </c>
      <c r="V353" s="224">
        <v>3436</v>
      </c>
      <c r="W353" s="224">
        <v>3559</v>
      </c>
      <c r="X353" s="224">
        <v>3675</v>
      </c>
      <c r="Y353" s="224">
        <v>3803</v>
      </c>
      <c r="Z353" s="224">
        <v>3935</v>
      </c>
      <c r="AA353" s="224">
        <v>4063</v>
      </c>
      <c r="AB353" s="224">
        <v>4187</v>
      </c>
      <c r="AC353" s="224">
        <v>4250</v>
      </c>
      <c r="AD353" s="224">
        <v>4306</v>
      </c>
      <c r="AE353" s="224">
        <v>4361</v>
      </c>
      <c r="AF353" s="224">
        <v>4423</v>
      </c>
      <c r="AG353" s="224">
        <v>4494</v>
      </c>
      <c r="AH353" s="224">
        <v>4547</v>
      </c>
      <c r="AI353" s="224">
        <v>4607</v>
      </c>
      <c r="AJ353" s="224">
        <v>4670</v>
      </c>
      <c r="AK353" s="224">
        <v>4730</v>
      </c>
      <c r="AL353" s="224">
        <v>4782</v>
      </c>
      <c r="AM353" s="224">
        <v>4767</v>
      </c>
      <c r="AN353" s="224">
        <v>4784</v>
      </c>
      <c r="AO353" s="224">
        <v>4815</v>
      </c>
      <c r="AP353" s="224">
        <v>4882</v>
      </c>
      <c r="AQ353" s="224">
        <v>4994</v>
      </c>
      <c r="AR353" s="224">
        <v>5113</v>
      </c>
      <c r="AS353" s="224">
        <v>5274</v>
      </c>
      <c r="AT353" s="224">
        <v>5447</v>
      </c>
      <c r="AU353" s="224">
        <v>5597</v>
      </c>
      <c r="AV353" s="224">
        <v>5702</v>
      </c>
      <c r="AW353" s="224">
        <v>5747</v>
      </c>
      <c r="AX353" s="224">
        <v>5758</v>
      </c>
      <c r="AY353" s="224">
        <v>5774</v>
      </c>
      <c r="AZ353" s="224">
        <v>5838</v>
      </c>
      <c r="BA353" s="224">
        <v>5971</v>
      </c>
      <c r="BB353" s="224">
        <v>6127</v>
      </c>
      <c r="BC353" s="224">
        <v>6327</v>
      </c>
      <c r="BD353" s="224">
        <v>6550</v>
      </c>
      <c r="BE353" s="224">
        <v>6768</v>
      </c>
      <c r="BF353" s="224">
        <v>6963</v>
      </c>
      <c r="BG353" s="224">
        <v>7105</v>
      </c>
      <c r="BH353" s="224">
        <v>7234</v>
      </c>
      <c r="BI353" s="224">
        <v>7334</v>
      </c>
      <c r="BJ353" s="224">
        <v>7385</v>
      </c>
      <c r="BK353" s="224">
        <v>7375</v>
      </c>
      <c r="BL353" s="224">
        <v>7280</v>
      </c>
      <c r="BM353" s="224">
        <v>7144</v>
      </c>
      <c r="BN353" s="224">
        <v>6983</v>
      </c>
      <c r="BO353" s="224">
        <v>6810</v>
      </c>
      <c r="BP353" s="224">
        <v>6635</v>
      </c>
      <c r="BQ353" s="224">
        <v>6430</v>
      </c>
      <c r="BR353" s="224">
        <v>6226</v>
      </c>
      <c r="BS353" s="224">
        <v>6045</v>
      </c>
      <c r="BT353" s="224">
        <v>5920</v>
      </c>
      <c r="BU353" s="224">
        <v>5865</v>
      </c>
      <c r="BV353" s="224">
        <v>5848</v>
      </c>
      <c r="BW353" s="224">
        <v>5894</v>
      </c>
      <c r="BX353" s="224">
        <v>5978</v>
      </c>
      <c r="BY353" s="224">
        <v>6071</v>
      </c>
      <c r="BZ353" s="224">
        <v>6158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1203</v>
      </c>
      <c r="I354" s="224">
        <v>1251</v>
      </c>
      <c r="J354" s="224">
        <v>1301</v>
      </c>
      <c r="K354" s="224">
        <v>1355</v>
      </c>
      <c r="L354" s="224">
        <v>1409</v>
      </c>
      <c r="M354" s="224">
        <v>1453</v>
      </c>
      <c r="N354" s="224">
        <v>1498</v>
      </c>
      <c r="O354" s="224">
        <v>1544</v>
      </c>
      <c r="P354" s="224">
        <v>1587</v>
      </c>
      <c r="Q354" s="224">
        <v>1625</v>
      </c>
      <c r="R354" s="224">
        <v>1655</v>
      </c>
      <c r="S354" s="224">
        <v>1673</v>
      </c>
      <c r="T354" s="224">
        <v>1686</v>
      </c>
      <c r="U354" s="224">
        <v>1702</v>
      </c>
      <c r="V354" s="224">
        <v>1729</v>
      </c>
      <c r="W354" s="224">
        <v>1769</v>
      </c>
      <c r="X354" s="224">
        <v>1812</v>
      </c>
      <c r="Y354" s="224">
        <v>1862</v>
      </c>
      <c r="Z354" s="224">
        <v>1918</v>
      </c>
      <c r="AA354" s="224">
        <v>1981</v>
      </c>
      <c r="AB354" s="224">
        <v>2050</v>
      </c>
      <c r="AC354" s="224">
        <v>2100</v>
      </c>
      <c r="AD354" s="224">
        <v>2154</v>
      </c>
      <c r="AE354" s="224">
        <v>2207</v>
      </c>
      <c r="AF354" s="224">
        <v>2257</v>
      </c>
      <c r="AG354" s="224">
        <v>2298</v>
      </c>
      <c r="AH354" s="224">
        <v>2321</v>
      </c>
      <c r="AI354" s="224">
        <v>2336</v>
      </c>
      <c r="AJ354" s="224">
        <v>2350</v>
      </c>
      <c r="AK354" s="224">
        <v>2366</v>
      </c>
      <c r="AL354" s="224">
        <v>2388</v>
      </c>
      <c r="AM354" s="224">
        <v>2381</v>
      </c>
      <c r="AN354" s="224">
        <v>2396</v>
      </c>
      <c r="AO354" s="224">
        <v>2415</v>
      </c>
      <c r="AP354" s="224">
        <v>2432</v>
      </c>
      <c r="AQ354" s="224">
        <v>2446</v>
      </c>
      <c r="AR354" s="224">
        <v>2438</v>
      </c>
      <c r="AS354" s="224">
        <v>2427</v>
      </c>
      <c r="AT354" s="224">
        <v>2421</v>
      </c>
      <c r="AU354" s="224">
        <v>2436</v>
      </c>
      <c r="AV354" s="224">
        <v>2472</v>
      </c>
      <c r="AW354" s="224">
        <v>2511</v>
      </c>
      <c r="AX354" s="224">
        <v>2568</v>
      </c>
      <c r="AY354" s="224">
        <v>2628</v>
      </c>
      <c r="AZ354" s="224">
        <v>2671</v>
      </c>
      <c r="BA354" s="224">
        <v>2694</v>
      </c>
      <c r="BB354" s="224">
        <v>2682</v>
      </c>
      <c r="BC354" s="224">
        <v>2655</v>
      </c>
      <c r="BD354" s="224">
        <v>2632</v>
      </c>
      <c r="BE354" s="224">
        <v>2634</v>
      </c>
      <c r="BF354" s="224">
        <v>2670</v>
      </c>
      <c r="BG354" s="224">
        <v>2709</v>
      </c>
      <c r="BH354" s="224">
        <v>2767</v>
      </c>
      <c r="BI354" s="224">
        <v>2835</v>
      </c>
      <c r="BJ354" s="224">
        <v>2901</v>
      </c>
      <c r="BK354" s="224">
        <v>2961</v>
      </c>
      <c r="BL354" s="224">
        <v>2993</v>
      </c>
      <c r="BM354" s="224">
        <v>3024</v>
      </c>
      <c r="BN354" s="224">
        <v>3048</v>
      </c>
      <c r="BO354" s="224">
        <v>3054</v>
      </c>
      <c r="BP354" s="224">
        <v>3038</v>
      </c>
      <c r="BQ354" s="224">
        <v>2983</v>
      </c>
      <c r="BR354" s="224">
        <v>2918</v>
      </c>
      <c r="BS354" s="224">
        <v>2846</v>
      </c>
      <c r="BT354" s="224">
        <v>2774</v>
      </c>
      <c r="BU354" s="224">
        <v>2706</v>
      </c>
      <c r="BV354" s="224">
        <v>2619</v>
      </c>
      <c r="BW354" s="224">
        <v>2535</v>
      </c>
      <c r="BX354" s="224">
        <v>2463</v>
      </c>
      <c r="BY354" s="224">
        <v>2418</v>
      </c>
      <c r="BZ354" s="224">
        <v>2406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497</v>
      </c>
      <c r="I355" s="224">
        <v>527</v>
      </c>
      <c r="J355" s="224">
        <v>556</v>
      </c>
      <c r="K355" s="224">
        <v>586</v>
      </c>
      <c r="L355" s="224">
        <v>615</v>
      </c>
      <c r="M355" s="224">
        <v>635</v>
      </c>
      <c r="N355" s="224">
        <v>664</v>
      </c>
      <c r="O355" s="224">
        <v>689</v>
      </c>
      <c r="P355" s="224">
        <v>711</v>
      </c>
      <c r="Q355" s="224">
        <v>735</v>
      </c>
      <c r="R355" s="224">
        <v>760</v>
      </c>
      <c r="S355" s="224">
        <v>790</v>
      </c>
      <c r="T355" s="224">
        <v>820</v>
      </c>
      <c r="U355" s="224">
        <v>849</v>
      </c>
      <c r="V355" s="224">
        <v>873</v>
      </c>
      <c r="W355" s="224">
        <v>890</v>
      </c>
      <c r="X355" s="224">
        <v>910</v>
      </c>
      <c r="Y355" s="224">
        <v>923</v>
      </c>
      <c r="Z355" s="224">
        <v>936</v>
      </c>
      <c r="AA355" s="224">
        <v>955</v>
      </c>
      <c r="AB355" s="224">
        <v>980</v>
      </c>
      <c r="AC355" s="224">
        <v>1004</v>
      </c>
      <c r="AD355" s="224">
        <v>1029</v>
      </c>
      <c r="AE355" s="224">
        <v>1055</v>
      </c>
      <c r="AF355" s="224">
        <v>1082</v>
      </c>
      <c r="AG355" s="224">
        <v>1112</v>
      </c>
      <c r="AH355" s="224">
        <v>1142</v>
      </c>
      <c r="AI355" s="224">
        <v>1171</v>
      </c>
      <c r="AJ355" s="224">
        <v>1195</v>
      </c>
      <c r="AK355" s="224">
        <v>1216</v>
      </c>
      <c r="AL355" s="224">
        <v>1232</v>
      </c>
      <c r="AM355" s="224">
        <v>1234</v>
      </c>
      <c r="AN355" s="224">
        <v>1242</v>
      </c>
      <c r="AO355" s="224">
        <v>1247</v>
      </c>
      <c r="AP355" s="224">
        <v>1255</v>
      </c>
      <c r="AQ355" s="224">
        <v>1265</v>
      </c>
      <c r="AR355" s="224">
        <v>1273</v>
      </c>
      <c r="AS355" s="224">
        <v>1281</v>
      </c>
      <c r="AT355" s="224">
        <v>1291</v>
      </c>
      <c r="AU355" s="224">
        <v>1298</v>
      </c>
      <c r="AV355" s="224">
        <v>1304</v>
      </c>
      <c r="AW355" s="224">
        <v>1305</v>
      </c>
      <c r="AX355" s="224">
        <v>1300</v>
      </c>
      <c r="AY355" s="224">
        <v>1301</v>
      </c>
      <c r="AZ355" s="224">
        <v>1312</v>
      </c>
      <c r="BA355" s="224">
        <v>1338</v>
      </c>
      <c r="BB355" s="224">
        <v>1366</v>
      </c>
      <c r="BC355" s="224">
        <v>1404</v>
      </c>
      <c r="BD355" s="224">
        <v>1443</v>
      </c>
      <c r="BE355" s="224">
        <v>1472</v>
      </c>
      <c r="BF355" s="224">
        <v>1490</v>
      </c>
      <c r="BG355" s="224">
        <v>1490</v>
      </c>
      <c r="BH355" s="224">
        <v>1482</v>
      </c>
      <c r="BI355" s="224">
        <v>1478</v>
      </c>
      <c r="BJ355" s="224">
        <v>1488</v>
      </c>
      <c r="BK355" s="224">
        <v>1520</v>
      </c>
      <c r="BL355" s="224">
        <v>1553</v>
      </c>
      <c r="BM355" s="224">
        <v>1597</v>
      </c>
      <c r="BN355" s="224">
        <v>1645</v>
      </c>
      <c r="BO355" s="224">
        <v>1694</v>
      </c>
      <c r="BP355" s="224">
        <v>1740</v>
      </c>
      <c r="BQ355" s="224">
        <v>1770</v>
      </c>
      <c r="BR355" s="224">
        <v>1799</v>
      </c>
      <c r="BS355" s="224">
        <v>1824</v>
      </c>
      <c r="BT355" s="224">
        <v>1840</v>
      </c>
      <c r="BU355" s="224">
        <v>1843</v>
      </c>
      <c r="BV355" s="224">
        <v>1817</v>
      </c>
      <c r="BW355" s="224">
        <v>1787</v>
      </c>
      <c r="BX355" s="224">
        <v>1754</v>
      </c>
      <c r="BY355" s="224">
        <v>1722</v>
      </c>
      <c r="BZ355" s="224">
        <v>1692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144</v>
      </c>
      <c r="I356" s="224">
        <v>157</v>
      </c>
      <c r="J356" s="224">
        <v>169</v>
      </c>
      <c r="K356" s="224">
        <v>178</v>
      </c>
      <c r="L356" s="224">
        <v>185</v>
      </c>
      <c r="M356" s="224">
        <v>191</v>
      </c>
      <c r="N356" s="224">
        <v>207</v>
      </c>
      <c r="O356" s="224">
        <v>220</v>
      </c>
      <c r="P356" s="224">
        <v>230</v>
      </c>
      <c r="Q356" s="224">
        <v>239</v>
      </c>
      <c r="R356" s="224">
        <v>246</v>
      </c>
      <c r="S356" s="224">
        <v>264</v>
      </c>
      <c r="T356" s="224">
        <v>279</v>
      </c>
      <c r="U356" s="224">
        <v>290</v>
      </c>
      <c r="V356" s="224">
        <v>301</v>
      </c>
      <c r="W356" s="224">
        <v>313</v>
      </c>
      <c r="X356" s="224">
        <v>334</v>
      </c>
      <c r="Y356" s="224">
        <v>354</v>
      </c>
      <c r="Z356" s="224">
        <v>368</v>
      </c>
      <c r="AA356" s="224">
        <v>380</v>
      </c>
      <c r="AB356" s="224">
        <v>389</v>
      </c>
      <c r="AC356" s="224">
        <v>400</v>
      </c>
      <c r="AD356" s="224">
        <v>407</v>
      </c>
      <c r="AE356" s="224">
        <v>412</v>
      </c>
      <c r="AF356" s="224">
        <v>416</v>
      </c>
      <c r="AG356" s="224">
        <v>424</v>
      </c>
      <c r="AH356" s="224">
        <v>441</v>
      </c>
      <c r="AI356" s="224">
        <v>453</v>
      </c>
      <c r="AJ356" s="224">
        <v>461</v>
      </c>
      <c r="AK356" s="224">
        <v>471</v>
      </c>
      <c r="AL356" s="224">
        <v>481</v>
      </c>
      <c r="AM356" s="224">
        <v>495</v>
      </c>
      <c r="AN356" s="224">
        <v>509</v>
      </c>
      <c r="AO356" s="224">
        <v>519</v>
      </c>
      <c r="AP356" s="224">
        <v>528</v>
      </c>
      <c r="AQ356" s="224">
        <v>534</v>
      </c>
      <c r="AR356" s="224">
        <v>543</v>
      </c>
      <c r="AS356" s="224">
        <v>548</v>
      </c>
      <c r="AT356" s="224">
        <v>550</v>
      </c>
      <c r="AU356" s="224">
        <v>552</v>
      </c>
      <c r="AV356" s="224">
        <v>556</v>
      </c>
      <c r="AW356" s="224">
        <v>565</v>
      </c>
      <c r="AX356" s="224">
        <v>573</v>
      </c>
      <c r="AY356" s="224">
        <v>578</v>
      </c>
      <c r="AZ356" s="224">
        <v>583</v>
      </c>
      <c r="BA356" s="224">
        <v>587</v>
      </c>
      <c r="BB356" s="224">
        <v>592</v>
      </c>
      <c r="BC356" s="224">
        <v>594</v>
      </c>
      <c r="BD356" s="224">
        <v>595</v>
      </c>
      <c r="BE356" s="224">
        <v>603</v>
      </c>
      <c r="BF356" s="224">
        <v>619</v>
      </c>
      <c r="BG356" s="224">
        <v>640</v>
      </c>
      <c r="BH356" s="224">
        <v>664</v>
      </c>
      <c r="BI356" s="224">
        <v>684</v>
      </c>
      <c r="BJ356" s="224">
        <v>701</v>
      </c>
      <c r="BK356" s="224">
        <v>714</v>
      </c>
      <c r="BL356" s="224">
        <v>720</v>
      </c>
      <c r="BM356" s="224">
        <v>721</v>
      </c>
      <c r="BN356" s="224">
        <v>723</v>
      </c>
      <c r="BO356" s="224">
        <v>732</v>
      </c>
      <c r="BP356" s="224">
        <v>755</v>
      </c>
      <c r="BQ356" s="224">
        <v>782</v>
      </c>
      <c r="BR356" s="224">
        <v>809</v>
      </c>
      <c r="BS356" s="224">
        <v>836</v>
      </c>
      <c r="BT356" s="224">
        <v>865</v>
      </c>
      <c r="BU356" s="224">
        <v>896</v>
      </c>
      <c r="BV356" s="224">
        <v>921</v>
      </c>
      <c r="BW356" s="224">
        <v>944</v>
      </c>
      <c r="BX356" s="224">
        <v>960</v>
      </c>
      <c r="BY356" s="224">
        <v>974</v>
      </c>
      <c r="BZ356" s="224">
        <v>983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30</v>
      </c>
      <c r="I357" s="224">
        <v>34</v>
      </c>
      <c r="J357" s="224">
        <v>38</v>
      </c>
      <c r="K357" s="224">
        <v>40</v>
      </c>
      <c r="L357" s="224">
        <v>42</v>
      </c>
      <c r="M357" s="224">
        <v>40</v>
      </c>
      <c r="N357" s="224">
        <v>45</v>
      </c>
      <c r="O357" s="224">
        <v>50</v>
      </c>
      <c r="P357" s="224">
        <v>53</v>
      </c>
      <c r="Q357" s="224">
        <v>55</v>
      </c>
      <c r="R357" s="224">
        <v>55</v>
      </c>
      <c r="S357" s="224">
        <v>63</v>
      </c>
      <c r="T357" s="224">
        <v>68</v>
      </c>
      <c r="U357" s="224">
        <v>73</v>
      </c>
      <c r="V357" s="224">
        <v>75</v>
      </c>
      <c r="W357" s="224">
        <v>75</v>
      </c>
      <c r="X357" s="224">
        <v>85</v>
      </c>
      <c r="Y357" s="224">
        <v>92</v>
      </c>
      <c r="Z357" s="224">
        <v>97</v>
      </c>
      <c r="AA357" s="224">
        <v>100</v>
      </c>
      <c r="AB357" s="224">
        <v>102</v>
      </c>
      <c r="AC357" s="224">
        <v>113</v>
      </c>
      <c r="AD357" s="224">
        <v>121</v>
      </c>
      <c r="AE357" s="224">
        <v>126</v>
      </c>
      <c r="AF357" s="224">
        <v>128</v>
      </c>
      <c r="AG357" s="224">
        <v>128</v>
      </c>
      <c r="AH357" s="224">
        <v>137</v>
      </c>
      <c r="AI357" s="224">
        <v>140</v>
      </c>
      <c r="AJ357" s="224">
        <v>143</v>
      </c>
      <c r="AK357" s="224">
        <v>142</v>
      </c>
      <c r="AL357" s="224">
        <v>142</v>
      </c>
      <c r="AM357" s="224">
        <v>152</v>
      </c>
      <c r="AN357" s="224">
        <v>156</v>
      </c>
      <c r="AO357" s="224">
        <v>160</v>
      </c>
      <c r="AP357" s="224">
        <v>163</v>
      </c>
      <c r="AQ357" s="224">
        <v>164</v>
      </c>
      <c r="AR357" s="224">
        <v>176</v>
      </c>
      <c r="AS357" s="224">
        <v>182</v>
      </c>
      <c r="AT357" s="224">
        <v>185</v>
      </c>
      <c r="AU357" s="224">
        <v>187</v>
      </c>
      <c r="AV357" s="224">
        <v>187</v>
      </c>
      <c r="AW357" s="224">
        <v>196</v>
      </c>
      <c r="AX357" s="224">
        <v>199</v>
      </c>
      <c r="AY357" s="224">
        <v>201</v>
      </c>
      <c r="AZ357" s="224">
        <v>201</v>
      </c>
      <c r="BA357" s="224">
        <v>202</v>
      </c>
      <c r="BB357" s="224">
        <v>211</v>
      </c>
      <c r="BC357" s="224">
        <v>215</v>
      </c>
      <c r="BD357" s="224">
        <v>217</v>
      </c>
      <c r="BE357" s="224">
        <v>218</v>
      </c>
      <c r="BF357" s="224">
        <v>220</v>
      </c>
      <c r="BG357" s="224">
        <v>227</v>
      </c>
      <c r="BH357" s="224">
        <v>230</v>
      </c>
      <c r="BI357" s="224">
        <v>232</v>
      </c>
      <c r="BJ357" s="224">
        <v>234</v>
      </c>
      <c r="BK357" s="224">
        <v>241</v>
      </c>
      <c r="BL357" s="224">
        <v>257</v>
      </c>
      <c r="BM357" s="224">
        <v>267</v>
      </c>
      <c r="BN357" s="224">
        <v>277</v>
      </c>
      <c r="BO357" s="224">
        <v>284</v>
      </c>
      <c r="BP357" s="224">
        <v>290</v>
      </c>
      <c r="BQ357" s="224">
        <v>300</v>
      </c>
      <c r="BR357" s="224">
        <v>302</v>
      </c>
      <c r="BS357" s="224">
        <v>304</v>
      </c>
      <c r="BT357" s="224">
        <v>309</v>
      </c>
      <c r="BU357" s="224">
        <v>319</v>
      </c>
      <c r="BV357" s="224">
        <v>339</v>
      </c>
      <c r="BW357" s="224">
        <v>352</v>
      </c>
      <c r="BX357" s="224">
        <v>365</v>
      </c>
      <c r="BY357" s="224">
        <v>377</v>
      </c>
      <c r="BZ357" s="224">
        <v>393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3</v>
      </c>
      <c r="I358" s="224">
        <v>4</v>
      </c>
      <c r="J358" s="224">
        <v>6</v>
      </c>
      <c r="K358" s="224">
        <v>6</v>
      </c>
      <c r="L358" s="224">
        <v>6</v>
      </c>
      <c r="M358" s="224">
        <v>5</v>
      </c>
      <c r="N358" s="224">
        <v>6</v>
      </c>
      <c r="O358" s="224">
        <v>7</v>
      </c>
      <c r="P358" s="224">
        <v>8</v>
      </c>
      <c r="Q358" s="224">
        <v>8</v>
      </c>
      <c r="R358" s="224">
        <v>7</v>
      </c>
      <c r="S358" s="224">
        <v>8</v>
      </c>
      <c r="T358" s="224">
        <v>11</v>
      </c>
      <c r="U358" s="224">
        <v>12</v>
      </c>
      <c r="V358" s="224">
        <v>12</v>
      </c>
      <c r="W358" s="224">
        <v>11</v>
      </c>
      <c r="X358" s="224">
        <v>12</v>
      </c>
      <c r="Y358" s="224">
        <v>15</v>
      </c>
      <c r="Z358" s="224">
        <v>17</v>
      </c>
      <c r="AA358" s="224">
        <v>18</v>
      </c>
      <c r="AB358" s="224">
        <v>15</v>
      </c>
      <c r="AC358" s="224">
        <v>19</v>
      </c>
      <c r="AD358" s="224">
        <v>22</v>
      </c>
      <c r="AE358" s="224">
        <v>26</v>
      </c>
      <c r="AF358" s="224">
        <v>26</v>
      </c>
      <c r="AG358" s="224">
        <v>24</v>
      </c>
      <c r="AH358" s="224">
        <v>28</v>
      </c>
      <c r="AI358" s="224">
        <v>33</v>
      </c>
      <c r="AJ358" s="224">
        <v>37</v>
      </c>
      <c r="AK358" s="224">
        <v>38</v>
      </c>
      <c r="AL358" s="224">
        <v>35</v>
      </c>
      <c r="AM358" s="224">
        <v>38</v>
      </c>
      <c r="AN358" s="224">
        <v>42</v>
      </c>
      <c r="AO358" s="224">
        <v>45</v>
      </c>
      <c r="AP358" s="224">
        <v>45</v>
      </c>
      <c r="AQ358" s="224">
        <v>42</v>
      </c>
      <c r="AR358" s="224">
        <v>45</v>
      </c>
      <c r="AS358" s="224">
        <v>50</v>
      </c>
      <c r="AT358" s="224">
        <v>54</v>
      </c>
      <c r="AU358" s="224">
        <v>55</v>
      </c>
      <c r="AV358" s="224">
        <v>51</v>
      </c>
      <c r="AW358" s="224">
        <v>55</v>
      </c>
      <c r="AX358" s="224">
        <v>61</v>
      </c>
      <c r="AY358" s="224">
        <v>65</v>
      </c>
      <c r="AZ358" s="224">
        <v>65</v>
      </c>
      <c r="BA358" s="224">
        <v>61</v>
      </c>
      <c r="BB358" s="224">
        <v>65</v>
      </c>
      <c r="BC358" s="224">
        <v>69</v>
      </c>
      <c r="BD358" s="224">
        <v>72</v>
      </c>
      <c r="BE358" s="224">
        <v>73</v>
      </c>
      <c r="BF358" s="224">
        <v>68</v>
      </c>
      <c r="BG358" s="224">
        <v>73</v>
      </c>
      <c r="BH358" s="224">
        <v>78</v>
      </c>
      <c r="BI358" s="224">
        <v>82</v>
      </c>
      <c r="BJ358" s="224">
        <v>82</v>
      </c>
      <c r="BK358" s="224">
        <v>79</v>
      </c>
      <c r="BL358" s="224">
        <v>82</v>
      </c>
      <c r="BM358" s="224">
        <v>87</v>
      </c>
      <c r="BN358" s="224">
        <v>91</v>
      </c>
      <c r="BO358" s="224">
        <v>94</v>
      </c>
      <c r="BP358" s="224">
        <v>91</v>
      </c>
      <c r="BQ358" s="224">
        <v>99</v>
      </c>
      <c r="BR358" s="224">
        <v>108</v>
      </c>
      <c r="BS358" s="224">
        <v>116</v>
      </c>
      <c r="BT358" s="224">
        <v>118</v>
      </c>
      <c r="BU358" s="224">
        <v>115</v>
      </c>
      <c r="BV358" s="224">
        <v>120</v>
      </c>
      <c r="BW358" s="224">
        <v>125</v>
      </c>
      <c r="BX358" s="224">
        <v>131</v>
      </c>
      <c r="BY358" s="224">
        <v>134</v>
      </c>
      <c r="BZ358" s="224">
        <v>133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0</v>
      </c>
      <c r="I359" s="224">
        <v>0</v>
      </c>
      <c r="J359" s="224">
        <v>0</v>
      </c>
      <c r="K359" s="224">
        <v>0</v>
      </c>
      <c r="L359" s="224">
        <v>0</v>
      </c>
      <c r="M359" s="224">
        <v>0</v>
      </c>
      <c r="N359" s="224">
        <v>0</v>
      </c>
      <c r="O359" s="224">
        <v>0</v>
      </c>
      <c r="P359" s="224">
        <v>0</v>
      </c>
      <c r="Q359" s="224">
        <v>0</v>
      </c>
      <c r="R359" s="224">
        <v>0</v>
      </c>
      <c r="S359" s="224">
        <v>0</v>
      </c>
      <c r="T359" s="224">
        <v>0</v>
      </c>
      <c r="U359" s="224">
        <v>0</v>
      </c>
      <c r="V359" s="224">
        <v>0</v>
      </c>
      <c r="W359" s="224">
        <v>1</v>
      </c>
      <c r="X359" s="224">
        <v>1</v>
      </c>
      <c r="Y359" s="224">
        <v>1</v>
      </c>
      <c r="Z359" s="224">
        <v>1</v>
      </c>
      <c r="AA359" s="224">
        <v>1</v>
      </c>
      <c r="AB359" s="224">
        <v>1</v>
      </c>
      <c r="AC359" s="224">
        <v>1</v>
      </c>
      <c r="AD359" s="224">
        <v>1</v>
      </c>
      <c r="AE359" s="224">
        <v>1</v>
      </c>
      <c r="AF359" s="224">
        <v>1</v>
      </c>
      <c r="AG359" s="224">
        <v>2</v>
      </c>
      <c r="AH359" s="224">
        <v>3</v>
      </c>
      <c r="AI359" s="224">
        <v>3</v>
      </c>
      <c r="AJ359" s="224">
        <v>3</v>
      </c>
      <c r="AK359" s="224">
        <v>3</v>
      </c>
      <c r="AL359" s="224">
        <v>4</v>
      </c>
      <c r="AM359" s="224">
        <v>4</v>
      </c>
      <c r="AN359" s="224">
        <v>4</v>
      </c>
      <c r="AO359" s="224">
        <v>4</v>
      </c>
      <c r="AP359" s="224">
        <v>5</v>
      </c>
      <c r="AQ359" s="224">
        <v>5</v>
      </c>
      <c r="AR359" s="224">
        <v>5</v>
      </c>
      <c r="AS359" s="224">
        <v>5</v>
      </c>
      <c r="AT359" s="224">
        <v>6</v>
      </c>
      <c r="AU359" s="224">
        <v>6</v>
      </c>
      <c r="AV359" s="224">
        <v>6</v>
      </c>
      <c r="AW359" s="224">
        <v>7</v>
      </c>
      <c r="AX359" s="224">
        <v>8</v>
      </c>
      <c r="AY359" s="224">
        <v>8</v>
      </c>
      <c r="AZ359" s="224">
        <v>8</v>
      </c>
      <c r="BA359" s="224">
        <v>8</v>
      </c>
      <c r="BB359" s="224">
        <v>9</v>
      </c>
      <c r="BC359" s="224">
        <v>9</v>
      </c>
      <c r="BD359" s="224">
        <v>9</v>
      </c>
      <c r="BE359" s="224">
        <v>10</v>
      </c>
      <c r="BF359" s="224">
        <v>10</v>
      </c>
      <c r="BG359" s="224">
        <v>10</v>
      </c>
      <c r="BH359" s="224">
        <v>10</v>
      </c>
      <c r="BI359" s="224">
        <v>11</v>
      </c>
      <c r="BJ359" s="224">
        <v>12</v>
      </c>
      <c r="BK359" s="224">
        <v>12</v>
      </c>
      <c r="BL359" s="224">
        <v>13</v>
      </c>
      <c r="BM359" s="224">
        <v>13</v>
      </c>
      <c r="BN359" s="224">
        <v>14</v>
      </c>
      <c r="BO359" s="224">
        <v>14</v>
      </c>
      <c r="BP359" s="224">
        <v>14</v>
      </c>
      <c r="BQ359" s="224">
        <v>15</v>
      </c>
      <c r="BR359" s="224">
        <v>15</v>
      </c>
      <c r="BS359" s="224">
        <v>16</v>
      </c>
      <c r="BT359" s="224">
        <v>16</v>
      </c>
      <c r="BU359" s="224">
        <v>18</v>
      </c>
      <c r="BV359" s="224">
        <v>19</v>
      </c>
      <c r="BW359" s="224">
        <v>20</v>
      </c>
      <c r="BX359" s="224">
        <v>21</v>
      </c>
      <c r="BY359" s="224">
        <v>21</v>
      </c>
      <c r="BZ359" s="224">
        <v>23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369462</v>
      </c>
      <c r="I361" s="222">
        <v>379697</v>
      </c>
      <c r="J361" s="222">
        <v>390559</v>
      </c>
      <c r="K361" s="222">
        <v>401552</v>
      </c>
      <c r="L361" s="222">
        <v>411801</v>
      </c>
      <c r="M361" s="222">
        <v>416679</v>
      </c>
      <c r="N361" s="222">
        <v>420764</v>
      </c>
      <c r="O361" s="222">
        <v>423867</v>
      </c>
      <c r="P361" s="222">
        <v>426387</v>
      </c>
      <c r="Q361" s="222">
        <v>428978</v>
      </c>
      <c r="R361" s="222">
        <v>432000</v>
      </c>
      <c r="S361" s="222">
        <v>435200</v>
      </c>
      <c r="T361" s="222">
        <v>438934</v>
      </c>
      <c r="U361" s="222">
        <v>442967</v>
      </c>
      <c r="V361" s="222">
        <v>446885</v>
      </c>
      <c r="W361" s="222">
        <v>450381</v>
      </c>
      <c r="X361" s="222">
        <v>453411</v>
      </c>
      <c r="Y361" s="222">
        <v>455601</v>
      </c>
      <c r="Z361" s="222">
        <v>456821</v>
      </c>
      <c r="AA361" s="222">
        <v>457059</v>
      </c>
      <c r="AB361" s="222">
        <v>456401</v>
      </c>
      <c r="AC361" s="222">
        <v>450178</v>
      </c>
      <c r="AD361" s="222">
        <v>443603</v>
      </c>
      <c r="AE361" s="222">
        <v>436944</v>
      </c>
      <c r="AF361" s="222">
        <v>430261</v>
      </c>
      <c r="AG361" s="222">
        <v>423552</v>
      </c>
      <c r="AH361" s="222">
        <v>416721</v>
      </c>
      <c r="AI361" s="222">
        <v>409492</v>
      </c>
      <c r="AJ361" s="222">
        <v>401805</v>
      </c>
      <c r="AK361" s="222">
        <v>393633</v>
      </c>
      <c r="AL361" s="222">
        <v>384882</v>
      </c>
      <c r="AM361" s="222">
        <v>375380</v>
      </c>
      <c r="AN361" s="222">
        <v>368570</v>
      </c>
      <c r="AO361" s="222">
        <v>361532</v>
      </c>
      <c r="AP361" s="222">
        <v>354191</v>
      </c>
      <c r="AQ361" s="222">
        <v>346544</v>
      </c>
      <c r="AR361" s="222">
        <v>338497</v>
      </c>
      <c r="AS361" s="222">
        <v>330330</v>
      </c>
      <c r="AT361" s="222">
        <v>322041</v>
      </c>
      <c r="AU361" s="222">
        <v>313641</v>
      </c>
      <c r="AV361" s="222">
        <v>305168</v>
      </c>
      <c r="AW361" s="222">
        <v>296622</v>
      </c>
      <c r="AX361" s="222">
        <v>288071</v>
      </c>
      <c r="AY361" s="222">
        <v>279597</v>
      </c>
      <c r="AZ361" s="222">
        <v>271269</v>
      </c>
      <c r="BA361" s="222">
        <v>263137</v>
      </c>
      <c r="BB361" s="222">
        <v>255146</v>
      </c>
      <c r="BC361" s="222">
        <v>247381</v>
      </c>
      <c r="BD361" s="222">
        <v>239860</v>
      </c>
      <c r="BE361" s="222">
        <v>232599</v>
      </c>
      <c r="BF361" s="222">
        <v>225597</v>
      </c>
      <c r="BG361" s="222">
        <v>218803</v>
      </c>
      <c r="BH361" s="222">
        <v>212269</v>
      </c>
      <c r="BI361" s="222">
        <v>205994</v>
      </c>
      <c r="BJ361" s="222">
        <v>199964</v>
      </c>
      <c r="BK361" s="222">
        <v>194169</v>
      </c>
      <c r="BL361" s="222">
        <v>188536</v>
      </c>
      <c r="BM361" s="222">
        <v>183147</v>
      </c>
      <c r="BN361" s="222">
        <v>177981</v>
      </c>
      <c r="BO361" s="222">
        <v>173012</v>
      </c>
      <c r="BP361" s="222">
        <v>168218</v>
      </c>
      <c r="BQ361" s="222">
        <v>163591</v>
      </c>
      <c r="BR361" s="222">
        <v>159148</v>
      </c>
      <c r="BS361" s="222">
        <v>154888</v>
      </c>
      <c r="BT361" s="222">
        <v>150813</v>
      </c>
      <c r="BU361" s="222">
        <v>146918</v>
      </c>
      <c r="BV361" s="222">
        <v>143179</v>
      </c>
      <c r="BW361" s="222">
        <v>139621</v>
      </c>
      <c r="BX361" s="222">
        <v>136212</v>
      </c>
      <c r="BY361" s="222">
        <v>132949</v>
      </c>
      <c r="BZ361" s="222">
        <v>129823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65077</v>
      </c>
      <c r="I363" s="220">
        <v>65490</v>
      </c>
      <c r="J363" s="220">
        <v>65526</v>
      </c>
      <c r="K363" s="220">
        <v>65218</v>
      </c>
      <c r="L363" s="220">
        <v>64589</v>
      </c>
      <c r="M363" s="220">
        <v>62761</v>
      </c>
      <c r="N363" s="220">
        <v>60889</v>
      </c>
      <c r="O363" s="220">
        <v>58878</v>
      </c>
      <c r="P363" s="220">
        <v>56999</v>
      </c>
      <c r="Q363" s="220">
        <v>55608</v>
      </c>
      <c r="R363" s="220">
        <v>54876</v>
      </c>
      <c r="S363" s="220">
        <v>54811</v>
      </c>
      <c r="T363" s="220">
        <v>55295</v>
      </c>
      <c r="U363" s="220">
        <v>56021</v>
      </c>
      <c r="V363" s="220">
        <v>56542</v>
      </c>
      <c r="W363" s="220">
        <v>56527</v>
      </c>
      <c r="X363" s="220">
        <v>56016</v>
      </c>
      <c r="Y363" s="220">
        <v>54707</v>
      </c>
      <c r="Z363" s="220">
        <v>52540</v>
      </c>
      <c r="AA363" s="220">
        <v>49590</v>
      </c>
      <c r="AB363" s="220">
        <v>46044</v>
      </c>
      <c r="AC363" s="220">
        <v>42124</v>
      </c>
      <c r="AD363" s="220">
        <v>38350</v>
      </c>
      <c r="AE363" s="220">
        <v>34990</v>
      </c>
      <c r="AF363" s="220">
        <v>32135</v>
      </c>
      <c r="AG363" s="220">
        <v>29758</v>
      </c>
      <c r="AH363" s="220">
        <v>27811</v>
      </c>
      <c r="AI363" s="220">
        <v>26129</v>
      </c>
      <c r="AJ363" s="220">
        <v>24641</v>
      </c>
      <c r="AK363" s="220">
        <v>23310</v>
      </c>
      <c r="AL363" s="220">
        <v>22099</v>
      </c>
      <c r="AM363" s="220">
        <v>20880</v>
      </c>
      <c r="AN363" s="220">
        <v>19890</v>
      </c>
      <c r="AO363" s="220">
        <v>18941</v>
      </c>
      <c r="AP363" s="220">
        <v>18000</v>
      </c>
      <c r="AQ363" s="220">
        <v>17056</v>
      </c>
      <c r="AR363" s="220">
        <v>16125</v>
      </c>
      <c r="AS363" s="220">
        <v>15205</v>
      </c>
      <c r="AT363" s="220">
        <v>14322</v>
      </c>
      <c r="AU363" s="220">
        <v>13517</v>
      </c>
      <c r="AV363" s="220">
        <v>12809</v>
      </c>
      <c r="AW363" s="220">
        <v>12193</v>
      </c>
      <c r="AX363" s="220">
        <v>11656</v>
      </c>
      <c r="AY363" s="220">
        <v>11183</v>
      </c>
      <c r="AZ363" s="220">
        <v>10752</v>
      </c>
      <c r="BA363" s="220">
        <v>10345</v>
      </c>
      <c r="BB363" s="220">
        <v>9970</v>
      </c>
      <c r="BC363" s="220">
        <v>9619</v>
      </c>
      <c r="BD363" s="220">
        <v>9284</v>
      </c>
      <c r="BE363" s="220">
        <v>8955</v>
      </c>
      <c r="BF363" s="220">
        <v>8625</v>
      </c>
      <c r="BG363" s="220">
        <v>8300</v>
      </c>
      <c r="BH363" s="220">
        <v>7973</v>
      </c>
      <c r="BI363" s="220">
        <v>7649</v>
      </c>
      <c r="BJ363" s="220">
        <v>7332</v>
      </c>
      <c r="BK363" s="220">
        <v>7023</v>
      </c>
      <c r="BL363" s="220">
        <v>6725</v>
      </c>
      <c r="BM363" s="220">
        <v>6435</v>
      </c>
      <c r="BN363" s="220">
        <v>6156</v>
      </c>
      <c r="BO363" s="220">
        <v>5888</v>
      </c>
      <c r="BP363" s="220">
        <v>5633</v>
      </c>
      <c r="BQ363" s="220">
        <v>5395</v>
      </c>
      <c r="BR363" s="220">
        <v>5169</v>
      </c>
      <c r="BS363" s="220">
        <v>4957</v>
      </c>
      <c r="BT363" s="220">
        <v>4760</v>
      </c>
      <c r="BU363" s="220">
        <v>4580</v>
      </c>
      <c r="BV363" s="220">
        <v>4419</v>
      </c>
      <c r="BW363" s="220">
        <v>4273</v>
      </c>
      <c r="BX363" s="220">
        <v>4139</v>
      </c>
      <c r="BY363" s="220">
        <v>4014</v>
      </c>
      <c r="BZ363" s="220">
        <v>3895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66601</v>
      </c>
      <c r="I364" s="220">
        <v>69303</v>
      </c>
      <c r="J364" s="220">
        <v>71974</v>
      </c>
      <c r="K364" s="220">
        <v>74392</v>
      </c>
      <c r="L364" s="220">
        <v>76191</v>
      </c>
      <c r="M364" s="220">
        <v>76113</v>
      </c>
      <c r="N364" s="220">
        <v>75412</v>
      </c>
      <c r="O364" s="220">
        <v>74044</v>
      </c>
      <c r="P364" s="220">
        <v>72203</v>
      </c>
      <c r="Q364" s="220">
        <v>70168</v>
      </c>
      <c r="R364" s="220">
        <v>68130</v>
      </c>
      <c r="S364" s="220">
        <v>66167</v>
      </c>
      <c r="T364" s="220">
        <v>64201</v>
      </c>
      <c r="U364" s="220">
        <v>62446</v>
      </c>
      <c r="V364" s="220">
        <v>61180</v>
      </c>
      <c r="W364" s="220">
        <v>60541</v>
      </c>
      <c r="X364" s="220">
        <v>60567</v>
      </c>
      <c r="Y364" s="220">
        <v>61112</v>
      </c>
      <c r="Z364" s="220">
        <v>61908</v>
      </c>
      <c r="AA364" s="220">
        <v>62580</v>
      </c>
      <c r="AB364" s="220">
        <v>62897</v>
      </c>
      <c r="AC364" s="220">
        <v>62459</v>
      </c>
      <c r="AD364" s="220">
        <v>61694</v>
      </c>
      <c r="AE364" s="220">
        <v>60671</v>
      </c>
      <c r="AF364" s="220">
        <v>59494</v>
      </c>
      <c r="AG364" s="220">
        <v>58240</v>
      </c>
      <c r="AH364" s="220">
        <v>56961</v>
      </c>
      <c r="AI364" s="220">
        <v>55610</v>
      </c>
      <c r="AJ364" s="220">
        <v>54142</v>
      </c>
      <c r="AK364" s="220">
        <v>52481</v>
      </c>
      <c r="AL364" s="220">
        <v>50588</v>
      </c>
      <c r="AM364" s="220">
        <v>48486</v>
      </c>
      <c r="AN364" s="220">
        <v>46608</v>
      </c>
      <c r="AO364" s="220">
        <v>44637</v>
      </c>
      <c r="AP364" s="220">
        <v>42651</v>
      </c>
      <c r="AQ364" s="220">
        <v>40704</v>
      </c>
      <c r="AR364" s="220">
        <v>38816</v>
      </c>
      <c r="AS364" s="220">
        <v>36985</v>
      </c>
      <c r="AT364" s="220">
        <v>35190</v>
      </c>
      <c r="AU364" s="220">
        <v>33398</v>
      </c>
      <c r="AV364" s="220">
        <v>31604</v>
      </c>
      <c r="AW364" s="220">
        <v>29849</v>
      </c>
      <c r="AX364" s="220">
        <v>28112</v>
      </c>
      <c r="AY364" s="220">
        <v>26455</v>
      </c>
      <c r="AZ364" s="220">
        <v>24948</v>
      </c>
      <c r="BA364" s="220">
        <v>23632</v>
      </c>
      <c r="BB364" s="220">
        <v>22493</v>
      </c>
      <c r="BC364" s="220">
        <v>21510</v>
      </c>
      <c r="BD364" s="220">
        <v>20649</v>
      </c>
      <c r="BE364" s="220">
        <v>19867</v>
      </c>
      <c r="BF364" s="220">
        <v>19138</v>
      </c>
      <c r="BG364" s="220">
        <v>18471</v>
      </c>
      <c r="BH364" s="220">
        <v>17854</v>
      </c>
      <c r="BI364" s="220">
        <v>17267</v>
      </c>
      <c r="BJ364" s="220">
        <v>16693</v>
      </c>
      <c r="BK364" s="220">
        <v>16119</v>
      </c>
      <c r="BL364" s="220">
        <v>15553</v>
      </c>
      <c r="BM364" s="220">
        <v>14988</v>
      </c>
      <c r="BN364" s="220">
        <v>14425</v>
      </c>
      <c r="BO364" s="220">
        <v>13872</v>
      </c>
      <c r="BP364" s="220">
        <v>13331</v>
      </c>
      <c r="BQ364" s="220">
        <v>12812</v>
      </c>
      <c r="BR364" s="220">
        <v>12305</v>
      </c>
      <c r="BS364" s="220">
        <v>11813</v>
      </c>
      <c r="BT364" s="220">
        <v>11341</v>
      </c>
      <c r="BU364" s="220">
        <v>10891</v>
      </c>
      <c r="BV364" s="220">
        <v>10473</v>
      </c>
      <c r="BW364" s="220">
        <v>10075</v>
      </c>
      <c r="BX364" s="220">
        <v>9701</v>
      </c>
      <c r="BY364" s="220">
        <v>9354</v>
      </c>
      <c r="BZ364" s="220">
        <v>9036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53222</v>
      </c>
      <c r="I365" s="220">
        <v>55381</v>
      </c>
      <c r="J365" s="220">
        <v>58154</v>
      </c>
      <c r="K365" s="220">
        <v>61284</v>
      </c>
      <c r="L365" s="220">
        <v>64341</v>
      </c>
      <c r="M365" s="220">
        <v>66408</v>
      </c>
      <c r="N365" s="220">
        <v>68219</v>
      </c>
      <c r="O365" s="220">
        <v>69717</v>
      </c>
      <c r="P365" s="220">
        <v>70798</v>
      </c>
      <c r="Q365" s="220">
        <v>71350</v>
      </c>
      <c r="R365" s="220">
        <v>71325</v>
      </c>
      <c r="S365" s="220">
        <v>70829</v>
      </c>
      <c r="T365" s="220">
        <v>69873</v>
      </c>
      <c r="U365" s="220">
        <v>68569</v>
      </c>
      <c r="V365" s="220">
        <v>67059</v>
      </c>
      <c r="W365" s="220">
        <v>65468</v>
      </c>
      <c r="X365" s="220">
        <v>63888</v>
      </c>
      <c r="Y365" s="220">
        <v>62200</v>
      </c>
      <c r="Z365" s="220">
        <v>60642</v>
      </c>
      <c r="AA365" s="220">
        <v>59527</v>
      </c>
      <c r="AB365" s="220">
        <v>59005</v>
      </c>
      <c r="AC365" s="220">
        <v>58122</v>
      </c>
      <c r="AD365" s="220">
        <v>57735</v>
      </c>
      <c r="AE365" s="220">
        <v>57595</v>
      </c>
      <c r="AF365" s="220">
        <v>57367</v>
      </c>
      <c r="AG365" s="220">
        <v>56858</v>
      </c>
      <c r="AH365" s="220">
        <v>56145</v>
      </c>
      <c r="AI365" s="220">
        <v>55157</v>
      </c>
      <c r="AJ365" s="220">
        <v>53947</v>
      </c>
      <c r="AK365" s="220">
        <v>52602</v>
      </c>
      <c r="AL365" s="220">
        <v>51153</v>
      </c>
      <c r="AM365" s="220">
        <v>49955</v>
      </c>
      <c r="AN365" s="220">
        <v>49098</v>
      </c>
      <c r="AO365" s="220">
        <v>48131</v>
      </c>
      <c r="AP365" s="220">
        <v>46964</v>
      </c>
      <c r="AQ365" s="220">
        <v>45569</v>
      </c>
      <c r="AR365" s="220">
        <v>44002</v>
      </c>
      <c r="AS365" s="220">
        <v>42271</v>
      </c>
      <c r="AT365" s="220">
        <v>40440</v>
      </c>
      <c r="AU365" s="220">
        <v>38595</v>
      </c>
      <c r="AV365" s="220">
        <v>36791</v>
      </c>
      <c r="AW365" s="220">
        <v>35051</v>
      </c>
      <c r="AX365" s="220">
        <v>33365</v>
      </c>
      <c r="AY365" s="220">
        <v>31720</v>
      </c>
      <c r="AZ365" s="220">
        <v>30091</v>
      </c>
      <c r="BA365" s="220">
        <v>28473</v>
      </c>
      <c r="BB365" s="220">
        <v>26895</v>
      </c>
      <c r="BC365" s="220">
        <v>25344</v>
      </c>
      <c r="BD365" s="220">
        <v>23872</v>
      </c>
      <c r="BE365" s="220">
        <v>22541</v>
      </c>
      <c r="BF365" s="220">
        <v>21384</v>
      </c>
      <c r="BG365" s="220">
        <v>20389</v>
      </c>
      <c r="BH365" s="220">
        <v>19537</v>
      </c>
      <c r="BI365" s="220">
        <v>18798</v>
      </c>
      <c r="BJ365" s="220">
        <v>18133</v>
      </c>
      <c r="BK365" s="220">
        <v>17516</v>
      </c>
      <c r="BL365" s="220">
        <v>16954</v>
      </c>
      <c r="BM365" s="220">
        <v>16439</v>
      </c>
      <c r="BN365" s="220">
        <v>15952</v>
      </c>
      <c r="BO365" s="220">
        <v>15475</v>
      </c>
      <c r="BP365" s="220">
        <v>14994</v>
      </c>
      <c r="BQ365" s="220">
        <v>14522</v>
      </c>
      <c r="BR365" s="220">
        <v>14046</v>
      </c>
      <c r="BS365" s="220">
        <v>13570</v>
      </c>
      <c r="BT365" s="220">
        <v>13098</v>
      </c>
      <c r="BU365" s="220">
        <v>12636</v>
      </c>
      <c r="BV365" s="220">
        <v>12194</v>
      </c>
      <c r="BW365" s="220">
        <v>11761</v>
      </c>
      <c r="BX365" s="220">
        <v>11337</v>
      </c>
      <c r="BY365" s="220">
        <v>10930</v>
      </c>
      <c r="BZ365" s="220">
        <v>10539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45347</v>
      </c>
      <c r="I366" s="220">
        <v>46411</v>
      </c>
      <c r="J366" s="220">
        <v>47191</v>
      </c>
      <c r="K366" s="220">
        <v>47911</v>
      </c>
      <c r="L366" s="220">
        <v>48917</v>
      </c>
      <c r="M366" s="220">
        <v>50089</v>
      </c>
      <c r="N366" s="220">
        <v>51711</v>
      </c>
      <c r="O366" s="220">
        <v>53703</v>
      </c>
      <c r="P366" s="220">
        <v>55887</v>
      </c>
      <c r="Q366" s="220">
        <v>58026</v>
      </c>
      <c r="R366" s="220">
        <v>59954</v>
      </c>
      <c r="S366" s="220">
        <v>61744</v>
      </c>
      <c r="T366" s="220">
        <v>63406</v>
      </c>
      <c r="U366" s="220">
        <v>64791</v>
      </c>
      <c r="V366" s="220">
        <v>65700</v>
      </c>
      <c r="W366" s="220">
        <v>66031</v>
      </c>
      <c r="X366" s="220">
        <v>65897</v>
      </c>
      <c r="Y366" s="220">
        <v>65253</v>
      </c>
      <c r="Z366" s="220">
        <v>64218</v>
      </c>
      <c r="AA366" s="220">
        <v>62973</v>
      </c>
      <c r="AB366" s="220">
        <v>61645</v>
      </c>
      <c r="AC366" s="220">
        <v>59198</v>
      </c>
      <c r="AD366" s="220">
        <v>56672</v>
      </c>
      <c r="AE366" s="220">
        <v>54273</v>
      </c>
      <c r="AF366" s="220">
        <v>52262</v>
      </c>
      <c r="AG366" s="220">
        <v>50753</v>
      </c>
      <c r="AH366" s="220">
        <v>49694</v>
      </c>
      <c r="AI366" s="220">
        <v>49019</v>
      </c>
      <c r="AJ366" s="220">
        <v>48530</v>
      </c>
      <c r="AK366" s="220">
        <v>47957</v>
      </c>
      <c r="AL366" s="220">
        <v>47146</v>
      </c>
      <c r="AM366" s="220">
        <v>46468</v>
      </c>
      <c r="AN366" s="220">
        <v>46014</v>
      </c>
      <c r="AO366" s="220">
        <v>45452</v>
      </c>
      <c r="AP366" s="220">
        <v>44830</v>
      </c>
      <c r="AQ366" s="220">
        <v>44167</v>
      </c>
      <c r="AR366" s="220">
        <v>43463</v>
      </c>
      <c r="AS366" s="220">
        <v>42714</v>
      </c>
      <c r="AT366" s="220">
        <v>41866</v>
      </c>
      <c r="AU366" s="220">
        <v>40851</v>
      </c>
      <c r="AV366" s="220">
        <v>39646</v>
      </c>
      <c r="AW366" s="220">
        <v>38305</v>
      </c>
      <c r="AX366" s="220">
        <v>36815</v>
      </c>
      <c r="AY366" s="220">
        <v>35243</v>
      </c>
      <c r="AZ366" s="220">
        <v>33665</v>
      </c>
      <c r="BA366" s="220">
        <v>32130</v>
      </c>
      <c r="BB366" s="220">
        <v>30651</v>
      </c>
      <c r="BC366" s="220">
        <v>29225</v>
      </c>
      <c r="BD366" s="220">
        <v>27838</v>
      </c>
      <c r="BE366" s="220">
        <v>26468</v>
      </c>
      <c r="BF366" s="220">
        <v>25104</v>
      </c>
      <c r="BG366" s="220">
        <v>23778</v>
      </c>
      <c r="BH366" s="220">
        <v>22472</v>
      </c>
      <c r="BI366" s="220">
        <v>21233</v>
      </c>
      <c r="BJ366" s="220">
        <v>20118</v>
      </c>
      <c r="BK366" s="220">
        <v>19151</v>
      </c>
      <c r="BL366" s="220">
        <v>18325</v>
      </c>
      <c r="BM366" s="220">
        <v>17625</v>
      </c>
      <c r="BN366" s="220">
        <v>17024</v>
      </c>
      <c r="BO366" s="220">
        <v>16486</v>
      </c>
      <c r="BP366" s="220">
        <v>15987</v>
      </c>
      <c r="BQ366" s="220">
        <v>15538</v>
      </c>
      <c r="BR366" s="220">
        <v>15128</v>
      </c>
      <c r="BS366" s="220">
        <v>14740</v>
      </c>
      <c r="BT366" s="220">
        <v>14357</v>
      </c>
      <c r="BU366" s="220">
        <v>13970</v>
      </c>
      <c r="BV366" s="220">
        <v>13590</v>
      </c>
      <c r="BW366" s="220">
        <v>13203</v>
      </c>
      <c r="BX366" s="220">
        <v>12811</v>
      </c>
      <c r="BY366" s="220">
        <v>12421</v>
      </c>
      <c r="BZ366" s="220">
        <v>12036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35210</v>
      </c>
      <c r="I367" s="220">
        <v>36636</v>
      </c>
      <c r="J367" s="220">
        <v>38447</v>
      </c>
      <c r="K367" s="220">
        <v>40412</v>
      </c>
      <c r="L367" s="220">
        <v>42162</v>
      </c>
      <c r="M367" s="220">
        <v>43222</v>
      </c>
      <c r="N367" s="220">
        <v>43941</v>
      </c>
      <c r="O367" s="220">
        <v>44252</v>
      </c>
      <c r="P367" s="220">
        <v>44436</v>
      </c>
      <c r="Q367" s="220">
        <v>44925</v>
      </c>
      <c r="R367" s="220">
        <v>45954</v>
      </c>
      <c r="S367" s="220">
        <v>47450</v>
      </c>
      <c r="T367" s="220">
        <v>49392</v>
      </c>
      <c r="U367" s="220">
        <v>51585</v>
      </c>
      <c r="V367" s="220">
        <v>53732</v>
      </c>
      <c r="W367" s="220">
        <v>55636</v>
      </c>
      <c r="X367" s="220">
        <v>57347</v>
      </c>
      <c r="Y367" s="220">
        <v>58857</v>
      </c>
      <c r="Z367" s="220">
        <v>60053</v>
      </c>
      <c r="AA367" s="220">
        <v>60790</v>
      </c>
      <c r="AB367" s="220">
        <v>60993</v>
      </c>
      <c r="AC367" s="220">
        <v>59867</v>
      </c>
      <c r="AD367" s="220">
        <v>58272</v>
      </c>
      <c r="AE367" s="220">
        <v>56331</v>
      </c>
      <c r="AF367" s="220">
        <v>54197</v>
      </c>
      <c r="AG367" s="220">
        <v>51996</v>
      </c>
      <c r="AH367" s="220">
        <v>49748</v>
      </c>
      <c r="AI367" s="220">
        <v>47418</v>
      </c>
      <c r="AJ367" s="220">
        <v>45192</v>
      </c>
      <c r="AK367" s="220">
        <v>43303</v>
      </c>
      <c r="AL367" s="220">
        <v>41843</v>
      </c>
      <c r="AM367" s="220">
        <v>40807</v>
      </c>
      <c r="AN367" s="220">
        <v>40477</v>
      </c>
      <c r="AO367" s="220">
        <v>40372</v>
      </c>
      <c r="AP367" s="220">
        <v>40257</v>
      </c>
      <c r="AQ367" s="220">
        <v>40007</v>
      </c>
      <c r="AR367" s="220">
        <v>39652</v>
      </c>
      <c r="AS367" s="220">
        <v>39190</v>
      </c>
      <c r="AT367" s="220">
        <v>38642</v>
      </c>
      <c r="AU367" s="220">
        <v>38055</v>
      </c>
      <c r="AV367" s="220">
        <v>37450</v>
      </c>
      <c r="AW367" s="220">
        <v>36826</v>
      </c>
      <c r="AX367" s="220">
        <v>36168</v>
      </c>
      <c r="AY367" s="220">
        <v>35437</v>
      </c>
      <c r="AZ367" s="220">
        <v>34580</v>
      </c>
      <c r="BA367" s="220">
        <v>33573</v>
      </c>
      <c r="BB367" s="220">
        <v>32458</v>
      </c>
      <c r="BC367" s="220">
        <v>31230</v>
      </c>
      <c r="BD367" s="220">
        <v>29940</v>
      </c>
      <c r="BE367" s="220">
        <v>28652</v>
      </c>
      <c r="BF367" s="220">
        <v>27401</v>
      </c>
      <c r="BG367" s="220">
        <v>26200</v>
      </c>
      <c r="BH367" s="220">
        <v>25046</v>
      </c>
      <c r="BI367" s="220">
        <v>23925</v>
      </c>
      <c r="BJ367" s="220">
        <v>22817</v>
      </c>
      <c r="BK367" s="220">
        <v>21713</v>
      </c>
      <c r="BL367" s="220">
        <v>20634</v>
      </c>
      <c r="BM367" s="220">
        <v>19572</v>
      </c>
      <c r="BN367" s="220">
        <v>18564</v>
      </c>
      <c r="BO367" s="220">
        <v>17656</v>
      </c>
      <c r="BP367" s="220">
        <v>16872</v>
      </c>
      <c r="BQ367" s="220">
        <v>16210</v>
      </c>
      <c r="BR367" s="220">
        <v>15654</v>
      </c>
      <c r="BS367" s="220">
        <v>15180</v>
      </c>
      <c r="BT367" s="220">
        <v>14761</v>
      </c>
      <c r="BU367" s="220">
        <v>14373</v>
      </c>
      <c r="BV367" s="220">
        <v>14029</v>
      </c>
      <c r="BW367" s="220">
        <v>13718</v>
      </c>
      <c r="BX367" s="220">
        <v>13425</v>
      </c>
      <c r="BY367" s="220">
        <v>13133</v>
      </c>
      <c r="BZ367" s="220">
        <v>12835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29433</v>
      </c>
      <c r="I368" s="220">
        <v>30107</v>
      </c>
      <c r="J368" s="220">
        <v>30808</v>
      </c>
      <c r="K368" s="220">
        <v>31590</v>
      </c>
      <c r="L368" s="220">
        <v>32544</v>
      </c>
      <c r="M368" s="220">
        <v>33422</v>
      </c>
      <c r="N368" s="220">
        <v>34503</v>
      </c>
      <c r="O368" s="220">
        <v>35810</v>
      </c>
      <c r="P368" s="220">
        <v>37173</v>
      </c>
      <c r="Q368" s="220">
        <v>38346</v>
      </c>
      <c r="R368" s="220">
        <v>39212</v>
      </c>
      <c r="S368" s="220">
        <v>39785</v>
      </c>
      <c r="T368" s="220">
        <v>40096</v>
      </c>
      <c r="U368" s="220">
        <v>40362</v>
      </c>
      <c r="V368" s="220">
        <v>40899</v>
      </c>
      <c r="W368" s="220">
        <v>41879</v>
      </c>
      <c r="X368" s="220">
        <v>43187</v>
      </c>
      <c r="Y368" s="220">
        <v>44818</v>
      </c>
      <c r="Z368" s="220">
        <v>46606</v>
      </c>
      <c r="AA368" s="220">
        <v>48312</v>
      </c>
      <c r="AB368" s="220">
        <v>49782</v>
      </c>
      <c r="AC368" s="220">
        <v>50627</v>
      </c>
      <c r="AD368" s="220">
        <v>51251</v>
      </c>
      <c r="AE368" s="220">
        <v>51558</v>
      </c>
      <c r="AF368" s="220">
        <v>51426</v>
      </c>
      <c r="AG368" s="220">
        <v>50812</v>
      </c>
      <c r="AH368" s="220">
        <v>49770</v>
      </c>
      <c r="AI368" s="220">
        <v>48325</v>
      </c>
      <c r="AJ368" s="220">
        <v>46590</v>
      </c>
      <c r="AK368" s="220">
        <v>44718</v>
      </c>
      <c r="AL368" s="220">
        <v>42808</v>
      </c>
      <c r="AM368" s="220">
        <v>40656</v>
      </c>
      <c r="AN368" s="220">
        <v>38821</v>
      </c>
      <c r="AO368" s="220">
        <v>37122</v>
      </c>
      <c r="AP368" s="220">
        <v>35728</v>
      </c>
      <c r="AQ368" s="220">
        <v>34716</v>
      </c>
      <c r="AR368" s="220">
        <v>34033</v>
      </c>
      <c r="AS368" s="220">
        <v>33683</v>
      </c>
      <c r="AT368" s="220">
        <v>33524</v>
      </c>
      <c r="AU368" s="220">
        <v>33368</v>
      </c>
      <c r="AV368" s="220">
        <v>33114</v>
      </c>
      <c r="AW368" s="220">
        <v>32785</v>
      </c>
      <c r="AX368" s="220">
        <v>32372</v>
      </c>
      <c r="AY368" s="220">
        <v>31901</v>
      </c>
      <c r="AZ368" s="220">
        <v>31411</v>
      </c>
      <c r="BA368" s="220">
        <v>30921</v>
      </c>
      <c r="BB368" s="220">
        <v>30416</v>
      </c>
      <c r="BC368" s="220">
        <v>29899</v>
      </c>
      <c r="BD368" s="220">
        <v>29331</v>
      </c>
      <c r="BE368" s="220">
        <v>28668</v>
      </c>
      <c r="BF368" s="220">
        <v>27888</v>
      </c>
      <c r="BG368" s="220">
        <v>27019</v>
      </c>
      <c r="BH368" s="220">
        <v>26060</v>
      </c>
      <c r="BI368" s="220">
        <v>25052</v>
      </c>
      <c r="BJ368" s="220">
        <v>24047</v>
      </c>
      <c r="BK368" s="220">
        <v>23072</v>
      </c>
      <c r="BL368" s="220">
        <v>22134</v>
      </c>
      <c r="BM368" s="220">
        <v>21234</v>
      </c>
      <c r="BN368" s="220">
        <v>20361</v>
      </c>
      <c r="BO368" s="220">
        <v>19494</v>
      </c>
      <c r="BP368" s="220">
        <v>18622</v>
      </c>
      <c r="BQ368" s="220">
        <v>17769</v>
      </c>
      <c r="BR368" s="220">
        <v>16923</v>
      </c>
      <c r="BS368" s="220">
        <v>16115</v>
      </c>
      <c r="BT368" s="220">
        <v>15392</v>
      </c>
      <c r="BU368" s="220">
        <v>14771</v>
      </c>
      <c r="BV368" s="220">
        <v>14252</v>
      </c>
      <c r="BW368" s="220">
        <v>13823</v>
      </c>
      <c r="BX368" s="220">
        <v>13464</v>
      </c>
      <c r="BY368" s="220">
        <v>13148</v>
      </c>
      <c r="BZ368" s="220">
        <v>12859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23873</v>
      </c>
      <c r="I369" s="220">
        <v>24430</v>
      </c>
      <c r="J369" s="220">
        <v>25121</v>
      </c>
      <c r="K369" s="220">
        <v>25892</v>
      </c>
      <c r="L369" s="220">
        <v>26648</v>
      </c>
      <c r="M369" s="220">
        <v>27095</v>
      </c>
      <c r="N369" s="220">
        <v>27460</v>
      </c>
      <c r="O369" s="220">
        <v>27750</v>
      </c>
      <c r="P369" s="220">
        <v>28066</v>
      </c>
      <c r="Q369" s="220">
        <v>28557</v>
      </c>
      <c r="R369" s="220">
        <v>29293</v>
      </c>
      <c r="S369" s="220">
        <v>30167</v>
      </c>
      <c r="T369" s="220">
        <v>31325</v>
      </c>
      <c r="U369" s="220">
        <v>32598</v>
      </c>
      <c r="V369" s="220">
        <v>33725</v>
      </c>
      <c r="W369" s="220">
        <v>34567</v>
      </c>
      <c r="X369" s="220">
        <v>35076</v>
      </c>
      <c r="Y369" s="220">
        <v>35313</v>
      </c>
      <c r="Z369" s="220">
        <v>35489</v>
      </c>
      <c r="AA369" s="220">
        <v>35902</v>
      </c>
      <c r="AB369" s="220">
        <v>36694</v>
      </c>
      <c r="AC369" s="220">
        <v>37496</v>
      </c>
      <c r="AD369" s="220">
        <v>38536</v>
      </c>
      <c r="AE369" s="220">
        <v>39672</v>
      </c>
      <c r="AF369" s="220">
        <v>40697</v>
      </c>
      <c r="AG369" s="220">
        <v>41485</v>
      </c>
      <c r="AH369" s="220">
        <v>42041</v>
      </c>
      <c r="AI369" s="220">
        <v>42382</v>
      </c>
      <c r="AJ369" s="220">
        <v>42441</v>
      </c>
      <c r="AK369" s="220">
        <v>42137</v>
      </c>
      <c r="AL369" s="220">
        <v>41437</v>
      </c>
      <c r="AM369" s="220">
        <v>40133</v>
      </c>
      <c r="AN369" s="220">
        <v>38869</v>
      </c>
      <c r="AO369" s="220">
        <v>37420</v>
      </c>
      <c r="AP369" s="220">
        <v>35884</v>
      </c>
      <c r="AQ369" s="220">
        <v>34340</v>
      </c>
      <c r="AR369" s="220">
        <v>32777</v>
      </c>
      <c r="AS369" s="220">
        <v>31223</v>
      </c>
      <c r="AT369" s="220">
        <v>29789</v>
      </c>
      <c r="AU369" s="220">
        <v>28613</v>
      </c>
      <c r="AV369" s="220">
        <v>27757</v>
      </c>
      <c r="AW369" s="220">
        <v>27174</v>
      </c>
      <c r="AX369" s="220">
        <v>26859</v>
      </c>
      <c r="AY369" s="220">
        <v>26704</v>
      </c>
      <c r="AZ369" s="220">
        <v>26564</v>
      </c>
      <c r="BA369" s="220">
        <v>26357</v>
      </c>
      <c r="BB369" s="220">
        <v>26095</v>
      </c>
      <c r="BC369" s="220">
        <v>25780</v>
      </c>
      <c r="BD369" s="220">
        <v>25429</v>
      </c>
      <c r="BE369" s="220">
        <v>25072</v>
      </c>
      <c r="BF369" s="220">
        <v>24721</v>
      </c>
      <c r="BG369" s="220">
        <v>24364</v>
      </c>
      <c r="BH369" s="220">
        <v>24002</v>
      </c>
      <c r="BI369" s="220">
        <v>23606</v>
      </c>
      <c r="BJ369" s="220">
        <v>23136</v>
      </c>
      <c r="BK369" s="220">
        <v>22577</v>
      </c>
      <c r="BL369" s="220">
        <v>21940</v>
      </c>
      <c r="BM369" s="220">
        <v>21236</v>
      </c>
      <c r="BN369" s="220">
        <v>20490</v>
      </c>
      <c r="BO369" s="220">
        <v>19741</v>
      </c>
      <c r="BP369" s="220">
        <v>19014</v>
      </c>
      <c r="BQ369" s="220">
        <v>18313</v>
      </c>
      <c r="BR369" s="220">
        <v>17638</v>
      </c>
      <c r="BS369" s="220">
        <v>16981</v>
      </c>
      <c r="BT369" s="220">
        <v>16323</v>
      </c>
      <c r="BU369" s="220">
        <v>15660</v>
      </c>
      <c r="BV369" s="220">
        <v>15004</v>
      </c>
      <c r="BW369" s="220">
        <v>14352</v>
      </c>
      <c r="BX369" s="220">
        <v>13727</v>
      </c>
      <c r="BY369" s="220">
        <v>13169</v>
      </c>
      <c r="BZ369" s="220">
        <v>12693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19009</v>
      </c>
      <c r="I370" s="220">
        <v>19436</v>
      </c>
      <c r="J370" s="220">
        <v>19875</v>
      </c>
      <c r="K370" s="220">
        <v>20326</v>
      </c>
      <c r="L370" s="220">
        <v>20796</v>
      </c>
      <c r="M370" s="220">
        <v>21118</v>
      </c>
      <c r="N370" s="220">
        <v>21448</v>
      </c>
      <c r="O370" s="220">
        <v>21821</v>
      </c>
      <c r="P370" s="220">
        <v>22211</v>
      </c>
      <c r="Q370" s="220">
        <v>22599</v>
      </c>
      <c r="R370" s="220">
        <v>22980</v>
      </c>
      <c r="S370" s="220">
        <v>23258</v>
      </c>
      <c r="T370" s="220">
        <v>23535</v>
      </c>
      <c r="U370" s="220">
        <v>23872</v>
      </c>
      <c r="V370" s="220">
        <v>24364</v>
      </c>
      <c r="W370" s="220">
        <v>25061</v>
      </c>
      <c r="X370" s="220">
        <v>25887</v>
      </c>
      <c r="Y370" s="220">
        <v>26910</v>
      </c>
      <c r="Z370" s="220">
        <v>27991</v>
      </c>
      <c r="AA370" s="220">
        <v>28928</v>
      </c>
      <c r="AB370" s="220">
        <v>29621</v>
      </c>
      <c r="AC370" s="220">
        <v>29828</v>
      </c>
      <c r="AD370" s="220">
        <v>29788</v>
      </c>
      <c r="AE370" s="220">
        <v>29670</v>
      </c>
      <c r="AF370" s="220">
        <v>29708</v>
      </c>
      <c r="AG370" s="220">
        <v>30022</v>
      </c>
      <c r="AH370" s="220">
        <v>30512</v>
      </c>
      <c r="AI370" s="220">
        <v>31155</v>
      </c>
      <c r="AJ370" s="220">
        <v>31835</v>
      </c>
      <c r="AK370" s="220">
        <v>32400</v>
      </c>
      <c r="AL370" s="220">
        <v>32752</v>
      </c>
      <c r="AM370" s="220">
        <v>32786</v>
      </c>
      <c r="AN370" s="220">
        <v>32936</v>
      </c>
      <c r="AO370" s="220">
        <v>32899</v>
      </c>
      <c r="AP370" s="220">
        <v>32598</v>
      </c>
      <c r="AQ370" s="220">
        <v>32007</v>
      </c>
      <c r="AR370" s="220">
        <v>31144</v>
      </c>
      <c r="AS370" s="220">
        <v>30082</v>
      </c>
      <c r="AT370" s="220">
        <v>28888</v>
      </c>
      <c r="AU370" s="220">
        <v>27645</v>
      </c>
      <c r="AV370" s="220">
        <v>26412</v>
      </c>
      <c r="AW370" s="220">
        <v>25182</v>
      </c>
      <c r="AX370" s="220">
        <v>23964</v>
      </c>
      <c r="AY370" s="220">
        <v>22846</v>
      </c>
      <c r="AZ370" s="220">
        <v>21938</v>
      </c>
      <c r="BA370" s="220">
        <v>21287</v>
      </c>
      <c r="BB370" s="220">
        <v>20850</v>
      </c>
      <c r="BC370" s="220">
        <v>20627</v>
      </c>
      <c r="BD370" s="220">
        <v>20533</v>
      </c>
      <c r="BE370" s="220">
        <v>20456</v>
      </c>
      <c r="BF370" s="220">
        <v>20334</v>
      </c>
      <c r="BG370" s="220">
        <v>20175</v>
      </c>
      <c r="BH370" s="220">
        <v>19980</v>
      </c>
      <c r="BI370" s="220">
        <v>19764</v>
      </c>
      <c r="BJ370" s="220">
        <v>19545</v>
      </c>
      <c r="BK370" s="220">
        <v>19334</v>
      </c>
      <c r="BL370" s="220">
        <v>19118</v>
      </c>
      <c r="BM370" s="220">
        <v>18903</v>
      </c>
      <c r="BN370" s="220">
        <v>18661</v>
      </c>
      <c r="BO370" s="220">
        <v>18362</v>
      </c>
      <c r="BP370" s="220">
        <v>17989</v>
      </c>
      <c r="BQ370" s="220">
        <v>17553</v>
      </c>
      <c r="BR370" s="220">
        <v>17058</v>
      </c>
      <c r="BS370" s="220">
        <v>16526</v>
      </c>
      <c r="BT370" s="220">
        <v>15991</v>
      </c>
      <c r="BU370" s="220">
        <v>15469</v>
      </c>
      <c r="BV370" s="220">
        <v>14962</v>
      </c>
      <c r="BW370" s="220">
        <v>14474</v>
      </c>
      <c r="BX370" s="220">
        <v>13996</v>
      </c>
      <c r="BY370" s="220">
        <v>13514</v>
      </c>
      <c r="BZ370" s="220">
        <v>13023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13805</v>
      </c>
      <c r="I371" s="220">
        <v>14209</v>
      </c>
      <c r="J371" s="220">
        <v>14684</v>
      </c>
      <c r="K371" s="220">
        <v>15196</v>
      </c>
      <c r="L371" s="220">
        <v>15690</v>
      </c>
      <c r="M371" s="220">
        <v>16033</v>
      </c>
      <c r="N371" s="220">
        <v>16287</v>
      </c>
      <c r="O371" s="220">
        <v>16499</v>
      </c>
      <c r="P371" s="220">
        <v>16701</v>
      </c>
      <c r="Q371" s="220">
        <v>16942</v>
      </c>
      <c r="R371" s="220">
        <v>17248</v>
      </c>
      <c r="S371" s="220">
        <v>17507</v>
      </c>
      <c r="T371" s="220">
        <v>17844</v>
      </c>
      <c r="U371" s="220">
        <v>18231</v>
      </c>
      <c r="V371" s="220">
        <v>18626</v>
      </c>
      <c r="W371" s="220">
        <v>19004</v>
      </c>
      <c r="X371" s="220">
        <v>19312</v>
      </c>
      <c r="Y371" s="220">
        <v>19591</v>
      </c>
      <c r="Z371" s="220">
        <v>19904</v>
      </c>
      <c r="AA371" s="220">
        <v>20345</v>
      </c>
      <c r="AB371" s="220">
        <v>20956</v>
      </c>
      <c r="AC371" s="220">
        <v>21424</v>
      </c>
      <c r="AD371" s="220">
        <v>22030</v>
      </c>
      <c r="AE371" s="220">
        <v>22654</v>
      </c>
      <c r="AF371" s="220">
        <v>23127</v>
      </c>
      <c r="AG371" s="220">
        <v>23373</v>
      </c>
      <c r="AH371" s="220">
        <v>23393</v>
      </c>
      <c r="AI371" s="220">
        <v>23204</v>
      </c>
      <c r="AJ371" s="220">
        <v>22946</v>
      </c>
      <c r="AK371" s="220">
        <v>22806</v>
      </c>
      <c r="AL371" s="220">
        <v>22869</v>
      </c>
      <c r="AM371" s="220">
        <v>23037</v>
      </c>
      <c r="AN371" s="220">
        <v>23524</v>
      </c>
      <c r="AO371" s="220">
        <v>24067</v>
      </c>
      <c r="AP371" s="220">
        <v>24544</v>
      </c>
      <c r="AQ371" s="220">
        <v>24882</v>
      </c>
      <c r="AR371" s="220">
        <v>25056</v>
      </c>
      <c r="AS371" s="220">
        <v>25138</v>
      </c>
      <c r="AT371" s="220">
        <v>25081</v>
      </c>
      <c r="AU371" s="220">
        <v>24831</v>
      </c>
      <c r="AV371" s="220">
        <v>24370</v>
      </c>
      <c r="AW371" s="220">
        <v>23707</v>
      </c>
      <c r="AX371" s="220">
        <v>22898</v>
      </c>
      <c r="AY371" s="220">
        <v>21995</v>
      </c>
      <c r="AZ371" s="220">
        <v>21065</v>
      </c>
      <c r="BA371" s="220">
        <v>20149</v>
      </c>
      <c r="BB371" s="220">
        <v>19230</v>
      </c>
      <c r="BC371" s="220">
        <v>18328</v>
      </c>
      <c r="BD371" s="220">
        <v>17507</v>
      </c>
      <c r="BE371" s="220">
        <v>16849</v>
      </c>
      <c r="BF371" s="220">
        <v>16395</v>
      </c>
      <c r="BG371" s="220">
        <v>16099</v>
      </c>
      <c r="BH371" s="220">
        <v>15974</v>
      </c>
      <c r="BI371" s="220">
        <v>15951</v>
      </c>
      <c r="BJ371" s="220">
        <v>15945</v>
      </c>
      <c r="BK371" s="220">
        <v>15909</v>
      </c>
      <c r="BL371" s="220">
        <v>15838</v>
      </c>
      <c r="BM371" s="220">
        <v>15746</v>
      </c>
      <c r="BN371" s="220">
        <v>15640</v>
      </c>
      <c r="BO371" s="220">
        <v>15534</v>
      </c>
      <c r="BP371" s="220">
        <v>15433</v>
      </c>
      <c r="BQ371" s="220">
        <v>15324</v>
      </c>
      <c r="BR371" s="220">
        <v>15216</v>
      </c>
      <c r="BS371" s="220">
        <v>15087</v>
      </c>
      <c r="BT371" s="220">
        <v>14912</v>
      </c>
      <c r="BU371" s="220">
        <v>14675</v>
      </c>
      <c r="BV371" s="220">
        <v>14381</v>
      </c>
      <c r="BW371" s="220">
        <v>14040</v>
      </c>
      <c r="BX371" s="220">
        <v>13664</v>
      </c>
      <c r="BY371" s="220">
        <v>13283</v>
      </c>
      <c r="BZ371" s="220">
        <v>12910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8990</v>
      </c>
      <c r="I372" s="220">
        <v>9175</v>
      </c>
      <c r="J372" s="220">
        <v>9434</v>
      </c>
      <c r="K372" s="220">
        <v>9750</v>
      </c>
      <c r="L372" s="220">
        <v>10096</v>
      </c>
      <c r="M372" s="220">
        <v>10393</v>
      </c>
      <c r="N372" s="220">
        <v>10655</v>
      </c>
      <c r="O372" s="220">
        <v>10937</v>
      </c>
      <c r="P372" s="220">
        <v>11229</v>
      </c>
      <c r="Q372" s="220">
        <v>11518</v>
      </c>
      <c r="R372" s="220">
        <v>11798</v>
      </c>
      <c r="S372" s="220">
        <v>11975</v>
      </c>
      <c r="T372" s="220">
        <v>12154</v>
      </c>
      <c r="U372" s="220">
        <v>12348</v>
      </c>
      <c r="V372" s="220">
        <v>12574</v>
      </c>
      <c r="W372" s="220">
        <v>12841</v>
      </c>
      <c r="X372" s="220">
        <v>13088</v>
      </c>
      <c r="Y372" s="220">
        <v>13376</v>
      </c>
      <c r="Z372" s="220">
        <v>13689</v>
      </c>
      <c r="AA372" s="220">
        <v>14002</v>
      </c>
      <c r="AB372" s="220">
        <v>14303</v>
      </c>
      <c r="AC372" s="220">
        <v>14369</v>
      </c>
      <c r="AD372" s="220">
        <v>14404</v>
      </c>
      <c r="AE372" s="220">
        <v>14455</v>
      </c>
      <c r="AF372" s="220">
        <v>14583</v>
      </c>
      <c r="AG372" s="220">
        <v>14815</v>
      </c>
      <c r="AH372" s="220">
        <v>15091</v>
      </c>
      <c r="AI372" s="220">
        <v>15455</v>
      </c>
      <c r="AJ372" s="220">
        <v>15823</v>
      </c>
      <c r="AK372" s="220">
        <v>16083</v>
      </c>
      <c r="AL372" s="220">
        <v>16184</v>
      </c>
      <c r="AM372" s="220">
        <v>16100</v>
      </c>
      <c r="AN372" s="220">
        <v>16024</v>
      </c>
      <c r="AO372" s="220">
        <v>15928</v>
      </c>
      <c r="AP372" s="220">
        <v>15936</v>
      </c>
      <c r="AQ372" s="220">
        <v>16102</v>
      </c>
      <c r="AR372" s="220">
        <v>16337</v>
      </c>
      <c r="AS372" s="220">
        <v>16675</v>
      </c>
      <c r="AT372" s="220">
        <v>17054</v>
      </c>
      <c r="AU372" s="220">
        <v>17390</v>
      </c>
      <c r="AV372" s="220">
        <v>17636</v>
      </c>
      <c r="AW372" s="220">
        <v>17767</v>
      </c>
      <c r="AX372" s="220">
        <v>17838</v>
      </c>
      <c r="AY372" s="220">
        <v>17818</v>
      </c>
      <c r="AZ372" s="220">
        <v>17666</v>
      </c>
      <c r="BA372" s="220">
        <v>17370</v>
      </c>
      <c r="BB372" s="220">
        <v>16922</v>
      </c>
      <c r="BC372" s="220">
        <v>16377</v>
      </c>
      <c r="BD372" s="220">
        <v>15774</v>
      </c>
      <c r="BE372" s="220">
        <v>15152</v>
      </c>
      <c r="BF372" s="220">
        <v>14542</v>
      </c>
      <c r="BG372" s="220">
        <v>13921</v>
      </c>
      <c r="BH372" s="220">
        <v>13311</v>
      </c>
      <c r="BI372" s="220">
        <v>12761</v>
      </c>
      <c r="BJ372" s="220">
        <v>12332</v>
      </c>
      <c r="BK372" s="220">
        <v>12052</v>
      </c>
      <c r="BL372" s="220">
        <v>11882</v>
      </c>
      <c r="BM372" s="220">
        <v>11840</v>
      </c>
      <c r="BN372" s="220">
        <v>11876</v>
      </c>
      <c r="BO372" s="220">
        <v>11927</v>
      </c>
      <c r="BP372" s="220">
        <v>11953</v>
      </c>
      <c r="BQ372" s="220">
        <v>11952</v>
      </c>
      <c r="BR372" s="220">
        <v>11936</v>
      </c>
      <c r="BS372" s="220">
        <v>11910</v>
      </c>
      <c r="BT372" s="220">
        <v>11886</v>
      </c>
      <c r="BU372" s="220">
        <v>11867</v>
      </c>
      <c r="BV372" s="220">
        <v>11837</v>
      </c>
      <c r="BW372" s="220">
        <v>11808</v>
      </c>
      <c r="BX372" s="220">
        <v>11765</v>
      </c>
      <c r="BY372" s="220">
        <v>11685</v>
      </c>
      <c r="BZ372" s="220">
        <v>11557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4847</v>
      </c>
      <c r="I373" s="220">
        <v>4904</v>
      </c>
      <c r="J373" s="220">
        <v>4956</v>
      </c>
      <c r="K373" s="220">
        <v>5017</v>
      </c>
      <c r="L373" s="220">
        <v>5102</v>
      </c>
      <c r="M373" s="220">
        <v>5194</v>
      </c>
      <c r="N373" s="220">
        <v>5290</v>
      </c>
      <c r="O373" s="220">
        <v>5406</v>
      </c>
      <c r="P373" s="220">
        <v>5543</v>
      </c>
      <c r="Q373" s="220">
        <v>5701</v>
      </c>
      <c r="R373" s="220">
        <v>5880</v>
      </c>
      <c r="S373" s="220">
        <v>6031</v>
      </c>
      <c r="T373" s="220">
        <v>6205</v>
      </c>
      <c r="U373" s="220">
        <v>6392</v>
      </c>
      <c r="V373" s="220">
        <v>6577</v>
      </c>
      <c r="W373" s="220">
        <v>6750</v>
      </c>
      <c r="X373" s="220">
        <v>6881</v>
      </c>
      <c r="Y373" s="220">
        <v>7003</v>
      </c>
      <c r="Z373" s="220">
        <v>7124</v>
      </c>
      <c r="AA373" s="220">
        <v>7260</v>
      </c>
      <c r="AB373" s="220">
        <v>7416</v>
      </c>
      <c r="AC373" s="220">
        <v>7483</v>
      </c>
      <c r="AD373" s="220">
        <v>7566</v>
      </c>
      <c r="AE373" s="220">
        <v>7654</v>
      </c>
      <c r="AF373" s="220">
        <v>7730</v>
      </c>
      <c r="AG373" s="220">
        <v>7789</v>
      </c>
      <c r="AH373" s="220">
        <v>7798</v>
      </c>
      <c r="AI373" s="220">
        <v>7785</v>
      </c>
      <c r="AJ373" s="220">
        <v>7777</v>
      </c>
      <c r="AK373" s="220">
        <v>7813</v>
      </c>
      <c r="AL373" s="220">
        <v>7906</v>
      </c>
      <c r="AM373" s="220">
        <v>7980</v>
      </c>
      <c r="AN373" s="220">
        <v>8171</v>
      </c>
      <c r="AO373" s="220">
        <v>8371</v>
      </c>
      <c r="AP373" s="220">
        <v>8521</v>
      </c>
      <c r="AQ373" s="220">
        <v>8595</v>
      </c>
      <c r="AR373" s="220">
        <v>8567</v>
      </c>
      <c r="AS373" s="220">
        <v>8484</v>
      </c>
      <c r="AT373" s="220">
        <v>8396</v>
      </c>
      <c r="AU373" s="220">
        <v>8370</v>
      </c>
      <c r="AV373" s="220">
        <v>8437</v>
      </c>
      <c r="AW373" s="220">
        <v>8542</v>
      </c>
      <c r="AX373" s="220">
        <v>8706</v>
      </c>
      <c r="AY373" s="220">
        <v>8896</v>
      </c>
      <c r="AZ373" s="220">
        <v>9074</v>
      </c>
      <c r="BA373" s="220">
        <v>9216</v>
      </c>
      <c r="BB373" s="220">
        <v>9301</v>
      </c>
      <c r="BC373" s="220">
        <v>9369</v>
      </c>
      <c r="BD373" s="220">
        <v>9401</v>
      </c>
      <c r="BE373" s="220">
        <v>9374</v>
      </c>
      <c r="BF373" s="220">
        <v>9277</v>
      </c>
      <c r="BG373" s="220">
        <v>9097</v>
      </c>
      <c r="BH373" s="220">
        <v>8873</v>
      </c>
      <c r="BI373" s="220">
        <v>8621</v>
      </c>
      <c r="BJ373" s="220">
        <v>8361</v>
      </c>
      <c r="BK373" s="220">
        <v>8106</v>
      </c>
      <c r="BL373" s="220">
        <v>7835</v>
      </c>
      <c r="BM373" s="220">
        <v>7570</v>
      </c>
      <c r="BN373" s="220">
        <v>7336</v>
      </c>
      <c r="BO373" s="220">
        <v>7171</v>
      </c>
      <c r="BP373" s="220">
        <v>7091</v>
      </c>
      <c r="BQ373" s="220">
        <v>7069</v>
      </c>
      <c r="BR373" s="220">
        <v>7123</v>
      </c>
      <c r="BS373" s="220">
        <v>7226</v>
      </c>
      <c r="BT373" s="220">
        <v>7338</v>
      </c>
      <c r="BU373" s="220">
        <v>7440</v>
      </c>
      <c r="BV373" s="220">
        <v>7517</v>
      </c>
      <c r="BW373" s="220">
        <v>7587</v>
      </c>
      <c r="BX373" s="220">
        <v>7654</v>
      </c>
      <c r="BY373" s="220">
        <v>7722</v>
      </c>
      <c r="BZ373" s="220">
        <v>7793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2321</v>
      </c>
      <c r="I374" s="220">
        <v>2400</v>
      </c>
      <c r="J374" s="220">
        <v>2488</v>
      </c>
      <c r="K374" s="220">
        <v>2578</v>
      </c>
      <c r="L374" s="220">
        <v>2658</v>
      </c>
      <c r="M374" s="220">
        <v>2705</v>
      </c>
      <c r="N374" s="220">
        <v>2736</v>
      </c>
      <c r="O374" s="220">
        <v>2756</v>
      </c>
      <c r="P374" s="220">
        <v>2775</v>
      </c>
      <c r="Q374" s="220">
        <v>2809</v>
      </c>
      <c r="R374" s="220">
        <v>2867</v>
      </c>
      <c r="S374" s="220">
        <v>2924</v>
      </c>
      <c r="T374" s="220">
        <v>2997</v>
      </c>
      <c r="U374" s="220">
        <v>3085</v>
      </c>
      <c r="V374" s="220">
        <v>3183</v>
      </c>
      <c r="W374" s="220">
        <v>3291</v>
      </c>
      <c r="X374" s="220">
        <v>3393</v>
      </c>
      <c r="Y374" s="220">
        <v>3505</v>
      </c>
      <c r="Z374" s="220">
        <v>3619</v>
      </c>
      <c r="AA374" s="220">
        <v>3729</v>
      </c>
      <c r="AB374" s="220">
        <v>3833</v>
      </c>
      <c r="AC374" s="220">
        <v>3882</v>
      </c>
      <c r="AD374" s="220">
        <v>3923</v>
      </c>
      <c r="AE374" s="220">
        <v>3963</v>
      </c>
      <c r="AF374" s="220">
        <v>4010</v>
      </c>
      <c r="AG374" s="220">
        <v>4066</v>
      </c>
      <c r="AH374" s="220">
        <v>4106</v>
      </c>
      <c r="AI374" s="220">
        <v>4154</v>
      </c>
      <c r="AJ374" s="220">
        <v>4205</v>
      </c>
      <c r="AK374" s="220">
        <v>4254</v>
      </c>
      <c r="AL374" s="220">
        <v>4297</v>
      </c>
      <c r="AM374" s="220">
        <v>4280</v>
      </c>
      <c r="AN374" s="220">
        <v>4291</v>
      </c>
      <c r="AO374" s="220">
        <v>4315</v>
      </c>
      <c r="AP374" s="220">
        <v>4374</v>
      </c>
      <c r="AQ374" s="220">
        <v>4475</v>
      </c>
      <c r="AR374" s="220">
        <v>4582</v>
      </c>
      <c r="AS374" s="220">
        <v>4729</v>
      </c>
      <c r="AT374" s="220">
        <v>4888</v>
      </c>
      <c r="AU374" s="220">
        <v>5026</v>
      </c>
      <c r="AV374" s="220">
        <v>5125</v>
      </c>
      <c r="AW374" s="220">
        <v>5169</v>
      </c>
      <c r="AX374" s="220">
        <v>5184</v>
      </c>
      <c r="AY374" s="220">
        <v>5203</v>
      </c>
      <c r="AZ374" s="220">
        <v>5267</v>
      </c>
      <c r="BA374" s="220">
        <v>5394</v>
      </c>
      <c r="BB374" s="220">
        <v>5543</v>
      </c>
      <c r="BC374" s="220">
        <v>5732</v>
      </c>
      <c r="BD374" s="220">
        <v>5943</v>
      </c>
      <c r="BE374" s="220">
        <v>6149</v>
      </c>
      <c r="BF374" s="220">
        <v>6335</v>
      </c>
      <c r="BG374" s="220">
        <v>6472</v>
      </c>
      <c r="BH374" s="220">
        <v>6598</v>
      </c>
      <c r="BI374" s="220">
        <v>6697</v>
      </c>
      <c r="BJ374" s="220">
        <v>6750</v>
      </c>
      <c r="BK374" s="220">
        <v>6747</v>
      </c>
      <c r="BL374" s="220">
        <v>6665</v>
      </c>
      <c r="BM374" s="220">
        <v>6545</v>
      </c>
      <c r="BN374" s="220">
        <v>6402</v>
      </c>
      <c r="BO374" s="220">
        <v>6247</v>
      </c>
      <c r="BP374" s="220">
        <v>6091</v>
      </c>
      <c r="BQ374" s="220">
        <v>5906</v>
      </c>
      <c r="BR374" s="220">
        <v>5721</v>
      </c>
      <c r="BS374" s="220">
        <v>5558</v>
      </c>
      <c r="BT374" s="220">
        <v>5446</v>
      </c>
      <c r="BU374" s="220">
        <v>5400</v>
      </c>
      <c r="BV374" s="220">
        <v>5388</v>
      </c>
      <c r="BW374" s="220">
        <v>5434</v>
      </c>
      <c r="BX374" s="220">
        <v>5516</v>
      </c>
      <c r="BY374" s="220">
        <v>5605</v>
      </c>
      <c r="BZ374" s="220">
        <v>5689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1109</v>
      </c>
      <c r="I375" s="220">
        <v>1153</v>
      </c>
      <c r="J375" s="220">
        <v>1198</v>
      </c>
      <c r="K375" s="220">
        <v>1246</v>
      </c>
      <c r="L375" s="220">
        <v>1295</v>
      </c>
      <c r="M375" s="220">
        <v>1334</v>
      </c>
      <c r="N375" s="220">
        <v>1375</v>
      </c>
      <c r="O375" s="220">
        <v>1417</v>
      </c>
      <c r="P375" s="220">
        <v>1456</v>
      </c>
      <c r="Q375" s="220">
        <v>1490</v>
      </c>
      <c r="R375" s="220">
        <v>1517</v>
      </c>
      <c r="S375" s="220">
        <v>1533</v>
      </c>
      <c r="T375" s="220">
        <v>1545</v>
      </c>
      <c r="U375" s="220">
        <v>1559</v>
      </c>
      <c r="V375" s="220">
        <v>1583</v>
      </c>
      <c r="W375" s="220">
        <v>1619</v>
      </c>
      <c r="X375" s="220">
        <v>1658</v>
      </c>
      <c r="Y375" s="220">
        <v>1703</v>
      </c>
      <c r="Z375" s="220">
        <v>1753</v>
      </c>
      <c r="AA375" s="220">
        <v>1808</v>
      </c>
      <c r="AB375" s="220">
        <v>1869</v>
      </c>
      <c r="AC375" s="220">
        <v>1912</v>
      </c>
      <c r="AD375" s="220">
        <v>1958</v>
      </c>
      <c r="AE375" s="220">
        <v>2002</v>
      </c>
      <c r="AF375" s="220">
        <v>2042</v>
      </c>
      <c r="AG375" s="220">
        <v>2074</v>
      </c>
      <c r="AH375" s="220">
        <v>2089</v>
      </c>
      <c r="AI375" s="220">
        <v>2097</v>
      </c>
      <c r="AJ375" s="220">
        <v>2104</v>
      </c>
      <c r="AK375" s="220">
        <v>2113</v>
      </c>
      <c r="AL375" s="220">
        <v>2128</v>
      </c>
      <c r="AM375" s="220">
        <v>2118</v>
      </c>
      <c r="AN375" s="220">
        <v>2128</v>
      </c>
      <c r="AO375" s="220">
        <v>2142</v>
      </c>
      <c r="AP375" s="220">
        <v>2154</v>
      </c>
      <c r="AQ375" s="220">
        <v>2164</v>
      </c>
      <c r="AR375" s="220">
        <v>2155</v>
      </c>
      <c r="AS375" s="220">
        <v>2143</v>
      </c>
      <c r="AT375" s="220">
        <v>2136</v>
      </c>
      <c r="AU375" s="220">
        <v>2148</v>
      </c>
      <c r="AV375" s="220">
        <v>2179</v>
      </c>
      <c r="AW375" s="220">
        <v>2213</v>
      </c>
      <c r="AX375" s="220">
        <v>2263</v>
      </c>
      <c r="AY375" s="220">
        <v>2316</v>
      </c>
      <c r="AZ375" s="220">
        <v>2354</v>
      </c>
      <c r="BA375" s="220">
        <v>2373</v>
      </c>
      <c r="BB375" s="220">
        <v>2362</v>
      </c>
      <c r="BC375" s="220">
        <v>2337</v>
      </c>
      <c r="BD375" s="220">
        <v>2316</v>
      </c>
      <c r="BE375" s="220">
        <v>2317</v>
      </c>
      <c r="BF375" s="220">
        <v>2348</v>
      </c>
      <c r="BG375" s="220">
        <v>2383</v>
      </c>
      <c r="BH375" s="220">
        <v>2434</v>
      </c>
      <c r="BI375" s="220">
        <v>2494</v>
      </c>
      <c r="BJ375" s="220">
        <v>2553</v>
      </c>
      <c r="BK375" s="220">
        <v>2606</v>
      </c>
      <c r="BL375" s="220">
        <v>2635</v>
      </c>
      <c r="BM375" s="220">
        <v>2663</v>
      </c>
      <c r="BN375" s="220">
        <v>2684</v>
      </c>
      <c r="BO375" s="220">
        <v>2690</v>
      </c>
      <c r="BP375" s="220">
        <v>2676</v>
      </c>
      <c r="BQ375" s="220">
        <v>2628</v>
      </c>
      <c r="BR375" s="220">
        <v>2571</v>
      </c>
      <c r="BS375" s="220">
        <v>2508</v>
      </c>
      <c r="BT375" s="220">
        <v>2445</v>
      </c>
      <c r="BU375" s="220">
        <v>2385</v>
      </c>
      <c r="BV375" s="220">
        <v>2309</v>
      </c>
      <c r="BW375" s="220">
        <v>2236</v>
      </c>
      <c r="BX375" s="220">
        <v>2173</v>
      </c>
      <c r="BY375" s="220">
        <v>2134</v>
      </c>
      <c r="BZ375" s="220">
        <v>2125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457</v>
      </c>
      <c r="I376" s="220">
        <v>484</v>
      </c>
      <c r="J376" s="220">
        <v>510</v>
      </c>
      <c r="K376" s="220">
        <v>537</v>
      </c>
      <c r="L376" s="220">
        <v>562</v>
      </c>
      <c r="M376" s="220">
        <v>580</v>
      </c>
      <c r="N376" s="220">
        <v>606</v>
      </c>
      <c r="O376" s="220">
        <v>628</v>
      </c>
      <c r="P376" s="220">
        <v>648</v>
      </c>
      <c r="Q376" s="220">
        <v>669</v>
      </c>
      <c r="R376" s="220">
        <v>691</v>
      </c>
      <c r="S376" s="220">
        <v>719</v>
      </c>
      <c r="T376" s="220">
        <v>746</v>
      </c>
      <c r="U376" s="220">
        <v>773</v>
      </c>
      <c r="V376" s="220">
        <v>794</v>
      </c>
      <c r="W376" s="220">
        <v>809</v>
      </c>
      <c r="X376" s="220">
        <v>827</v>
      </c>
      <c r="Y376" s="220">
        <v>839</v>
      </c>
      <c r="Z376" s="220">
        <v>851</v>
      </c>
      <c r="AA376" s="220">
        <v>867</v>
      </c>
      <c r="AB376" s="220">
        <v>889</v>
      </c>
      <c r="AC376" s="220">
        <v>910</v>
      </c>
      <c r="AD376" s="220">
        <v>931</v>
      </c>
      <c r="AE376" s="220">
        <v>952</v>
      </c>
      <c r="AF376" s="220">
        <v>974</v>
      </c>
      <c r="AG376" s="220">
        <v>998</v>
      </c>
      <c r="AH376" s="220">
        <v>1023</v>
      </c>
      <c r="AI376" s="220">
        <v>1046</v>
      </c>
      <c r="AJ376" s="220">
        <v>1065</v>
      </c>
      <c r="AK376" s="220">
        <v>1081</v>
      </c>
      <c r="AL376" s="220">
        <v>1092</v>
      </c>
      <c r="AM376" s="220">
        <v>1092</v>
      </c>
      <c r="AN376" s="220">
        <v>1097</v>
      </c>
      <c r="AO376" s="220">
        <v>1100</v>
      </c>
      <c r="AP376" s="220">
        <v>1105</v>
      </c>
      <c r="AQ376" s="220">
        <v>1113</v>
      </c>
      <c r="AR376" s="220">
        <v>1120</v>
      </c>
      <c r="AS376" s="220">
        <v>1127</v>
      </c>
      <c r="AT376" s="220">
        <v>1135</v>
      </c>
      <c r="AU376" s="220">
        <v>1141</v>
      </c>
      <c r="AV376" s="220">
        <v>1145</v>
      </c>
      <c r="AW376" s="220">
        <v>1146</v>
      </c>
      <c r="AX376" s="220">
        <v>1142</v>
      </c>
      <c r="AY376" s="220">
        <v>1142</v>
      </c>
      <c r="AZ376" s="220">
        <v>1152</v>
      </c>
      <c r="BA376" s="220">
        <v>1174</v>
      </c>
      <c r="BB376" s="220">
        <v>1200</v>
      </c>
      <c r="BC376" s="220">
        <v>1234</v>
      </c>
      <c r="BD376" s="220">
        <v>1268</v>
      </c>
      <c r="BE376" s="220">
        <v>1294</v>
      </c>
      <c r="BF376" s="220">
        <v>1309</v>
      </c>
      <c r="BG376" s="220">
        <v>1309</v>
      </c>
      <c r="BH376" s="220">
        <v>1302</v>
      </c>
      <c r="BI376" s="220">
        <v>1298</v>
      </c>
      <c r="BJ376" s="220">
        <v>1307</v>
      </c>
      <c r="BK376" s="220">
        <v>1335</v>
      </c>
      <c r="BL376" s="220">
        <v>1365</v>
      </c>
      <c r="BM376" s="220">
        <v>1404</v>
      </c>
      <c r="BN376" s="220">
        <v>1447</v>
      </c>
      <c r="BO376" s="220">
        <v>1490</v>
      </c>
      <c r="BP376" s="220">
        <v>1531</v>
      </c>
      <c r="BQ376" s="220">
        <v>1558</v>
      </c>
      <c r="BR376" s="220">
        <v>1584</v>
      </c>
      <c r="BS376" s="220">
        <v>1607</v>
      </c>
      <c r="BT376" s="220">
        <v>1621</v>
      </c>
      <c r="BU376" s="220">
        <v>1624</v>
      </c>
      <c r="BV376" s="220">
        <v>1602</v>
      </c>
      <c r="BW376" s="220">
        <v>1576</v>
      </c>
      <c r="BX376" s="220">
        <v>1547</v>
      </c>
      <c r="BY376" s="220">
        <v>1519</v>
      </c>
      <c r="BZ376" s="220">
        <v>1493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131</v>
      </c>
      <c r="I377" s="220">
        <v>143</v>
      </c>
      <c r="J377" s="220">
        <v>154</v>
      </c>
      <c r="K377" s="220">
        <v>162</v>
      </c>
      <c r="L377" s="220">
        <v>168</v>
      </c>
      <c r="M377" s="220">
        <v>173</v>
      </c>
      <c r="N377" s="220">
        <v>187</v>
      </c>
      <c r="O377" s="220">
        <v>199</v>
      </c>
      <c r="P377" s="220">
        <v>208</v>
      </c>
      <c r="Q377" s="220">
        <v>215</v>
      </c>
      <c r="R377" s="220">
        <v>221</v>
      </c>
      <c r="S377" s="220">
        <v>238</v>
      </c>
      <c r="T377" s="220">
        <v>251</v>
      </c>
      <c r="U377" s="220">
        <v>261</v>
      </c>
      <c r="V377" s="220">
        <v>271</v>
      </c>
      <c r="W377" s="220">
        <v>281</v>
      </c>
      <c r="X377" s="220">
        <v>301</v>
      </c>
      <c r="Y377" s="220">
        <v>319</v>
      </c>
      <c r="Z377" s="220">
        <v>332</v>
      </c>
      <c r="AA377" s="220">
        <v>342</v>
      </c>
      <c r="AB377" s="220">
        <v>350</v>
      </c>
      <c r="AC377" s="220">
        <v>360</v>
      </c>
      <c r="AD377" s="220">
        <v>366</v>
      </c>
      <c r="AE377" s="220">
        <v>370</v>
      </c>
      <c r="AF377" s="220">
        <v>373</v>
      </c>
      <c r="AG377" s="220">
        <v>379</v>
      </c>
      <c r="AH377" s="220">
        <v>393</v>
      </c>
      <c r="AI377" s="220">
        <v>403</v>
      </c>
      <c r="AJ377" s="220">
        <v>409</v>
      </c>
      <c r="AK377" s="220">
        <v>417</v>
      </c>
      <c r="AL377" s="220">
        <v>424</v>
      </c>
      <c r="AM377" s="220">
        <v>436</v>
      </c>
      <c r="AN377" s="220">
        <v>448</v>
      </c>
      <c r="AO377" s="220">
        <v>456</v>
      </c>
      <c r="AP377" s="220">
        <v>463</v>
      </c>
      <c r="AQ377" s="220">
        <v>467</v>
      </c>
      <c r="AR377" s="220">
        <v>475</v>
      </c>
      <c r="AS377" s="220">
        <v>479</v>
      </c>
      <c r="AT377" s="220">
        <v>481</v>
      </c>
      <c r="AU377" s="220">
        <v>482</v>
      </c>
      <c r="AV377" s="220">
        <v>485</v>
      </c>
      <c r="AW377" s="220">
        <v>494</v>
      </c>
      <c r="AX377" s="220">
        <v>501</v>
      </c>
      <c r="AY377" s="220">
        <v>506</v>
      </c>
      <c r="AZ377" s="220">
        <v>510</v>
      </c>
      <c r="BA377" s="220">
        <v>513</v>
      </c>
      <c r="BB377" s="220">
        <v>518</v>
      </c>
      <c r="BC377" s="220">
        <v>520</v>
      </c>
      <c r="BD377" s="220">
        <v>521</v>
      </c>
      <c r="BE377" s="220">
        <v>528</v>
      </c>
      <c r="BF377" s="220">
        <v>542</v>
      </c>
      <c r="BG377" s="220">
        <v>561</v>
      </c>
      <c r="BH377" s="220">
        <v>582</v>
      </c>
      <c r="BI377" s="220">
        <v>600</v>
      </c>
      <c r="BJ377" s="220">
        <v>615</v>
      </c>
      <c r="BK377" s="220">
        <v>626</v>
      </c>
      <c r="BL377" s="220">
        <v>632</v>
      </c>
      <c r="BM377" s="220">
        <v>633</v>
      </c>
      <c r="BN377" s="220">
        <v>635</v>
      </c>
      <c r="BO377" s="220">
        <v>643</v>
      </c>
      <c r="BP377" s="220">
        <v>663</v>
      </c>
      <c r="BQ377" s="220">
        <v>687</v>
      </c>
      <c r="BR377" s="220">
        <v>711</v>
      </c>
      <c r="BS377" s="220">
        <v>735</v>
      </c>
      <c r="BT377" s="220">
        <v>761</v>
      </c>
      <c r="BU377" s="220">
        <v>789</v>
      </c>
      <c r="BV377" s="220">
        <v>811</v>
      </c>
      <c r="BW377" s="220">
        <v>832</v>
      </c>
      <c r="BX377" s="220">
        <v>847</v>
      </c>
      <c r="BY377" s="220">
        <v>859</v>
      </c>
      <c r="BZ377" s="220">
        <v>867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27</v>
      </c>
      <c r="I378" s="220">
        <v>31</v>
      </c>
      <c r="J378" s="220">
        <v>34</v>
      </c>
      <c r="K378" s="220">
        <v>36</v>
      </c>
      <c r="L378" s="220">
        <v>37</v>
      </c>
      <c r="M378" s="220">
        <v>35</v>
      </c>
      <c r="N378" s="220">
        <v>40</v>
      </c>
      <c r="O378" s="220">
        <v>44</v>
      </c>
      <c r="P378" s="220">
        <v>47</v>
      </c>
      <c r="Q378" s="220">
        <v>48</v>
      </c>
      <c r="R378" s="220">
        <v>48</v>
      </c>
      <c r="S378" s="220">
        <v>55</v>
      </c>
      <c r="T378" s="220">
        <v>60</v>
      </c>
      <c r="U378" s="220">
        <v>64</v>
      </c>
      <c r="V378" s="220">
        <v>66</v>
      </c>
      <c r="W378" s="220">
        <v>66</v>
      </c>
      <c r="X378" s="220">
        <v>75</v>
      </c>
      <c r="Y378" s="220">
        <v>81</v>
      </c>
      <c r="Z378" s="220">
        <v>86</v>
      </c>
      <c r="AA378" s="220">
        <v>88</v>
      </c>
      <c r="AB378" s="220">
        <v>90</v>
      </c>
      <c r="AC378" s="220">
        <v>100</v>
      </c>
      <c r="AD378" s="220">
        <v>107</v>
      </c>
      <c r="AE378" s="220">
        <v>111</v>
      </c>
      <c r="AF378" s="220">
        <v>113</v>
      </c>
      <c r="AG378" s="220">
        <v>112</v>
      </c>
      <c r="AH378" s="220">
        <v>120</v>
      </c>
      <c r="AI378" s="220">
        <v>123</v>
      </c>
      <c r="AJ378" s="220">
        <v>125</v>
      </c>
      <c r="AK378" s="220">
        <v>124</v>
      </c>
      <c r="AL378" s="220">
        <v>124</v>
      </c>
      <c r="AM378" s="220">
        <v>132</v>
      </c>
      <c r="AN378" s="220">
        <v>136</v>
      </c>
      <c r="AO378" s="220">
        <v>139</v>
      </c>
      <c r="AP378" s="220">
        <v>141</v>
      </c>
      <c r="AQ378" s="220">
        <v>142</v>
      </c>
      <c r="AR378" s="220">
        <v>152</v>
      </c>
      <c r="AS378" s="220">
        <v>157</v>
      </c>
      <c r="AT378" s="220">
        <v>160</v>
      </c>
      <c r="AU378" s="220">
        <v>161</v>
      </c>
      <c r="AV378" s="220">
        <v>161</v>
      </c>
      <c r="AW378" s="220">
        <v>169</v>
      </c>
      <c r="AX378" s="220">
        <v>172</v>
      </c>
      <c r="AY378" s="220">
        <v>173</v>
      </c>
      <c r="AZ378" s="220">
        <v>173</v>
      </c>
      <c r="BA378" s="220">
        <v>174</v>
      </c>
      <c r="BB378" s="220">
        <v>182</v>
      </c>
      <c r="BC378" s="220">
        <v>186</v>
      </c>
      <c r="BD378" s="220">
        <v>188</v>
      </c>
      <c r="BE378" s="220">
        <v>189</v>
      </c>
      <c r="BF378" s="220">
        <v>190</v>
      </c>
      <c r="BG378" s="220">
        <v>197</v>
      </c>
      <c r="BH378" s="220">
        <v>199</v>
      </c>
      <c r="BI378" s="220">
        <v>201</v>
      </c>
      <c r="BJ378" s="220">
        <v>203</v>
      </c>
      <c r="BK378" s="220">
        <v>209</v>
      </c>
      <c r="BL378" s="220">
        <v>223</v>
      </c>
      <c r="BM378" s="220">
        <v>232</v>
      </c>
      <c r="BN378" s="220">
        <v>241</v>
      </c>
      <c r="BO378" s="220">
        <v>247</v>
      </c>
      <c r="BP378" s="220">
        <v>252</v>
      </c>
      <c r="BQ378" s="220">
        <v>261</v>
      </c>
      <c r="BR378" s="220">
        <v>263</v>
      </c>
      <c r="BS378" s="220">
        <v>265</v>
      </c>
      <c r="BT378" s="220">
        <v>269</v>
      </c>
      <c r="BU378" s="220">
        <v>278</v>
      </c>
      <c r="BV378" s="220">
        <v>296</v>
      </c>
      <c r="BW378" s="220">
        <v>308</v>
      </c>
      <c r="BX378" s="220">
        <v>319</v>
      </c>
      <c r="BY378" s="220">
        <v>330</v>
      </c>
      <c r="BZ378" s="220">
        <v>344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3</v>
      </c>
      <c r="I379" s="220">
        <v>4</v>
      </c>
      <c r="J379" s="220">
        <v>5</v>
      </c>
      <c r="K379" s="220">
        <v>5</v>
      </c>
      <c r="L379" s="220">
        <v>5</v>
      </c>
      <c r="M379" s="220">
        <v>4</v>
      </c>
      <c r="N379" s="220">
        <v>5</v>
      </c>
      <c r="O379" s="220">
        <v>6</v>
      </c>
      <c r="P379" s="220">
        <v>7</v>
      </c>
      <c r="Q379" s="220">
        <v>7</v>
      </c>
      <c r="R379" s="220">
        <v>6</v>
      </c>
      <c r="S379" s="220">
        <v>7</v>
      </c>
      <c r="T379" s="220">
        <v>9</v>
      </c>
      <c r="U379" s="220">
        <v>10</v>
      </c>
      <c r="V379" s="220">
        <v>10</v>
      </c>
      <c r="W379" s="220">
        <v>9</v>
      </c>
      <c r="X379" s="220">
        <v>10</v>
      </c>
      <c r="Y379" s="220">
        <v>13</v>
      </c>
      <c r="Z379" s="220">
        <v>15</v>
      </c>
      <c r="AA379" s="220">
        <v>15</v>
      </c>
      <c r="AB379" s="220">
        <v>13</v>
      </c>
      <c r="AC379" s="220">
        <v>16</v>
      </c>
      <c r="AD379" s="220">
        <v>19</v>
      </c>
      <c r="AE379" s="220">
        <v>22</v>
      </c>
      <c r="AF379" s="220">
        <v>22</v>
      </c>
      <c r="AG379" s="220">
        <v>20</v>
      </c>
      <c r="AH379" s="220">
        <v>24</v>
      </c>
      <c r="AI379" s="220">
        <v>28</v>
      </c>
      <c r="AJ379" s="220">
        <v>31</v>
      </c>
      <c r="AK379" s="220">
        <v>32</v>
      </c>
      <c r="AL379" s="220">
        <v>29</v>
      </c>
      <c r="AM379" s="220">
        <v>31</v>
      </c>
      <c r="AN379" s="220">
        <v>35</v>
      </c>
      <c r="AO379" s="220">
        <v>37</v>
      </c>
      <c r="AP379" s="220">
        <v>37</v>
      </c>
      <c r="AQ379" s="220">
        <v>34</v>
      </c>
      <c r="AR379" s="220">
        <v>37</v>
      </c>
      <c r="AS379" s="220">
        <v>41</v>
      </c>
      <c r="AT379" s="220">
        <v>44</v>
      </c>
      <c r="AU379" s="220">
        <v>45</v>
      </c>
      <c r="AV379" s="220">
        <v>42</v>
      </c>
      <c r="AW379" s="220">
        <v>45</v>
      </c>
      <c r="AX379" s="220">
        <v>50</v>
      </c>
      <c r="AY379" s="220">
        <v>53</v>
      </c>
      <c r="AZ379" s="220">
        <v>53</v>
      </c>
      <c r="BA379" s="220">
        <v>50</v>
      </c>
      <c r="BB379" s="220">
        <v>53</v>
      </c>
      <c r="BC379" s="220">
        <v>57</v>
      </c>
      <c r="BD379" s="220">
        <v>59</v>
      </c>
      <c r="BE379" s="220">
        <v>60</v>
      </c>
      <c r="BF379" s="220">
        <v>56</v>
      </c>
      <c r="BG379" s="220">
        <v>60</v>
      </c>
      <c r="BH379" s="220">
        <v>64</v>
      </c>
      <c r="BI379" s="220">
        <v>68</v>
      </c>
      <c r="BJ379" s="220">
        <v>68</v>
      </c>
      <c r="BK379" s="220">
        <v>65</v>
      </c>
      <c r="BL379" s="220">
        <v>68</v>
      </c>
      <c r="BM379" s="220">
        <v>72</v>
      </c>
      <c r="BN379" s="220">
        <v>76</v>
      </c>
      <c r="BO379" s="220">
        <v>78</v>
      </c>
      <c r="BP379" s="220">
        <v>75</v>
      </c>
      <c r="BQ379" s="220">
        <v>82</v>
      </c>
      <c r="BR379" s="220">
        <v>90</v>
      </c>
      <c r="BS379" s="220">
        <v>97</v>
      </c>
      <c r="BT379" s="220">
        <v>99</v>
      </c>
      <c r="BU379" s="220">
        <v>96</v>
      </c>
      <c r="BV379" s="220">
        <v>100</v>
      </c>
      <c r="BW379" s="220">
        <v>105</v>
      </c>
      <c r="BX379" s="220">
        <v>110</v>
      </c>
      <c r="BY379" s="220">
        <v>112</v>
      </c>
      <c r="BZ379" s="220">
        <v>111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0</v>
      </c>
      <c r="I380" s="220">
        <v>0</v>
      </c>
      <c r="J380" s="220">
        <v>0</v>
      </c>
      <c r="K380" s="220">
        <v>0</v>
      </c>
      <c r="L380" s="220">
        <v>0</v>
      </c>
      <c r="M380" s="220">
        <v>0</v>
      </c>
      <c r="N380" s="220">
        <v>0</v>
      </c>
      <c r="O380" s="220">
        <v>0</v>
      </c>
      <c r="P380" s="220">
        <v>0</v>
      </c>
      <c r="Q380" s="220">
        <v>0</v>
      </c>
      <c r="R380" s="220">
        <v>0</v>
      </c>
      <c r="S380" s="220">
        <v>0</v>
      </c>
      <c r="T380" s="220">
        <v>0</v>
      </c>
      <c r="U380" s="220">
        <v>0</v>
      </c>
      <c r="V380" s="220">
        <v>0</v>
      </c>
      <c r="W380" s="220">
        <v>1</v>
      </c>
      <c r="X380" s="220">
        <v>1</v>
      </c>
      <c r="Y380" s="220">
        <v>1</v>
      </c>
      <c r="Z380" s="220">
        <v>1</v>
      </c>
      <c r="AA380" s="220">
        <v>1</v>
      </c>
      <c r="AB380" s="220">
        <v>1</v>
      </c>
      <c r="AC380" s="220">
        <v>1</v>
      </c>
      <c r="AD380" s="220">
        <v>1</v>
      </c>
      <c r="AE380" s="220">
        <v>1</v>
      </c>
      <c r="AF380" s="220">
        <v>1</v>
      </c>
      <c r="AG380" s="220">
        <v>2</v>
      </c>
      <c r="AH380" s="220">
        <v>2</v>
      </c>
      <c r="AI380" s="220">
        <v>2</v>
      </c>
      <c r="AJ380" s="220">
        <v>2</v>
      </c>
      <c r="AK380" s="220">
        <v>2</v>
      </c>
      <c r="AL380" s="220">
        <v>3</v>
      </c>
      <c r="AM380" s="220">
        <v>3</v>
      </c>
      <c r="AN380" s="220">
        <v>3</v>
      </c>
      <c r="AO380" s="220">
        <v>3</v>
      </c>
      <c r="AP380" s="220">
        <v>4</v>
      </c>
      <c r="AQ380" s="220">
        <v>4</v>
      </c>
      <c r="AR380" s="220">
        <v>4</v>
      </c>
      <c r="AS380" s="220">
        <v>4</v>
      </c>
      <c r="AT380" s="220">
        <v>5</v>
      </c>
      <c r="AU380" s="220">
        <v>5</v>
      </c>
      <c r="AV380" s="220">
        <v>5</v>
      </c>
      <c r="AW380" s="220">
        <v>5</v>
      </c>
      <c r="AX380" s="220">
        <v>6</v>
      </c>
      <c r="AY380" s="220">
        <v>6</v>
      </c>
      <c r="AZ380" s="220">
        <v>6</v>
      </c>
      <c r="BA380" s="220">
        <v>6</v>
      </c>
      <c r="BB380" s="220">
        <v>7</v>
      </c>
      <c r="BC380" s="220">
        <v>7</v>
      </c>
      <c r="BD380" s="220">
        <v>7</v>
      </c>
      <c r="BE380" s="220">
        <v>8</v>
      </c>
      <c r="BF380" s="220">
        <v>8</v>
      </c>
      <c r="BG380" s="220">
        <v>8</v>
      </c>
      <c r="BH380" s="220">
        <v>8</v>
      </c>
      <c r="BI380" s="220">
        <v>9</v>
      </c>
      <c r="BJ380" s="220">
        <v>9</v>
      </c>
      <c r="BK380" s="220">
        <v>9</v>
      </c>
      <c r="BL380" s="220">
        <v>10</v>
      </c>
      <c r="BM380" s="220">
        <v>10</v>
      </c>
      <c r="BN380" s="220">
        <v>11</v>
      </c>
      <c r="BO380" s="220">
        <v>11</v>
      </c>
      <c r="BP380" s="220">
        <v>11</v>
      </c>
      <c r="BQ380" s="220">
        <v>12</v>
      </c>
      <c r="BR380" s="220">
        <v>12</v>
      </c>
      <c r="BS380" s="220">
        <v>13</v>
      </c>
      <c r="BT380" s="220">
        <v>13</v>
      </c>
      <c r="BU380" s="220">
        <v>14</v>
      </c>
      <c r="BV380" s="220">
        <v>15</v>
      </c>
      <c r="BW380" s="220">
        <v>16</v>
      </c>
      <c r="BX380" s="220">
        <v>17</v>
      </c>
      <c r="BY380" s="220">
        <v>17</v>
      </c>
      <c r="BZ380" s="220">
        <v>18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85126</v>
      </c>
      <c r="I382" s="223">
        <v>88127</v>
      </c>
      <c r="J382" s="223">
        <v>91299</v>
      </c>
      <c r="K382" s="223">
        <v>94522</v>
      </c>
      <c r="L382" s="223">
        <v>97584</v>
      </c>
      <c r="M382" s="223">
        <v>99241</v>
      </c>
      <c r="N382" s="223">
        <v>100767</v>
      </c>
      <c r="O382" s="223">
        <v>102108</v>
      </c>
      <c r="P382" s="223">
        <v>103388</v>
      </c>
      <c r="Q382" s="223">
        <v>104835</v>
      </c>
      <c r="R382" s="223">
        <v>106585</v>
      </c>
      <c r="S382" s="223">
        <v>108772</v>
      </c>
      <c r="T382" s="223">
        <v>111372</v>
      </c>
      <c r="U382" s="223">
        <v>114409</v>
      </c>
      <c r="V382" s="223">
        <v>117863</v>
      </c>
      <c r="W382" s="223">
        <v>121731</v>
      </c>
      <c r="X382" s="223">
        <v>126146</v>
      </c>
      <c r="Y382" s="223">
        <v>130933</v>
      </c>
      <c r="Z382" s="223">
        <v>136015</v>
      </c>
      <c r="AA382" s="223">
        <v>141286</v>
      </c>
      <c r="AB382" s="223">
        <v>146608</v>
      </c>
      <c r="AC382" s="223">
        <v>150166</v>
      </c>
      <c r="AD382" s="223">
        <v>153466</v>
      </c>
      <c r="AE382" s="223">
        <v>156476</v>
      </c>
      <c r="AF382" s="223">
        <v>159175</v>
      </c>
      <c r="AG382" s="223">
        <v>161521</v>
      </c>
      <c r="AH382" s="223">
        <v>163467</v>
      </c>
      <c r="AI382" s="223">
        <v>164792</v>
      </c>
      <c r="AJ382" s="223">
        <v>165398</v>
      </c>
      <c r="AK382" s="223">
        <v>165228</v>
      </c>
      <c r="AL382" s="223">
        <v>164232</v>
      </c>
      <c r="AM382" s="223">
        <v>162305</v>
      </c>
      <c r="AN382" s="223">
        <v>161349</v>
      </c>
      <c r="AO382" s="223">
        <v>159888</v>
      </c>
      <c r="AP382" s="223">
        <v>157923</v>
      </c>
      <c r="AQ382" s="223">
        <v>155499</v>
      </c>
      <c r="AR382" s="223">
        <v>152676</v>
      </c>
      <c r="AS382" s="223">
        <v>149562</v>
      </c>
      <c r="AT382" s="223">
        <v>146187</v>
      </c>
      <c r="AU382" s="223">
        <v>142604</v>
      </c>
      <c r="AV382" s="223">
        <v>138846</v>
      </c>
      <c r="AW382" s="223">
        <v>135001</v>
      </c>
      <c r="AX382" s="223">
        <v>131056</v>
      </c>
      <c r="AY382" s="223">
        <v>127072</v>
      </c>
      <c r="AZ382" s="223">
        <v>123098</v>
      </c>
      <c r="BA382" s="223">
        <v>119173</v>
      </c>
      <c r="BB382" s="223">
        <v>115324</v>
      </c>
      <c r="BC382" s="223">
        <v>111549</v>
      </c>
      <c r="BD382" s="223">
        <v>107859</v>
      </c>
      <c r="BE382" s="223">
        <v>104268</v>
      </c>
      <c r="BF382" s="223">
        <v>100783</v>
      </c>
      <c r="BG382" s="223">
        <v>97429</v>
      </c>
      <c r="BH382" s="223">
        <v>94185</v>
      </c>
      <c r="BI382" s="223">
        <v>91045</v>
      </c>
      <c r="BJ382" s="223">
        <v>88009</v>
      </c>
      <c r="BK382" s="223">
        <v>85073</v>
      </c>
      <c r="BL382" s="223">
        <v>82247</v>
      </c>
      <c r="BM382" s="223">
        <v>79529</v>
      </c>
      <c r="BN382" s="223">
        <v>76908</v>
      </c>
      <c r="BO382" s="223">
        <v>74368</v>
      </c>
      <c r="BP382" s="223">
        <v>71901</v>
      </c>
      <c r="BQ382" s="223">
        <v>69558</v>
      </c>
      <c r="BR382" s="223">
        <v>67284</v>
      </c>
      <c r="BS382" s="223">
        <v>65091</v>
      </c>
      <c r="BT382" s="223">
        <v>62979</v>
      </c>
      <c r="BU382" s="223">
        <v>60944</v>
      </c>
      <c r="BV382" s="223">
        <v>59023</v>
      </c>
      <c r="BW382" s="223">
        <v>57176</v>
      </c>
      <c r="BX382" s="223">
        <v>55400</v>
      </c>
      <c r="BY382" s="223">
        <v>53703</v>
      </c>
      <c r="BZ382" s="223">
        <v>52075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17767</v>
      </c>
      <c r="I384" s="221">
        <v>17954</v>
      </c>
      <c r="J384" s="221">
        <v>18041</v>
      </c>
      <c r="K384" s="221">
        <v>18033</v>
      </c>
      <c r="L384" s="221">
        <v>17930</v>
      </c>
      <c r="M384" s="221">
        <v>17462</v>
      </c>
      <c r="N384" s="221">
        <v>16982</v>
      </c>
      <c r="O384" s="221">
        <v>16461</v>
      </c>
      <c r="P384" s="221">
        <v>15969</v>
      </c>
      <c r="Q384" s="221">
        <v>15606</v>
      </c>
      <c r="R384" s="221">
        <v>15423</v>
      </c>
      <c r="S384" s="221">
        <v>15439</v>
      </c>
      <c r="T384" s="221">
        <v>15615</v>
      </c>
      <c r="U384" s="221">
        <v>15884</v>
      </c>
      <c r="V384" s="221">
        <v>16146</v>
      </c>
      <c r="W384" s="221">
        <v>16333</v>
      </c>
      <c r="X384" s="221">
        <v>16489</v>
      </c>
      <c r="Y384" s="221">
        <v>16520</v>
      </c>
      <c r="Z384" s="221">
        <v>16392</v>
      </c>
      <c r="AA384" s="221">
        <v>16072</v>
      </c>
      <c r="AB384" s="221">
        <v>15517</v>
      </c>
      <c r="AC384" s="221">
        <v>14651</v>
      </c>
      <c r="AD384" s="221">
        <v>13584</v>
      </c>
      <c r="AE384" s="221">
        <v>12419</v>
      </c>
      <c r="AF384" s="221">
        <v>11282</v>
      </c>
      <c r="AG384" s="221">
        <v>10275</v>
      </c>
      <c r="AH384" s="221">
        <v>9454</v>
      </c>
      <c r="AI384" s="221">
        <v>8778</v>
      </c>
      <c r="AJ384" s="221">
        <v>8215</v>
      </c>
      <c r="AK384" s="221">
        <v>7736</v>
      </c>
      <c r="AL384" s="221">
        <v>7316</v>
      </c>
      <c r="AM384" s="221">
        <v>6908</v>
      </c>
      <c r="AN384" s="221">
        <v>6590</v>
      </c>
      <c r="AO384" s="221">
        <v>6287</v>
      </c>
      <c r="AP384" s="221">
        <v>5986</v>
      </c>
      <c r="AQ384" s="221">
        <v>5684</v>
      </c>
      <c r="AR384" s="221">
        <v>5386</v>
      </c>
      <c r="AS384" s="221">
        <v>5090</v>
      </c>
      <c r="AT384" s="221">
        <v>4805</v>
      </c>
      <c r="AU384" s="221">
        <v>4545</v>
      </c>
      <c r="AV384" s="221">
        <v>4315</v>
      </c>
      <c r="AW384" s="221">
        <v>4117</v>
      </c>
      <c r="AX384" s="221">
        <v>3944</v>
      </c>
      <c r="AY384" s="221">
        <v>3792</v>
      </c>
      <c r="AZ384" s="221">
        <v>3653</v>
      </c>
      <c r="BA384" s="221">
        <v>3521</v>
      </c>
      <c r="BB384" s="221">
        <v>3400</v>
      </c>
      <c r="BC384" s="221">
        <v>3287</v>
      </c>
      <c r="BD384" s="221">
        <v>3177</v>
      </c>
      <c r="BE384" s="221">
        <v>3069</v>
      </c>
      <c r="BF384" s="221">
        <v>2960</v>
      </c>
      <c r="BG384" s="221">
        <v>2853</v>
      </c>
      <c r="BH384" s="221">
        <v>2744</v>
      </c>
      <c r="BI384" s="221">
        <v>2635</v>
      </c>
      <c r="BJ384" s="221">
        <v>2527</v>
      </c>
      <c r="BK384" s="221">
        <v>2422</v>
      </c>
      <c r="BL384" s="221">
        <v>2320</v>
      </c>
      <c r="BM384" s="221">
        <v>2221</v>
      </c>
      <c r="BN384" s="221">
        <v>2125</v>
      </c>
      <c r="BO384" s="221">
        <v>2032</v>
      </c>
      <c r="BP384" s="221">
        <v>1943</v>
      </c>
      <c r="BQ384" s="221">
        <v>1861</v>
      </c>
      <c r="BR384" s="221">
        <v>1782</v>
      </c>
      <c r="BS384" s="221">
        <v>1707</v>
      </c>
      <c r="BT384" s="221">
        <v>1638</v>
      </c>
      <c r="BU384" s="221">
        <v>1574</v>
      </c>
      <c r="BV384" s="221">
        <v>1518</v>
      </c>
      <c r="BW384" s="221">
        <v>1466</v>
      </c>
      <c r="BX384" s="221">
        <v>1418</v>
      </c>
      <c r="BY384" s="221">
        <v>1373</v>
      </c>
      <c r="BZ384" s="221">
        <v>1330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22001</v>
      </c>
      <c r="I385" s="221">
        <v>23155</v>
      </c>
      <c r="J385" s="221">
        <v>24325</v>
      </c>
      <c r="K385" s="221">
        <v>25434</v>
      </c>
      <c r="L385" s="221">
        <v>26355</v>
      </c>
      <c r="M385" s="221">
        <v>26619</v>
      </c>
      <c r="N385" s="221">
        <v>26679</v>
      </c>
      <c r="O385" s="221">
        <v>26509</v>
      </c>
      <c r="P385" s="221">
        <v>26164</v>
      </c>
      <c r="Q385" s="221">
        <v>25735</v>
      </c>
      <c r="R385" s="221">
        <v>25287</v>
      </c>
      <c r="S385" s="221">
        <v>24882</v>
      </c>
      <c r="T385" s="221">
        <v>24459</v>
      </c>
      <c r="U385" s="221">
        <v>24091</v>
      </c>
      <c r="V385" s="221">
        <v>23886</v>
      </c>
      <c r="W385" s="221">
        <v>23903</v>
      </c>
      <c r="X385" s="221">
        <v>24209</v>
      </c>
      <c r="Y385" s="221">
        <v>24728</v>
      </c>
      <c r="Z385" s="221">
        <v>25373</v>
      </c>
      <c r="AA385" s="221">
        <v>26019</v>
      </c>
      <c r="AB385" s="221">
        <v>26580</v>
      </c>
      <c r="AC385" s="221">
        <v>26794</v>
      </c>
      <c r="AD385" s="221">
        <v>26915</v>
      </c>
      <c r="AE385" s="221">
        <v>26946</v>
      </c>
      <c r="AF385" s="221">
        <v>26906</v>
      </c>
      <c r="AG385" s="221">
        <v>26800</v>
      </c>
      <c r="AH385" s="221">
        <v>26647</v>
      </c>
      <c r="AI385" s="221">
        <v>26406</v>
      </c>
      <c r="AJ385" s="221">
        <v>26051</v>
      </c>
      <c r="AK385" s="221">
        <v>25544</v>
      </c>
      <c r="AL385" s="221">
        <v>24869</v>
      </c>
      <c r="AM385" s="221">
        <v>24043</v>
      </c>
      <c r="AN385" s="221">
        <v>23325</v>
      </c>
      <c r="AO385" s="221">
        <v>22525</v>
      </c>
      <c r="AP385" s="221">
        <v>21688</v>
      </c>
      <c r="AQ385" s="221">
        <v>20844</v>
      </c>
      <c r="AR385" s="221">
        <v>20010</v>
      </c>
      <c r="AS385" s="221">
        <v>19189</v>
      </c>
      <c r="AT385" s="221">
        <v>18370</v>
      </c>
      <c r="AU385" s="221">
        <v>17537</v>
      </c>
      <c r="AV385" s="221">
        <v>16686</v>
      </c>
      <c r="AW385" s="221">
        <v>15844</v>
      </c>
      <c r="AX385" s="221">
        <v>14999</v>
      </c>
      <c r="AY385" s="221">
        <v>14182</v>
      </c>
      <c r="AZ385" s="221">
        <v>13438</v>
      </c>
      <c r="BA385" s="221">
        <v>12783</v>
      </c>
      <c r="BB385" s="221">
        <v>12220</v>
      </c>
      <c r="BC385" s="221">
        <v>11734</v>
      </c>
      <c r="BD385" s="221">
        <v>11308</v>
      </c>
      <c r="BE385" s="221">
        <v>10921</v>
      </c>
      <c r="BF385" s="221">
        <v>10555</v>
      </c>
      <c r="BG385" s="221">
        <v>10220</v>
      </c>
      <c r="BH385" s="221">
        <v>9908</v>
      </c>
      <c r="BI385" s="221">
        <v>9608</v>
      </c>
      <c r="BJ385" s="221">
        <v>9312</v>
      </c>
      <c r="BK385" s="221">
        <v>9010</v>
      </c>
      <c r="BL385" s="221">
        <v>8712</v>
      </c>
      <c r="BM385" s="221">
        <v>8410</v>
      </c>
      <c r="BN385" s="221">
        <v>8107</v>
      </c>
      <c r="BO385" s="221">
        <v>7805</v>
      </c>
      <c r="BP385" s="221">
        <v>7507</v>
      </c>
      <c r="BQ385" s="221">
        <v>7221</v>
      </c>
      <c r="BR385" s="221">
        <v>6938</v>
      </c>
      <c r="BS385" s="221">
        <v>6663</v>
      </c>
      <c r="BT385" s="221">
        <v>6397</v>
      </c>
      <c r="BU385" s="221">
        <v>6142</v>
      </c>
      <c r="BV385" s="221">
        <v>5905</v>
      </c>
      <c r="BW385" s="221">
        <v>5679</v>
      </c>
      <c r="BX385" s="221">
        <v>5465</v>
      </c>
      <c r="BY385" s="221">
        <v>5266</v>
      </c>
      <c r="BZ385" s="221">
        <v>5083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12606</v>
      </c>
      <c r="I386" s="221">
        <v>13175</v>
      </c>
      <c r="J386" s="221">
        <v>13891</v>
      </c>
      <c r="K386" s="221">
        <v>14701</v>
      </c>
      <c r="L386" s="221">
        <v>15514</v>
      </c>
      <c r="M386" s="221">
        <v>16129</v>
      </c>
      <c r="N386" s="221">
        <v>16707</v>
      </c>
      <c r="O386" s="221">
        <v>17244</v>
      </c>
      <c r="P386" s="221">
        <v>17718</v>
      </c>
      <c r="Q386" s="221">
        <v>18108</v>
      </c>
      <c r="R386" s="221">
        <v>18405</v>
      </c>
      <c r="S386" s="221">
        <v>18651</v>
      </c>
      <c r="T386" s="221">
        <v>18839</v>
      </c>
      <c r="U386" s="221">
        <v>18993</v>
      </c>
      <c r="V386" s="221">
        <v>19146</v>
      </c>
      <c r="W386" s="221">
        <v>19326</v>
      </c>
      <c r="X386" s="221">
        <v>19567</v>
      </c>
      <c r="Y386" s="221">
        <v>19828</v>
      </c>
      <c r="Z386" s="221">
        <v>20177</v>
      </c>
      <c r="AA386" s="221">
        <v>20709</v>
      </c>
      <c r="AB386" s="221">
        <v>21483</v>
      </c>
      <c r="AC386" s="221">
        <v>22063</v>
      </c>
      <c r="AD386" s="221">
        <v>22838</v>
      </c>
      <c r="AE386" s="221">
        <v>23725</v>
      </c>
      <c r="AF386" s="221">
        <v>24586</v>
      </c>
      <c r="AG386" s="221">
        <v>25322</v>
      </c>
      <c r="AH386" s="221">
        <v>25924</v>
      </c>
      <c r="AI386" s="221">
        <v>26345</v>
      </c>
      <c r="AJ386" s="221">
        <v>26581</v>
      </c>
      <c r="AK386" s="221">
        <v>26654</v>
      </c>
      <c r="AL386" s="221">
        <v>26570</v>
      </c>
      <c r="AM386" s="221">
        <v>26481</v>
      </c>
      <c r="AN386" s="221">
        <v>26530</v>
      </c>
      <c r="AO386" s="221">
        <v>26446</v>
      </c>
      <c r="AP386" s="221">
        <v>26183</v>
      </c>
      <c r="AQ386" s="221">
        <v>25727</v>
      </c>
      <c r="AR386" s="221">
        <v>25113</v>
      </c>
      <c r="AS386" s="221">
        <v>24351</v>
      </c>
      <c r="AT386" s="221">
        <v>23484</v>
      </c>
      <c r="AU386" s="221">
        <v>22569</v>
      </c>
      <c r="AV386" s="221">
        <v>21644</v>
      </c>
      <c r="AW386" s="221">
        <v>20733</v>
      </c>
      <c r="AX386" s="221">
        <v>19830</v>
      </c>
      <c r="AY386" s="221">
        <v>18932</v>
      </c>
      <c r="AZ386" s="221">
        <v>18027</v>
      </c>
      <c r="BA386" s="221">
        <v>17114</v>
      </c>
      <c r="BB386" s="221">
        <v>16214</v>
      </c>
      <c r="BC386" s="221">
        <v>15320</v>
      </c>
      <c r="BD386" s="221">
        <v>14464</v>
      </c>
      <c r="BE386" s="221">
        <v>13686</v>
      </c>
      <c r="BF386" s="221">
        <v>13006</v>
      </c>
      <c r="BG386" s="221">
        <v>12422</v>
      </c>
      <c r="BH386" s="221">
        <v>11920</v>
      </c>
      <c r="BI386" s="221">
        <v>11484</v>
      </c>
      <c r="BJ386" s="221">
        <v>11088</v>
      </c>
      <c r="BK386" s="221">
        <v>10719</v>
      </c>
      <c r="BL386" s="221">
        <v>10382</v>
      </c>
      <c r="BM386" s="221">
        <v>10072</v>
      </c>
      <c r="BN386" s="221">
        <v>9777</v>
      </c>
      <c r="BO386" s="221">
        <v>9484</v>
      </c>
      <c r="BP386" s="221">
        <v>9188</v>
      </c>
      <c r="BQ386" s="221">
        <v>8898</v>
      </c>
      <c r="BR386" s="221">
        <v>8602</v>
      </c>
      <c r="BS386" s="221">
        <v>8305</v>
      </c>
      <c r="BT386" s="221">
        <v>8010</v>
      </c>
      <c r="BU386" s="221">
        <v>7721</v>
      </c>
      <c r="BV386" s="221">
        <v>7443</v>
      </c>
      <c r="BW386" s="221">
        <v>7171</v>
      </c>
      <c r="BX386" s="221">
        <v>6904</v>
      </c>
      <c r="BY386" s="221">
        <v>6646</v>
      </c>
      <c r="BZ386" s="221">
        <v>6399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10805</v>
      </c>
      <c r="I387" s="221">
        <v>11095</v>
      </c>
      <c r="J387" s="221">
        <v>11337</v>
      </c>
      <c r="K387" s="221">
        <v>11578</v>
      </c>
      <c r="L387" s="221">
        <v>11892</v>
      </c>
      <c r="M387" s="221">
        <v>12257</v>
      </c>
      <c r="N387" s="221">
        <v>12731</v>
      </c>
      <c r="O387" s="221">
        <v>13305</v>
      </c>
      <c r="P387" s="221">
        <v>13948</v>
      </c>
      <c r="Q387" s="221">
        <v>14614</v>
      </c>
      <c r="R387" s="221">
        <v>15273</v>
      </c>
      <c r="S387" s="221">
        <v>15960</v>
      </c>
      <c r="T387" s="221">
        <v>16679</v>
      </c>
      <c r="U387" s="221">
        <v>17405</v>
      </c>
      <c r="V387" s="221">
        <v>18094</v>
      </c>
      <c r="W387" s="221">
        <v>18722</v>
      </c>
      <c r="X387" s="221">
        <v>19319</v>
      </c>
      <c r="Y387" s="221">
        <v>19871</v>
      </c>
      <c r="Z387" s="221">
        <v>20399</v>
      </c>
      <c r="AA387" s="221">
        <v>20938</v>
      </c>
      <c r="AB387" s="221">
        <v>21512</v>
      </c>
      <c r="AC387" s="221">
        <v>21670</v>
      </c>
      <c r="AD387" s="221">
        <v>21776</v>
      </c>
      <c r="AE387" s="221">
        <v>21876</v>
      </c>
      <c r="AF387" s="221">
        <v>22048</v>
      </c>
      <c r="AG387" s="221">
        <v>22334</v>
      </c>
      <c r="AH387" s="221">
        <v>22711</v>
      </c>
      <c r="AI387" s="221">
        <v>23162</v>
      </c>
      <c r="AJ387" s="221">
        <v>23611</v>
      </c>
      <c r="AK387" s="221">
        <v>23945</v>
      </c>
      <c r="AL387" s="221">
        <v>24089</v>
      </c>
      <c r="AM387" s="221">
        <v>24178</v>
      </c>
      <c r="AN387" s="221">
        <v>24359</v>
      </c>
      <c r="AO387" s="221">
        <v>24427</v>
      </c>
      <c r="AP387" s="221">
        <v>24403</v>
      </c>
      <c r="AQ387" s="221">
        <v>24303</v>
      </c>
      <c r="AR387" s="221">
        <v>24131</v>
      </c>
      <c r="AS387" s="221">
        <v>23897</v>
      </c>
      <c r="AT387" s="221">
        <v>23576</v>
      </c>
      <c r="AU387" s="221">
        <v>23134</v>
      </c>
      <c r="AV387" s="221">
        <v>22561</v>
      </c>
      <c r="AW387" s="221">
        <v>21886</v>
      </c>
      <c r="AX387" s="221">
        <v>21108</v>
      </c>
      <c r="AY387" s="221">
        <v>20266</v>
      </c>
      <c r="AZ387" s="221">
        <v>19410</v>
      </c>
      <c r="BA387" s="221">
        <v>18569</v>
      </c>
      <c r="BB387" s="221">
        <v>17750</v>
      </c>
      <c r="BC387" s="221">
        <v>16955</v>
      </c>
      <c r="BD387" s="221">
        <v>16178</v>
      </c>
      <c r="BE387" s="221">
        <v>15404</v>
      </c>
      <c r="BF387" s="221">
        <v>14629</v>
      </c>
      <c r="BG387" s="221">
        <v>13870</v>
      </c>
      <c r="BH387" s="221">
        <v>13119</v>
      </c>
      <c r="BI387" s="221">
        <v>12403</v>
      </c>
      <c r="BJ387" s="221">
        <v>11756</v>
      </c>
      <c r="BK387" s="221">
        <v>11195</v>
      </c>
      <c r="BL387" s="221">
        <v>10713</v>
      </c>
      <c r="BM387" s="221">
        <v>10304</v>
      </c>
      <c r="BN387" s="221">
        <v>9952</v>
      </c>
      <c r="BO387" s="221">
        <v>9634</v>
      </c>
      <c r="BP387" s="221">
        <v>9339</v>
      </c>
      <c r="BQ387" s="221">
        <v>9072</v>
      </c>
      <c r="BR387" s="221">
        <v>8825</v>
      </c>
      <c r="BS387" s="221">
        <v>8591</v>
      </c>
      <c r="BT387" s="221">
        <v>8360</v>
      </c>
      <c r="BU387" s="221">
        <v>8125</v>
      </c>
      <c r="BV387" s="221">
        <v>7895</v>
      </c>
      <c r="BW387" s="221">
        <v>7660</v>
      </c>
      <c r="BX387" s="221">
        <v>7422</v>
      </c>
      <c r="BY387" s="221">
        <v>7185</v>
      </c>
      <c r="BZ387" s="221">
        <v>6950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7955</v>
      </c>
      <c r="I388" s="221">
        <v>8318</v>
      </c>
      <c r="J388" s="221">
        <v>8776</v>
      </c>
      <c r="K388" s="221">
        <v>9285</v>
      </c>
      <c r="L388" s="221">
        <v>9776</v>
      </c>
      <c r="M388" s="221">
        <v>10143</v>
      </c>
      <c r="N388" s="221">
        <v>10460</v>
      </c>
      <c r="O388" s="221">
        <v>10719</v>
      </c>
      <c r="P388" s="221">
        <v>10982</v>
      </c>
      <c r="Q388" s="221">
        <v>11349</v>
      </c>
      <c r="R388" s="221">
        <v>11882</v>
      </c>
      <c r="S388" s="221">
        <v>12581</v>
      </c>
      <c r="T388" s="221">
        <v>13455</v>
      </c>
      <c r="U388" s="221">
        <v>14473</v>
      </c>
      <c r="V388" s="221">
        <v>15566</v>
      </c>
      <c r="W388" s="221">
        <v>16687</v>
      </c>
      <c r="X388" s="221">
        <v>17837</v>
      </c>
      <c r="Y388" s="221">
        <v>19015</v>
      </c>
      <c r="Z388" s="221">
        <v>20180</v>
      </c>
      <c r="AA388" s="221">
        <v>21264</v>
      </c>
      <c r="AB388" s="221">
        <v>22216</v>
      </c>
      <c r="AC388" s="221">
        <v>22726</v>
      </c>
      <c r="AD388" s="221">
        <v>23032</v>
      </c>
      <c r="AE388" s="221">
        <v>23146</v>
      </c>
      <c r="AF388" s="221">
        <v>23103</v>
      </c>
      <c r="AG388" s="221">
        <v>22935</v>
      </c>
      <c r="AH388" s="221">
        <v>22637</v>
      </c>
      <c r="AI388" s="221">
        <v>22196</v>
      </c>
      <c r="AJ388" s="221">
        <v>21695</v>
      </c>
      <c r="AK388" s="221">
        <v>21250</v>
      </c>
      <c r="AL388" s="221">
        <v>20921</v>
      </c>
      <c r="AM388" s="221">
        <v>20646</v>
      </c>
      <c r="AN388" s="221">
        <v>20698</v>
      </c>
      <c r="AO388" s="221">
        <v>20824</v>
      </c>
      <c r="AP388" s="221">
        <v>20925</v>
      </c>
      <c r="AQ388" s="221">
        <v>20945</v>
      </c>
      <c r="AR388" s="221">
        <v>20897</v>
      </c>
      <c r="AS388" s="221">
        <v>20784</v>
      </c>
      <c r="AT388" s="221">
        <v>20615</v>
      </c>
      <c r="AU388" s="221">
        <v>20411</v>
      </c>
      <c r="AV388" s="221">
        <v>20181</v>
      </c>
      <c r="AW388" s="221">
        <v>19926</v>
      </c>
      <c r="AX388" s="221">
        <v>19641</v>
      </c>
      <c r="AY388" s="221">
        <v>19307</v>
      </c>
      <c r="AZ388" s="221">
        <v>18895</v>
      </c>
      <c r="BA388" s="221">
        <v>18394</v>
      </c>
      <c r="BB388" s="221">
        <v>17823</v>
      </c>
      <c r="BC388" s="221">
        <v>17182</v>
      </c>
      <c r="BD388" s="221">
        <v>16500</v>
      </c>
      <c r="BE388" s="221">
        <v>15812</v>
      </c>
      <c r="BF388" s="221">
        <v>15142</v>
      </c>
      <c r="BG388" s="221">
        <v>14493</v>
      </c>
      <c r="BH388" s="221">
        <v>13866</v>
      </c>
      <c r="BI388" s="221">
        <v>13254</v>
      </c>
      <c r="BJ388" s="221">
        <v>12646</v>
      </c>
      <c r="BK388" s="221">
        <v>12037</v>
      </c>
      <c r="BL388" s="221">
        <v>11440</v>
      </c>
      <c r="BM388" s="221">
        <v>10850</v>
      </c>
      <c r="BN388" s="221">
        <v>10287</v>
      </c>
      <c r="BO388" s="221">
        <v>9779</v>
      </c>
      <c r="BP388" s="221">
        <v>9338</v>
      </c>
      <c r="BQ388" s="221">
        <v>8965</v>
      </c>
      <c r="BR388" s="221">
        <v>8649</v>
      </c>
      <c r="BS388" s="221">
        <v>8379</v>
      </c>
      <c r="BT388" s="221">
        <v>8138</v>
      </c>
      <c r="BU388" s="221">
        <v>7914</v>
      </c>
      <c r="BV388" s="221">
        <v>7714</v>
      </c>
      <c r="BW388" s="221">
        <v>7532</v>
      </c>
      <c r="BX388" s="221">
        <v>7358</v>
      </c>
      <c r="BY388" s="221">
        <v>7187</v>
      </c>
      <c r="BZ388" s="221">
        <v>7011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5860</v>
      </c>
      <c r="I389" s="221">
        <v>6043</v>
      </c>
      <c r="J389" s="221">
        <v>6249</v>
      </c>
      <c r="K389" s="221">
        <v>6487</v>
      </c>
      <c r="L389" s="221">
        <v>6773</v>
      </c>
      <c r="M389" s="221">
        <v>7046</v>
      </c>
      <c r="N389" s="221">
        <v>7378</v>
      </c>
      <c r="O389" s="221">
        <v>7778</v>
      </c>
      <c r="P389" s="221">
        <v>8221</v>
      </c>
      <c r="Q389" s="221">
        <v>8667</v>
      </c>
      <c r="R389" s="221">
        <v>9095</v>
      </c>
      <c r="S389" s="221">
        <v>9509</v>
      </c>
      <c r="T389" s="221">
        <v>9913</v>
      </c>
      <c r="U389" s="221">
        <v>10353</v>
      </c>
      <c r="V389" s="221">
        <v>10903</v>
      </c>
      <c r="W389" s="221">
        <v>11613</v>
      </c>
      <c r="X389" s="221">
        <v>12464</v>
      </c>
      <c r="Y389" s="221">
        <v>13463</v>
      </c>
      <c r="Z389" s="221">
        <v>14570</v>
      </c>
      <c r="AA389" s="221">
        <v>15715</v>
      </c>
      <c r="AB389" s="221">
        <v>16840</v>
      </c>
      <c r="AC389" s="221">
        <v>17860</v>
      </c>
      <c r="AD389" s="221">
        <v>18822</v>
      </c>
      <c r="AE389" s="221">
        <v>19672</v>
      </c>
      <c r="AF389" s="221">
        <v>20343</v>
      </c>
      <c r="AG389" s="221">
        <v>20791</v>
      </c>
      <c r="AH389" s="221">
        <v>21017</v>
      </c>
      <c r="AI389" s="221">
        <v>21008</v>
      </c>
      <c r="AJ389" s="221">
        <v>20799</v>
      </c>
      <c r="AK389" s="221">
        <v>20445</v>
      </c>
      <c r="AL389" s="221">
        <v>19992</v>
      </c>
      <c r="AM389" s="221">
        <v>19282</v>
      </c>
      <c r="AN389" s="221">
        <v>18688</v>
      </c>
      <c r="AO389" s="221">
        <v>18096</v>
      </c>
      <c r="AP389" s="221">
        <v>17592</v>
      </c>
      <c r="AQ389" s="221">
        <v>17221</v>
      </c>
      <c r="AR389" s="221">
        <v>16972</v>
      </c>
      <c r="AS389" s="221">
        <v>16853</v>
      </c>
      <c r="AT389" s="221">
        <v>16809</v>
      </c>
      <c r="AU389" s="221">
        <v>16763</v>
      </c>
      <c r="AV389" s="221">
        <v>16669</v>
      </c>
      <c r="AW389" s="221">
        <v>16541</v>
      </c>
      <c r="AX389" s="221">
        <v>16373</v>
      </c>
      <c r="AY389" s="221">
        <v>16175</v>
      </c>
      <c r="AZ389" s="221">
        <v>15962</v>
      </c>
      <c r="BA389" s="221">
        <v>15742</v>
      </c>
      <c r="BB389" s="221">
        <v>15514</v>
      </c>
      <c r="BC389" s="221">
        <v>15274</v>
      </c>
      <c r="BD389" s="221">
        <v>15004</v>
      </c>
      <c r="BE389" s="221">
        <v>14681</v>
      </c>
      <c r="BF389" s="221">
        <v>14295</v>
      </c>
      <c r="BG389" s="221">
        <v>13861</v>
      </c>
      <c r="BH389" s="221">
        <v>13376</v>
      </c>
      <c r="BI389" s="221">
        <v>12862</v>
      </c>
      <c r="BJ389" s="221">
        <v>12346</v>
      </c>
      <c r="BK389" s="221">
        <v>11844</v>
      </c>
      <c r="BL389" s="221">
        <v>11360</v>
      </c>
      <c r="BM389" s="221">
        <v>10894</v>
      </c>
      <c r="BN389" s="221">
        <v>10441</v>
      </c>
      <c r="BO389" s="221">
        <v>9989</v>
      </c>
      <c r="BP389" s="221">
        <v>9533</v>
      </c>
      <c r="BQ389" s="221">
        <v>9088</v>
      </c>
      <c r="BR389" s="221">
        <v>8645</v>
      </c>
      <c r="BS389" s="221">
        <v>8221</v>
      </c>
      <c r="BT389" s="221">
        <v>7840</v>
      </c>
      <c r="BU389" s="221">
        <v>7511</v>
      </c>
      <c r="BV389" s="221">
        <v>7236</v>
      </c>
      <c r="BW389" s="221">
        <v>7006</v>
      </c>
      <c r="BX389" s="221">
        <v>6812</v>
      </c>
      <c r="BY389" s="221">
        <v>6640</v>
      </c>
      <c r="BZ389" s="221">
        <v>6481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3667</v>
      </c>
      <c r="I390" s="221">
        <v>3775</v>
      </c>
      <c r="J390" s="221">
        <v>3907</v>
      </c>
      <c r="K390" s="221">
        <v>4059</v>
      </c>
      <c r="L390" s="221">
        <v>4221</v>
      </c>
      <c r="M390" s="221">
        <v>4335</v>
      </c>
      <c r="N390" s="221">
        <v>4454</v>
      </c>
      <c r="O390" s="221">
        <v>4580</v>
      </c>
      <c r="P390" s="221">
        <v>4729</v>
      </c>
      <c r="Q390" s="221">
        <v>4928</v>
      </c>
      <c r="R390" s="221">
        <v>5192</v>
      </c>
      <c r="S390" s="221">
        <v>5514</v>
      </c>
      <c r="T390" s="221">
        <v>5924</v>
      </c>
      <c r="U390" s="221">
        <v>6407</v>
      </c>
      <c r="V390" s="221">
        <v>6925</v>
      </c>
      <c r="W390" s="221">
        <v>7452</v>
      </c>
      <c r="X390" s="221">
        <v>7974</v>
      </c>
      <c r="Y390" s="221">
        <v>8494</v>
      </c>
      <c r="Z390" s="221">
        <v>9046</v>
      </c>
      <c r="AA390" s="221">
        <v>9695</v>
      </c>
      <c r="AB390" s="221">
        <v>10477</v>
      </c>
      <c r="AC390" s="221">
        <v>11334</v>
      </c>
      <c r="AD390" s="221">
        <v>12287</v>
      </c>
      <c r="AE390" s="221">
        <v>13289</v>
      </c>
      <c r="AF390" s="221">
        <v>14266</v>
      </c>
      <c r="AG390" s="221">
        <v>15157</v>
      </c>
      <c r="AH390" s="221">
        <v>15944</v>
      </c>
      <c r="AI390" s="221">
        <v>16614</v>
      </c>
      <c r="AJ390" s="221">
        <v>17126</v>
      </c>
      <c r="AK390" s="221">
        <v>17442</v>
      </c>
      <c r="AL390" s="221">
        <v>17541</v>
      </c>
      <c r="AM390" s="221">
        <v>17298</v>
      </c>
      <c r="AN390" s="221">
        <v>17051</v>
      </c>
      <c r="AO390" s="221">
        <v>16669</v>
      </c>
      <c r="AP390" s="221">
        <v>16198</v>
      </c>
      <c r="AQ390" s="221">
        <v>15675</v>
      </c>
      <c r="AR390" s="221">
        <v>15106</v>
      </c>
      <c r="AS390" s="221">
        <v>14505</v>
      </c>
      <c r="AT390" s="221">
        <v>13926</v>
      </c>
      <c r="AU390" s="221">
        <v>13436</v>
      </c>
      <c r="AV390" s="221">
        <v>13064</v>
      </c>
      <c r="AW390" s="221">
        <v>12803</v>
      </c>
      <c r="AX390" s="221">
        <v>12648</v>
      </c>
      <c r="AY390" s="221">
        <v>12558</v>
      </c>
      <c r="AZ390" s="221">
        <v>12477</v>
      </c>
      <c r="BA390" s="221">
        <v>12372</v>
      </c>
      <c r="BB390" s="221">
        <v>12248</v>
      </c>
      <c r="BC390" s="221">
        <v>12105</v>
      </c>
      <c r="BD390" s="221">
        <v>11946</v>
      </c>
      <c r="BE390" s="221">
        <v>11784</v>
      </c>
      <c r="BF390" s="221">
        <v>11622</v>
      </c>
      <c r="BG390" s="221">
        <v>11458</v>
      </c>
      <c r="BH390" s="221">
        <v>11289</v>
      </c>
      <c r="BI390" s="221">
        <v>11102</v>
      </c>
      <c r="BJ390" s="221">
        <v>10879</v>
      </c>
      <c r="BK390" s="221">
        <v>10612</v>
      </c>
      <c r="BL390" s="221">
        <v>10308</v>
      </c>
      <c r="BM390" s="221">
        <v>9970</v>
      </c>
      <c r="BN390" s="221">
        <v>9612</v>
      </c>
      <c r="BO390" s="221">
        <v>9251</v>
      </c>
      <c r="BP390" s="221">
        <v>8898</v>
      </c>
      <c r="BQ390" s="221">
        <v>8560</v>
      </c>
      <c r="BR390" s="221">
        <v>8234</v>
      </c>
      <c r="BS390" s="221">
        <v>7915</v>
      </c>
      <c r="BT390" s="221">
        <v>7596</v>
      </c>
      <c r="BU390" s="221">
        <v>7274</v>
      </c>
      <c r="BV390" s="221">
        <v>6958</v>
      </c>
      <c r="BW390" s="221">
        <v>6642</v>
      </c>
      <c r="BX390" s="221">
        <v>6340</v>
      </c>
      <c r="BY390" s="221">
        <v>6068</v>
      </c>
      <c r="BZ390" s="221">
        <v>5835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2153</v>
      </c>
      <c r="I391" s="221">
        <v>2216</v>
      </c>
      <c r="J391" s="221">
        <v>2281</v>
      </c>
      <c r="K391" s="221">
        <v>2350</v>
      </c>
      <c r="L391" s="221">
        <v>2422</v>
      </c>
      <c r="M391" s="221">
        <v>2473</v>
      </c>
      <c r="N391" s="221">
        <v>2529</v>
      </c>
      <c r="O391" s="221">
        <v>2595</v>
      </c>
      <c r="P391" s="221">
        <v>2671</v>
      </c>
      <c r="Q391" s="221">
        <v>2760</v>
      </c>
      <c r="R391" s="221">
        <v>2866</v>
      </c>
      <c r="S391" s="221">
        <v>2982</v>
      </c>
      <c r="T391" s="221">
        <v>3121</v>
      </c>
      <c r="U391" s="221">
        <v>3297</v>
      </c>
      <c r="V391" s="221">
        <v>3525</v>
      </c>
      <c r="W391" s="221">
        <v>3821</v>
      </c>
      <c r="X391" s="221">
        <v>4185</v>
      </c>
      <c r="Y391" s="221">
        <v>4636</v>
      </c>
      <c r="Z391" s="221">
        <v>5162</v>
      </c>
      <c r="AA391" s="221">
        <v>5735</v>
      </c>
      <c r="AB391" s="221">
        <v>6330</v>
      </c>
      <c r="AC391" s="221">
        <v>6883</v>
      </c>
      <c r="AD391" s="221">
        <v>7410</v>
      </c>
      <c r="AE391" s="221">
        <v>7923</v>
      </c>
      <c r="AF391" s="221">
        <v>8464</v>
      </c>
      <c r="AG391" s="221">
        <v>9053</v>
      </c>
      <c r="AH391" s="221">
        <v>9663</v>
      </c>
      <c r="AI391" s="221">
        <v>10281</v>
      </c>
      <c r="AJ391" s="221">
        <v>10866</v>
      </c>
      <c r="AK391" s="221">
        <v>11367</v>
      </c>
      <c r="AL391" s="221">
        <v>11746</v>
      </c>
      <c r="AM391" s="221">
        <v>11991</v>
      </c>
      <c r="AN391" s="221">
        <v>12263</v>
      </c>
      <c r="AO391" s="221">
        <v>12432</v>
      </c>
      <c r="AP391" s="221">
        <v>12473</v>
      </c>
      <c r="AQ391" s="221">
        <v>12380</v>
      </c>
      <c r="AR391" s="221">
        <v>12163</v>
      </c>
      <c r="AS391" s="221">
        <v>11849</v>
      </c>
      <c r="AT391" s="221">
        <v>11463</v>
      </c>
      <c r="AU391" s="221">
        <v>11039</v>
      </c>
      <c r="AV391" s="221">
        <v>10601</v>
      </c>
      <c r="AW391" s="221">
        <v>10152</v>
      </c>
      <c r="AX391" s="221">
        <v>9695</v>
      </c>
      <c r="AY391" s="221">
        <v>9265</v>
      </c>
      <c r="AZ391" s="221">
        <v>8906</v>
      </c>
      <c r="BA391" s="221">
        <v>8637</v>
      </c>
      <c r="BB391" s="221">
        <v>8446</v>
      </c>
      <c r="BC391" s="221">
        <v>8333</v>
      </c>
      <c r="BD391" s="221">
        <v>8268</v>
      </c>
      <c r="BE391" s="221">
        <v>8213</v>
      </c>
      <c r="BF391" s="221">
        <v>8146</v>
      </c>
      <c r="BG391" s="221">
        <v>8069</v>
      </c>
      <c r="BH391" s="221">
        <v>7983</v>
      </c>
      <c r="BI391" s="221">
        <v>7890</v>
      </c>
      <c r="BJ391" s="221">
        <v>7797</v>
      </c>
      <c r="BK391" s="221">
        <v>7705</v>
      </c>
      <c r="BL391" s="221">
        <v>7612</v>
      </c>
      <c r="BM391" s="221">
        <v>7519</v>
      </c>
      <c r="BN391" s="221">
        <v>7414</v>
      </c>
      <c r="BO391" s="221">
        <v>7286</v>
      </c>
      <c r="BP391" s="221">
        <v>7128</v>
      </c>
      <c r="BQ391" s="221">
        <v>6946</v>
      </c>
      <c r="BR391" s="221">
        <v>6739</v>
      </c>
      <c r="BS391" s="221">
        <v>6517</v>
      </c>
      <c r="BT391" s="221">
        <v>6293</v>
      </c>
      <c r="BU391" s="221">
        <v>6074</v>
      </c>
      <c r="BV391" s="221">
        <v>5864</v>
      </c>
      <c r="BW391" s="221">
        <v>5661</v>
      </c>
      <c r="BX391" s="221">
        <v>5462</v>
      </c>
      <c r="BY391" s="221">
        <v>5262</v>
      </c>
      <c r="BZ391" s="221">
        <v>5058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1224</v>
      </c>
      <c r="I392" s="221">
        <v>1272</v>
      </c>
      <c r="J392" s="221">
        <v>1325</v>
      </c>
      <c r="K392" s="221">
        <v>1382</v>
      </c>
      <c r="L392" s="221">
        <v>1437</v>
      </c>
      <c r="M392" s="221">
        <v>1472</v>
      </c>
      <c r="N392" s="221">
        <v>1502</v>
      </c>
      <c r="O392" s="221">
        <v>1529</v>
      </c>
      <c r="P392" s="221">
        <v>1556</v>
      </c>
      <c r="Q392" s="221">
        <v>1588</v>
      </c>
      <c r="R392" s="221">
        <v>1630</v>
      </c>
      <c r="S392" s="221">
        <v>1674</v>
      </c>
      <c r="T392" s="221">
        <v>1732</v>
      </c>
      <c r="U392" s="221">
        <v>1806</v>
      </c>
      <c r="V392" s="221">
        <v>1896</v>
      </c>
      <c r="W392" s="221">
        <v>2004</v>
      </c>
      <c r="X392" s="221">
        <v>2131</v>
      </c>
      <c r="Y392" s="221">
        <v>2283</v>
      </c>
      <c r="Z392" s="221">
        <v>2473</v>
      </c>
      <c r="AA392" s="221">
        <v>2714</v>
      </c>
      <c r="AB392" s="221">
        <v>3019</v>
      </c>
      <c r="AC392" s="221">
        <v>3348</v>
      </c>
      <c r="AD392" s="221">
        <v>3738</v>
      </c>
      <c r="AE392" s="221">
        <v>4166</v>
      </c>
      <c r="AF392" s="221">
        <v>4595</v>
      </c>
      <c r="AG392" s="221">
        <v>4988</v>
      </c>
      <c r="AH392" s="221">
        <v>5325</v>
      </c>
      <c r="AI392" s="221">
        <v>5586</v>
      </c>
      <c r="AJ392" s="221">
        <v>5786</v>
      </c>
      <c r="AK392" s="221">
        <v>5966</v>
      </c>
      <c r="AL392" s="221">
        <v>6146</v>
      </c>
      <c r="AM392" s="221">
        <v>6332</v>
      </c>
      <c r="AN392" s="221">
        <v>6584</v>
      </c>
      <c r="AO392" s="221">
        <v>6827</v>
      </c>
      <c r="AP392" s="221">
        <v>7030</v>
      </c>
      <c r="AQ392" s="221">
        <v>7180</v>
      </c>
      <c r="AR392" s="221">
        <v>7275</v>
      </c>
      <c r="AS392" s="221">
        <v>7332</v>
      </c>
      <c r="AT392" s="221">
        <v>7341</v>
      </c>
      <c r="AU392" s="221">
        <v>7290</v>
      </c>
      <c r="AV392" s="221">
        <v>7176</v>
      </c>
      <c r="AW392" s="221">
        <v>7003</v>
      </c>
      <c r="AX392" s="221">
        <v>6784</v>
      </c>
      <c r="AY392" s="221">
        <v>6536</v>
      </c>
      <c r="AZ392" s="221">
        <v>6274</v>
      </c>
      <c r="BA392" s="221">
        <v>6013</v>
      </c>
      <c r="BB392" s="221">
        <v>5749</v>
      </c>
      <c r="BC392" s="221">
        <v>5486</v>
      </c>
      <c r="BD392" s="221">
        <v>5243</v>
      </c>
      <c r="BE392" s="221">
        <v>5042</v>
      </c>
      <c r="BF392" s="221">
        <v>4895</v>
      </c>
      <c r="BG392" s="221">
        <v>4793</v>
      </c>
      <c r="BH392" s="221">
        <v>4736</v>
      </c>
      <c r="BI392" s="221">
        <v>4708</v>
      </c>
      <c r="BJ392" s="221">
        <v>4686</v>
      </c>
      <c r="BK392" s="221">
        <v>4660</v>
      </c>
      <c r="BL392" s="221">
        <v>4627</v>
      </c>
      <c r="BM392" s="221">
        <v>4590</v>
      </c>
      <c r="BN392" s="221">
        <v>4551</v>
      </c>
      <c r="BO392" s="221">
        <v>4511</v>
      </c>
      <c r="BP392" s="221">
        <v>4472</v>
      </c>
      <c r="BQ392" s="221">
        <v>4433</v>
      </c>
      <c r="BR392" s="221">
        <v>4393</v>
      </c>
      <c r="BS392" s="221">
        <v>4346</v>
      </c>
      <c r="BT392" s="221">
        <v>4286</v>
      </c>
      <c r="BU392" s="221">
        <v>4208</v>
      </c>
      <c r="BV392" s="221">
        <v>4115</v>
      </c>
      <c r="BW392" s="221">
        <v>4008</v>
      </c>
      <c r="BX392" s="221">
        <v>3891</v>
      </c>
      <c r="BY392" s="221">
        <v>3772</v>
      </c>
      <c r="BZ392" s="221">
        <v>3655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518</v>
      </c>
      <c r="I393" s="221">
        <v>534</v>
      </c>
      <c r="J393" s="221">
        <v>554</v>
      </c>
      <c r="K393" s="221">
        <v>577</v>
      </c>
      <c r="L393" s="221">
        <v>602</v>
      </c>
      <c r="M393" s="221">
        <v>623</v>
      </c>
      <c r="N393" s="221">
        <v>644</v>
      </c>
      <c r="O393" s="221">
        <v>666</v>
      </c>
      <c r="P393" s="221">
        <v>688</v>
      </c>
      <c r="Q393" s="221">
        <v>712</v>
      </c>
      <c r="R393" s="221">
        <v>736</v>
      </c>
      <c r="S393" s="221">
        <v>758</v>
      </c>
      <c r="T393" s="221">
        <v>782</v>
      </c>
      <c r="U393" s="221">
        <v>812</v>
      </c>
      <c r="V393" s="221">
        <v>849</v>
      </c>
      <c r="W393" s="221">
        <v>897</v>
      </c>
      <c r="X393" s="221">
        <v>953</v>
      </c>
      <c r="Y393" s="221">
        <v>1025</v>
      </c>
      <c r="Z393" s="221">
        <v>1115</v>
      </c>
      <c r="AA393" s="221">
        <v>1225</v>
      </c>
      <c r="AB393" s="221">
        <v>1356</v>
      </c>
      <c r="AC393" s="221">
        <v>1485</v>
      </c>
      <c r="AD393" s="221">
        <v>1629</v>
      </c>
      <c r="AE393" s="221">
        <v>1788</v>
      </c>
      <c r="AF393" s="221">
        <v>1963</v>
      </c>
      <c r="AG393" s="221">
        <v>2153</v>
      </c>
      <c r="AH393" s="221">
        <v>2345</v>
      </c>
      <c r="AI393" s="221">
        <v>2538</v>
      </c>
      <c r="AJ393" s="221">
        <v>2717</v>
      </c>
      <c r="AK393" s="221">
        <v>2860</v>
      </c>
      <c r="AL393" s="221">
        <v>2956</v>
      </c>
      <c r="AM393" s="221">
        <v>3012</v>
      </c>
      <c r="AN393" s="221">
        <v>3061</v>
      </c>
      <c r="AO393" s="221">
        <v>3090</v>
      </c>
      <c r="AP393" s="221">
        <v>3124</v>
      </c>
      <c r="AQ393" s="221">
        <v>3177</v>
      </c>
      <c r="AR393" s="221">
        <v>3235</v>
      </c>
      <c r="AS393" s="221">
        <v>3307</v>
      </c>
      <c r="AT393" s="221">
        <v>3381</v>
      </c>
      <c r="AU393" s="221">
        <v>3444</v>
      </c>
      <c r="AV393" s="221">
        <v>3488</v>
      </c>
      <c r="AW393" s="221">
        <v>3510</v>
      </c>
      <c r="AX393" s="221">
        <v>3520</v>
      </c>
      <c r="AY393" s="221">
        <v>3512</v>
      </c>
      <c r="AZ393" s="221">
        <v>3479</v>
      </c>
      <c r="BA393" s="221">
        <v>3420</v>
      </c>
      <c r="BB393" s="221">
        <v>3334</v>
      </c>
      <c r="BC393" s="221">
        <v>3229</v>
      </c>
      <c r="BD393" s="221">
        <v>3113</v>
      </c>
      <c r="BE393" s="221">
        <v>2992</v>
      </c>
      <c r="BF393" s="221">
        <v>2872</v>
      </c>
      <c r="BG393" s="221">
        <v>2750</v>
      </c>
      <c r="BH393" s="221">
        <v>2630</v>
      </c>
      <c r="BI393" s="221">
        <v>2519</v>
      </c>
      <c r="BJ393" s="221">
        <v>2429</v>
      </c>
      <c r="BK393" s="221">
        <v>2365</v>
      </c>
      <c r="BL393" s="221">
        <v>2322</v>
      </c>
      <c r="BM393" s="221">
        <v>2301</v>
      </c>
      <c r="BN393" s="221">
        <v>2295</v>
      </c>
      <c r="BO393" s="221">
        <v>2293</v>
      </c>
      <c r="BP393" s="221">
        <v>2287</v>
      </c>
      <c r="BQ393" s="221">
        <v>2279</v>
      </c>
      <c r="BR393" s="221">
        <v>2268</v>
      </c>
      <c r="BS393" s="221">
        <v>2257</v>
      </c>
      <c r="BT393" s="221">
        <v>2245</v>
      </c>
      <c r="BU393" s="221">
        <v>2235</v>
      </c>
      <c r="BV393" s="221">
        <v>2223</v>
      </c>
      <c r="BW393" s="221">
        <v>2212</v>
      </c>
      <c r="BX393" s="221">
        <v>2197</v>
      </c>
      <c r="BY393" s="221">
        <v>2175</v>
      </c>
      <c r="BZ393" s="221">
        <v>2145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261</v>
      </c>
      <c r="I394" s="221">
        <v>266</v>
      </c>
      <c r="J394" s="221">
        <v>271</v>
      </c>
      <c r="K394" s="221">
        <v>276</v>
      </c>
      <c r="L394" s="221">
        <v>283</v>
      </c>
      <c r="M394" s="221">
        <v>290</v>
      </c>
      <c r="N394" s="221">
        <v>297</v>
      </c>
      <c r="O394" s="221">
        <v>306</v>
      </c>
      <c r="P394" s="221">
        <v>316</v>
      </c>
      <c r="Q394" s="221">
        <v>328</v>
      </c>
      <c r="R394" s="221">
        <v>342</v>
      </c>
      <c r="S394" s="221">
        <v>355</v>
      </c>
      <c r="T394" s="221">
        <v>370</v>
      </c>
      <c r="U394" s="221">
        <v>388</v>
      </c>
      <c r="V394" s="221">
        <v>408</v>
      </c>
      <c r="W394" s="221">
        <v>431</v>
      </c>
      <c r="X394" s="221">
        <v>454</v>
      </c>
      <c r="Y394" s="221">
        <v>481</v>
      </c>
      <c r="Z394" s="221">
        <v>513</v>
      </c>
      <c r="AA394" s="221">
        <v>552</v>
      </c>
      <c r="AB394" s="221">
        <v>599</v>
      </c>
      <c r="AC394" s="221">
        <v>646</v>
      </c>
      <c r="AD394" s="221">
        <v>700</v>
      </c>
      <c r="AE394" s="221">
        <v>759</v>
      </c>
      <c r="AF394" s="221">
        <v>821</v>
      </c>
      <c r="AG394" s="221">
        <v>882</v>
      </c>
      <c r="AH394" s="221">
        <v>938</v>
      </c>
      <c r="AI394" s="221">
        <v>988</v>
      </c>
      <c r="AJ394" s="221">
        <v>1033</v>
      </c>
      <c r="AK394" s="221">
        <v>1076</v>
      </c>
      <c r="AL394" s="221">
        <v>1119</v>
      </c>
      <c r="AM394" s="221">
        <v>1155</v>
      </c>
      <c r="AN394" s="221">
        <v>1205</v>
      </c>
      <c r="AO394" s="221">
        <v>1252</v>
      </c>
      <c r="AP394" s="221">
        <v>1289</v>
      </c>
      <c r="AQ394" s="221">
        <v>1312</v>
      </c>
      <c r="AR394" s="221">
        <v>1320</v>
      </c>
      <c r="AS394" s="221">
        <v>1318</v>
      </c>
      <c r="AT394" s="221">
        <v>1312</v>
      </c>
      <c r="AU394" s="221">
        <v>1313</v>
      </c>
      <c r="AV394" s="221">
        <v>1325</v>
      </c>
      <c r="AW394" s="221">
        <v>1341</v>
      </c>
      <c r="AX394" s="221">
        <v>1365</v>
      </c>
      <c r="AY394" s="221">
        <v>1391</v>
      </c>
      <c r="AZ394" s="221">
        <v>1414</v>
      </c>
      <c r="BA394" s="221">
        <v>1431</v>
      </c>
      <c r="BB394" s="221">
        <v>1439</v>
      </c>
      <c r="BC394" s="221">
        <v>1444</v>
      </c>
      <c r="BD394" s="221">
        <v>1442</v>
      </c>
      <c r="BE394" s="221">
        <v>1431</v>
      </c>
      <c r="BF394" s="221">
        <v>1409</v>
      </c>
      <c r="BG394" s="221">
        <v>1376</v>
      </c>
      <c r="BH394" s="221">
        <v>1336</v>
      </c>
      <c r="BI394" s="221">
        <v>1291</v>
      </c>
      <c r="BJ394" s="221">
        <v>1245</v>
      </c>
      <c r="BK394" s="221">
        <v>1199</v>
      </c>
      <c r="BL394" s="221">
        <v>1151</v>
      </c>
      <c r="BM394" s="221">
        <v>1104</v>
      </c>
      <c r="BN394" s="221">
        <v>1062</v>
      </c>
      <c r="BO394" s="221">
        <v>1028</v>
      </c>
      <c r="BP394" s="221">
        <v>1004</v>
      </c>
      <c r="BQ394" s="221">
        <v>990</v>
      </c>
      <c r="BR394" s="221">
        <v>984</v>
      </c>
      <c r="BS394" s="221">
        <v>986</v>
      </c>
      <c r="BT394" s="221">
        <v>988</v>
      </c>
      <c r="BU394" s="221">
        <v>990</v>
      </c>
      <c r="BV394" s="221">
        <v>990</v>
      </c>
      <c r="BW394" s="221">
        <v>989</v>
      </c>
      <c r="BX394" s="221">
        <v>988</v>
      </c>
      <c r="BY394" s="221">
        <v>988</v>
      </c>
      <c r="BZ394" s="221">
        <v>987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159</v>
      </c>
      <c r="I395" s="221">
        <v>166</v>
      </c>
      <c r="J395" s="221">
        <v>173</v>
      </c>
      <c r="K395" s="221">
        <v>181</v>
      </c>
      <c r="L395" s="221">
        <v>189</v>
      </c>
      <c r="M395" s="221">
        <v>194</v>
      </c>
      <c r="N395" s="221">
        <v>197</v>
      </c>
      <c r="O395" s="221">
        <v>200</v>
      </c>
      <c r="P395" s="221">
        <v>203</v>
      </c>
      <c r="Q395" s="221">
        <v>207</v>
      </c>
      <c r="R395" s="221">
        <v>214</v>
      </c>
      <c r="S395" s="221">
        <v>221</v>
      </c>
      <c r="T395" s="221">
        <v>230</v>
      </c>
      <c r="U395" s="221">
        <v>241</v>
      </c>
      <c r="V395" s="221">
        <v>253</v>
      </c>
      <c r="W395" s="221">
        <v>268</v>
      </c>
      <c r="X395" s="221">
        <v>282</v>
      </c>
      <c r="Y395" s="221">
        <v>298</v>
      </c>
      <c r="Z395" s="221">
        <v>316</v>
      </c>
      <c r="AA395" s="221">
        <v>334</v>
      </c>
      <c r="AB395" s="221">
        <v>354</v>
      </c>
      <c r="AC395" s="221">
        <v>368</v>
      </c>
      <c r="AD395" s="221">
        <v>383</v>
      </c>
      <c r="AE395" s="221">
        <v>398</v>
      </c>
      <c r="AF395" s="221">
        <v>413</v>
      </c>
      <c r="AG395" s="221">
        <v>428</v>
      </c>
      <c r="AH395" s="221">
        <v>441</v>
      </c>
      <c r="AI395" s="221">
        <v>453</v>
      </c>
      <c r="AJ395" s="221">
        <v>465</v>
      </c>
      <c r="AK395" s="221">
        <v>476</v>
      </c>
      <c r="AL395" s="221">
        <v>485</v>
      </c>
      <c r="AM395" s="221">
        <v>487</v>
      </c>
      <c r="AN395" s="221">
        <v>493</v>
      </c>
      <c r="AO395" s="221">
        <v>500</v>
      </c>
      <c r="AP395" s="221">
        <v>508</v>
      </c>
      <c r="AQ395" s="221">
        <v>519</v>
      </c>
      <c r="AR395" s="221">
        <v>531</v>
      </c>
      <c r="AS395" s="221">
        <v>545</v>
      </c>
      <c r="AT395" s="221">
        <v>559</v>
      </c>
      <c r="AU395" s="221">
        <v>571</v>
      </c>
      <c r="AV395" s="221">
        <v>577</v>
      </c>
      <c r="AW395" s="221">
        <v>578</v>
      </c>
      <c r="AX395" s="221">
        <v>574</v>
      </c>
      <c r="AY395" s="221">
        <v>571</v>
      </c>
      <c r="AZ395" s="221">
        <v>571</v>
      </c>
      <c r="BA395" s="221">
        <v>577</v>
      </c>
      <c r="BB395" s="221">
        <v>584</v>
      </c>
      <c r="BC395" s="221">
        <v>595</v>
      </c>
      <c r="BD395" s="221">
        <v>607</v>
      </c>
      <c r="BE395" s="221">
        <v>619</v>
      </c>
      <c r="BF395" s="221">
        <v>628</v>
      </c>
      <c r="BG395" s="221">
        <v>633</v>
      </c>
      <c r="BH395" s="221">
        <v>636</v>
      </c>
      <c r="BI395" s="221">
        <v>637</v>
      </c>
      <c r="BJ395" s="221">
        <v>635</v>
      </c>
      <c r="BK395" s="221">
        <v>628</v>
      </c>
      <c r="BL395" s="221">
        <v>615</v>
      </c>
      <c r="BM395" s="221">
        <v>599</v>
      </c>
      <c r="BN395" s="221">
        <v>581</v>
      </c>
      <c r="BO395" s="221">
        <v>563</v>
      </c>
      <c r="BP395" s="221">
        <v>544</v>
      </c>
      <c r="BQ395" s="221">
        <v>524</v>
      </c>
      <c r="BR395" s="221">
        <v>505</v>
      </c>
      <c r="BS395" s="221">
        <v>487</v>
      </c>
      <c r="BT395" s="221">
        <v>474</v>
      </c>
      <c r="BU395" s="221">
        <v>465</v>
      </c>
      <c r="BV395" s="221">
        <v>460</v>
      </c>
      <c r="BW395" s="221">
        <v>460</v>
      </c>
      <c r="BX395" s="221">
        <v>462</v>
      </c>
      <c r="BY395" s="221">
        <v>466</v>
      </c>
      <c r="BZ395" s="221">
        <v>469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94</v>
      </c>
      <c r="I396" s="221">
        <v>98</v>
      </c>
      <c r="J396" s="221">
        <v>103</v>
      </c>
      <c r="K396" s="221">
        <v>109</v>
      </c>
      <c r="L396" s="221">
        <v>114</v>
      </c>
      <c r="M396" s="221">
        <v>119</v>
      </c>
      <c r="N396" s="221">
        <v>123</v>
      </c>
      <c r="O396" s="221">
        <v>127</v>
      </c>
      <c r="P396" s="221">
        <v>131</v>
      </c>
      <c r="Q396" s="221">
        <v>135</v>
      </c>
      <c r="R396" s="221">
        <v>138</v>
      </c>
      <c r="S396" s="221">
        <v>140</v>
      </c>
      <c r="T396" s="221">
        <v>141</v>
      </c>
      <c r="U396" s="221">
        <v>143</v>
      </c>
      <c r="V396" s="221">
        <v>146</v>
      </c>
      <c r="W396" s="221">
        <v>150</v>
      </c>
      <c r="X396" s="221">
        <v>154</v>
      </c>
      <c r="Y396" s="221">
        <v>159</v>
      </c>
      <c r="Z396" s="221">
        <v>165</v>
      </c>
      <c r="AA396" s="221">
        <v>173</v>
      </c>
      <c r="AB396" s="221">
        <v>181</v>
      </c>
      <c r="AC396" s="221">
        <v>188</v>
      </c>
      <c r="AD396" s="221">
        <v>196</v>
      </c>
      <c r="AE396" s="221">
        <v>205</v>
      </c>
      <c r="AF396" s="221">
        <v>215</v>
      </c>
      <c r="AG396" s="221">
        <v>224</v>
      </c>
      <c r="AH396" s="221">
        <v>232</v>
      </c>
      <c r="AI396" s="221">
        <v>239</v>
      </c>
      <c r="AJ396" s="221">
        <v>246</v>
      </c>
      <c r="AK396" s="221">
        <v>253</v>
      </c>
      <c r="AL396" s="221">
        <v>260</v>
      </c>
      <c r="AM396" s="221">
        <v>263</v>
      </c>
      <c r="AN396" s="221">
        <v>268</v>
      </c>
      <c r="AO396" s="221">
        <v>273</v>
      </c>
      <c r="AP396" s="221">
        <v>278</v>
      </c>
      <c r="AQ396" s="221">
        <v>282</v>
      </c>
      <c r="AR396" s="221">
        <v>283</v>
      </c>
      <c r="AS396" s="221">
        <v>284</v>
      </c>
      <c r="AT396" s="221">
        <v>285</v>
      </c>
      <c r="AU396" s="221">
        <v>288</v>
      </c>
      <c r="AV396" s="221">
        <v>293</v>
      </c>
      <c r="AW396" s="221">
        <v>298</v>
      </c>
      <c r="AX396" s="221">
        <v>305</v>
      </c>
      <c r="AY396" s="221">
        <v>312</v>
      </c>
      <c r="AZ396" s="221">
        <v>317</v>
      </c>
      <c r="BA396" s="221">
        <v>321</v>
      </c>
      <c r="BB396" s="221">
        <v>320</v>
      </c>
      <c r="BC396" s="221">
        <v>318</v>
      </c>
      <c r="BD396" s="221">
        <v>316</v>
      </c>
      <c r="BE396" s="221">
        <v>317</v>
      </c>
      <c r="BF396" s="221">
        <v>322</v>
      </c>
      <c r="BG396" s="221">
        <v>326</v>
      </c>
      <c r="BH396" s="221">
        <v>333</v>
      </c>
      <c r="BI396" s="221">
        <v>341</v>
      </c>
      <c r="BJ396" s="221">
        <v>348</v>
      </c>
      <c r="BK396" s="221">
        <v>355</v>
      </c>
      <c r="BL396" s="221">
        <v>358</v>
      </c>
      <c r="BM396" s="221">
        <v>361</v>
      </c>
      <c r="BN396" s="221">
        <v>364</v>
      </c>
      <c r="BO396" s="221">
        <v>364</v>
      </c>
      <c r="BP396" s="221">
        <v>362</v>
      </c>
      <c r="BQ396" s="221">
        <v>355</v>
      </c>
      <c r="BR396" s="221">
        <v>347</v>
      </c>
      <c r="BS396" s="221">
        <v>338</v>
      </c>
      <c r="BT396" s="221">
        <v>329</v>
      </c>
      <c r="BU396" s="221">
        <v>321</v>
      </c>
      <c r="BV396" s="221">
        <v>310</v>
      </c>
      <c r="BW396" s="221">
        <v>299</v>
      </c>
      <c r="BX396" s="221">
        <v>290</v>
      </c>
      <c r="BY396" s="221">
        <v>284</v>
      </c>
      <c r="BZ396" s="221">
        <v>281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40</v>
      </c>
      <c r="I397" s="221">
        <v>43</v>
      </c>
      <c r="J397" s="221">
        <v>46</v>
      </c>
      <c r="K397" s="221">
        <v>49</v>
      </c>
      <c r="L397" s="221">
        <v>53</v>
      </c>
      <c r="M397" s="221">
        <v>55</v>
      </c>
      <c r="N397" s="221">
        <v>58</v>
      </c>
      <c r="O397" s="221">
        <v>61</v>
      </c>
      <c r="P397" s="221">
        <v>63</v>
      </c>
      <c r="Q397" s="221">
        <v>66</v>
      </c>
      <c r="R397" s="221">
        <v>69</v>
      </c>
      <c r="S397" s="221">
        <v>71</v>
      </c>
      <c r="T397" s="221">
        <v>74</v>
      </c>
      <c r="U397" s="221">
        <v>76</v>
      </c>
      <c r="V397" s="221">
        <v>79</v>
      </c>
      <c r="W397" s="221">
        <v>81</v>
      </c>
      <c r="X397" s="221">
        <v>83</v>
      </c>
      <c r="Y397" s="221">
        <v>84</v>
      </c>
      <c r="Z397" s="221">
        <v>85</v>
      </c>
      <c r="AA397" s="221">
        <v>88</v>
      </c>
      <c r="AB397" s="221">
        <v>91</v>
      </c>
      <c r="AC397" s="221">
        <v>94</v>
      </c>
      <c r="AD397" s="221">
        <v>98</v>
      </c>
      <c r="AE397" s="221">
        <v>103</v>
      </c>
      <c r="AF397" s="221">
        <v>108</v>
      </c>
      <c r="AG397" s="221">
        <v>114</v>
      </c>
      <c r="AH397" s="221">
        <v>119</v>
      </c>
      <c r="AI397" s="221">
        <v>125</v>
      </c>
      <c r="AJ397" s="221">
        <v>130</v>
      </c>
      <c r="AK397" s="221">
        <v>135</v>
      </c>
      <c r="AL397" s="221">
        <v>140</v>
      </c>
      <c r="AM397" s="221">
        <v>142</v>
      </c>
      <c r="AN397" s="221">
        <v>145</v>
      </c>
      <c r="AO397" s="221">
        <v>147</v>
      </c>
      <c r="AP397" s="221">
        <v>150</v>
      </c>
      <c r="AQ397" s="221">
        <v>152</v>
      </c>
      <c r="AR397" s="221">
        <v>153</v>
      </c>
      <c r="AS397" s="221">
        <v>154</v>
      </c>
      <c r="AT397" s="221">
        <v>156</v>
      </c>
      <c r="AU397" s="221">
        <v>157</v>
      </c>
      <c r="AV397" s="221">
        <v>159</v>
      </c>
      <c r="AW397" s="221">
        <v>159</v>
      </c>
      <c r="AX397" s="221">
        <v>158</v>
      </c>
      <c r="AY397" s="221">
        <v>159</v>
      </c>
      <c r="AZ397" s="221">
        <v>160</v>
      </c>
      <c r="BA397" s="221">
        <v>164</v>
      </c>
      <c r="BB397" s="221">
        <v>166</v>
      </c>
      <c r="BC397" s="221">
        <v>170</v>
      </c>
      <c r="BD397" s="221">
        <v>175</v>
      </c>
      <c r="BE397" s="221">
        <v>178</v>
      </c>
      <c r="BF397" s="221">
        <v>181</v>
      </c>
      <c r="BG397" s="221">
        <v>181</v>
      </c>
      <c r="BH397" s="221">
        <v>180</v>
      </c>
      <c r="BI397" s="221">
        <v>180</v>
      </c>
      <c r="BJ397" s="221">
        <v>181</v>
      </c>
      <c r="BK397" s="221">
        <v>185</v>
      </c>
      <c r="BL397" s="221">
        <v>188</v>
      </c>
      <c r="BM397" s="221">
        <v>193</v>
      </c>
      <c r="BN397" s="221">
        <v>198</v>
      </c>
      <c r="BO397" s="221">
        <v>204</v>
      </c>
      <c r="BP397" s="221">
        <v>209</v>
      </c>
      <c r="BQ397" s="221">
        <v>212</v>
      </c>
      <c r="BR397" s="221">
        <v>215</v>
      </c>
      <c r="BS397" s="221">
        <v>217</v>
      </c>
      <c r="BT397" s="221">
        <v>219</v>
      </c>
      <c r="BU397" s="221">
        <v>219</v>
      </c>
      <c r="BV397" s="221">
        <v>215</v>
      </c>
      <c r="BW397" s="221">
        <v>211</v>
      </c>
      <c r="BX397" s="221">
        <v>207</v>
      </c>
      <c r="BY397" s="221">
        <v>203</v>
      </c>
      <c r="BZ397" s="221">
        <v>199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13</v>
      </c>
      <c r="I398" s="221">
        <v>14</v>
      </c>
      <c r="J398" s="221">
        <v>15</v>
      </c>
      <c r="K398" s="221">
        <v>16</v>
      </c>
      <c r="L398" s="221">
        <v>17</v>
      </c>
      <c r="M398" s="221">
        <v>18</v>
      </c>
      <c r="N398" s="221">
        <v>20</v>
      </c>
      <c r="O398" s="221">
        <v>21</v>
      </c>
      <c r="P398" s="221">
        <v>22</v>
      </c>
      <c r="Q398" s="221">
        <v>24</v>
      </c>
      <c r="R398" s="221">
        <v>25</v>
      </c>
      <c r="S398" s="221">
        <v>26</v>
      </c>
      <c r="T398" s="221">
        <v>28</v>
      </c>
      <c r="U398" s="221">
        <v>29</v>
      </c>
      <c r="V398" s="221">
        <v>30</v>
      </c>
      <c r="W398" s="221">
        <v>32</v>
      </c>
      <c r="X398" s="221">
        <v>33</v>
      </c>
      <c r="Y398" s="221">
        <v>35</v>
      </c>
      <c r="Z398" s="221">
        <v>36</v>
      </c>
      <c r="AA398" s="221">
        <v>38</v>
      </c>
      <c r="AB398" s="221">
        <v>39</v>
      </c>
      <c r="AC398" s="221">
        <v>40</v>
      </c>
      <c r="AD398" s="221">
        <v>41</v>
      </c>
      <c r="AE398" s="221">
        <v>42</v>
      </c>
      <c r="AF398" s="221">
        <v>43</v>
      </c>
      <c r="AG398" s="221">
        <v>45</v>
      </c>
      <c r="AH398" s="221">
        <v>48</v>
      </c>
      <c r="AI398" s="221">
        <v>50</v>
      </c>
      <c r="AJ398" s="221">
        <v>52</v>
      </c>
      <c r="AK398" s="221">
        <v>54</v>
      </c>
      <c r="AL398" s="221">
        <v>57</v>
      </c>
      <c r="AM398" s="221">
        <v>59</v>
      </c>
      <c r="AN398" s="221">
        <v>61</v>
      </c>
      <c r="AO398" s="221">
        <v>63</v>
      </c>
      <c r="AP398" s="221">
        <v>65</v>
      </c>
      <c r="AQ398" s="221">
        <v>67</v>
      </c>
      <c r="AR398" s="221">
        <v>68</v>
      </c>
      <c r="AS398" s="221">
        <v>69</v>
      </c>
      <c r="AT398" s="221">
        <v>69</v>
      </c>
      <c r="AU398" s="221">
        <v>70</v>
      </c>
      <c r="AV398" s="221">
        <v>71</v>
      </c>
      <c r="AW398" s="221">
        <v>71</v>
      </c>
      <c r="AX398" s="221">
        <v>72</v>
      </c>
      <c r="AY398" s="221">
        <v>72</v>
      </c>
      <c r="AZ398" s="221">
        <v>73</v>
      </c>
      <c r="BA398" s="221">
        <v>74</v>
      </c>
      <c r="BB398" s="221">
        <v>74</v>
      </c>
      <c r="BC398" s="221">
        <v>74</v>
      </c>
      <c r="BD398" s="221">
        <v>74</v>
      </c>
      <c r="BE398" s="221">
        <v>75</v>
      </c>
      <c r="BF398" s="221">
        <v>77</v>
      </c>
      <c r="BG398" s="221">
        <v>79</v>
      </c>
      <c r="BH398" s="221">
        <v>82</v>
      </c>
      <c r="BI398" s="221">
        <v>84</v>
      </c>
      <c r="BJ398" s="221">
        <v>86</v>
      </c>
      <c r="BK398" s="221">
        <v>88</v>
      </c>
      <c r="BL398" s="221">
        <v>88</v>
      </c>
      <c r="BM398" s="221">
        <v>88</v>
      </c>
      <c r="BN398" s="221">
        <v>88</v>
      </c>
      <c r="BO398" s="221">
        <v>89</v>
      </c>
      <c r="BP398" s="221">
        <v>92</v>
      </c>
      <c r="BQ398" s="221">
        <v>95</v>
      </c>
      <c r="BR398" s="221">
        <v>98</v>
      </c>
      <c r="BS398" s="221">
        <v>101</v>
      </c>
      <c r="BT398" s="221">
        <v>104</v>
      </c>
      <c r="BU398" s="221">
        <v>107</v>
      </c>
      <c r="BV398" s="221">
        <v>110</v>
      </c>
      <c r="BW398" s="221">
        <v>112</v>
      </c>
      <c r="BX398" s="221">
        <v>113</v>
      </c>
      <c r="BY398" s="221">
        <v>115</v>
      </c>
      <c r="BZ398" s="221">
        <v>116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3</v>
      </c>
      <c r="I399" s="221">
        <v>3</v>
      </c>
      <c r="J399" s="221">
        <v>4</v>
      </c>
      <c r="K399" s="221">
        <v>4</v>
      </c>
      <c r="L399" s="221">
        <v>5</v>
      </c>
      <c r="M399" s="221">
        <v>5</v>
      </c>
      <c r="N399" s="221">
        <v>5</v>
      </c>
      <c r="O399" s="221">
        <v>6</v>
      </c>
      <c r="P399" s="221">
        <v>6</v>
      </c>
      <c r="Q399" s="221">
        <v>7</v>
      </c>
      <c r="R399" s="221">
        <v>7</v>
      </c>
      <c r="S399" s="221">
        <v>8</v>
      </c>
      <c r="T399" s="221">
        <v>8</v>
      </c>
      <c r="U399" s="221">
        <v>9</v>
      </c>
      <c r="V399" s="221">
        <v>9</v>
      </c>
      <c r="W399" s="221">
        <v>9</v>
      </c>
      <c r="X399" s="221">
        <v>10</v>
      </c>
      <c r="Y399" s="221">
        <v>11</v>
      </c>
      <c r="Z399" s="221">
        <v>11</v>
      </c>
      <c r="AA399" s="221">
        <v>12</v>
      </c>
      <c r="AB399" s="221">
        <v>12</v>
      </c>
      <c r="AC399" s="221">
        <v>13</v>
      </c>
      <c r="AD399" s="221">
        <v>14</v>
      </c>
      <c r="AE399" s="221">
        <v>15</v>
      </c>
      <c r="AF399" s="221">
        <v>15</v>
      </c>
      <c r="AG399" s="221">
        <v>16</v>
      </c>
      <c r="AH399" s="221">
        <v>17</v>
      </c>
      <c r="AI399" s="221">
        <v>17</v>
      </c>
      <c r="AJ399" s="221">
        <v>18</v>
      </c>
      <c r="AK399" s="221">
        <v>18</v>
      </c>
      <c r="AL399" s="221">
        <v>18</v>
      </c>
      <c r="AM399" s="221">
        <v>20</v>
      </c>
      <c r="AN399" s="221">
        <v>20</v>
      </c>
      <c r="AO399" s="221">
        <v>21</v>
      </c>
      <c r="AP399" s="221">
        <v>22</v>
      </c>
      <c r="AQ399" s="221">
        <v>22</v>
      </c>
      <c r="AR399" s="221">
        <v>24</v>
      </c>
      <c r="AS399" s="221">
        <v>25</v>
      </c>
      <c r="AT399" s="221">
        <v>25</v>
      </c>
      <c r="AU399" s="221">
        <v>26</v>
      </c>
      <c r="AV399" s="221">
        <v>26</v>
      </c>
      <c r="AW399" s="221">
        <v>27</v>
      </c>
      <c r="AX399" s="221">
        <v>27</v>
      </c>
      <c r="AY399" s="221">
        <v>28</v>
      </c>
      <c r="AZ399" s="221">
        <v>28</v>
      </c>
      <c r="BA399" s="221">
        <v>28</v>
      </c>
      <c r="BB399" s="221">
        <v>29</v>
      </c>
      <c r="BC399" s="221">
        <v>29</v>
      </c>
      <c r="BD399" s="221">
        <v>29</v>
      </c>
      <c r="BE399" s="221">
        <v>29</v>
      </c>
      <c r="BF399" s="221">
        <v>30</v>
      </c>
      <c r="BG399" s="221">
        <v>30</v>
      </c>
      <c r="BH399" s="221">
        <v>31</v>
      </c>
      <c r="BI399" s="221">
        <v>31</v>
      </c>
      <c r="BJ399" s="221">
        <v>31</v>
      </c>
      <c r="BK399" s="221">
        <v>32</v>
      </c>
      <c r="BL399" s="221">
        <v>34</v>
      </c>
      <c r="BM399" s="221">
        <v>35</v>
      </c>
      <c r="BN399" s="221">
        <v>36</v>
      </c>
      <c r="BO399" s="221">
        <v>37</v>
      </c>
      <c r="BP399" s="221">
        <v>38</v>
      </c>
      <c r="BQ399" s="221">
        <v>39</v>
      </c>
      <c r="BR399" s="221">
        <v>39</v>
      </c>
      <c r="BS399" s="221">
        <v>39</v>
      </c>
      <c r="BT399" s="221">
        <v>40</v>
      </c>
      <c r="BU399" s="221">
        <v>41</v>
      </c>
      <c r="BV399" s="221">
        <v>43</v>
      </c>
      <c r="BW399" s="221">
        <v>44</v>
      </c>
      <c r="BX399" s="221">
        <v>46</v>
      </c>
      <c r="BY399" s="221">
        <v>47</v>
      </c>
      <c r="BZ399" s="221">
        <v>49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0</v>
      </c>
      <c r="I400" s="221">
        <v>0</v>
      </c>
      <c r="J400" s="221">
        <v>1</v>
      </c>
      <c r="K400" s="221">
        <v>1</v>
      </c>
      <c r="L400" s="221">
        <v>1</v>
      </c>
      <c r="M400" s="221">
        <v>1</v>
      </c>
      <c r="N400" s="221">
        <v>1</v>
      </c>
      <c r="O400" s="221">
        <v>1</v>
      </c>
      <c r="P400" s="221">
        <v>1</v>
      </c>
      <c r="Q400" s="221">
        <v>1</v>
      </c>
      <c r="R400" s="221">
        <v>1</v>
      </c>
      <c r="S400" s="221">
        <v>1</v>
      </c>
      <c r="T400" s="221">
        <v>2</v>
      </c>
      <c r="U400" s="221">
        <v>2</v>
      </c>
      <c r="V400" s="221">
        <v>2</v>
      </c>
      <c r="W400" s="221">
        <v>2</v>
      </c>
      <c r="X400" s="221">
        <v>2</v>
      </c>
      <c r="Y400" s="221">
        <v>2</v>
      </c>
      <c r="Z400" s="221">
        <v>2</v>
      </c>
      <c r="AA400" s="221">
        <v>3</v>
      </c>
      <c r="AB400" s="221">
        <v>2</v>
      </c>
      <c r="AC400" s="221">
        <v>3</v>
      </c>
      <c r="AD400" s="221">
        <v>3</v>
      </c>
      <c r="AE400" s="221">
        <v>4</v>
      </c>
      <c r="AF400" s="221">
        <v>4</v>
      </c>
      <c r="AG400" s="221">
        <v>4</v>
      </c>
      <c r="AH400" s="221">
        <v>4</v>
      </c>
      <c r="AI400" s="221">
        <v>5</v>
      </c>
      <c r="AJ400" s="221">
        <v>6</v>
      </c>
      <c r="AK400" s="221">
        <v>6</v>
      </c>
      <c r="AL400" s="221">
        <v>6</v>
      </c>
      <c r="AM400" s="221">
        <v>7</v>
      </c>
      <c r="AN400" s="221">
        <v>7</v>
      </c>
      <c r="AO400" s="221">
        <v>8</v>
      </c>
      <c r="AP400" s="221">
        <v>8</v>
      </c>
      <c r="AQ400" s="221">
        <v>8</v>
      </c>
      <c r="AR400" s="221">
        <v>8</v>
      </c>
      <c r="AS400" s="221">
        <v>9</v>
      </c>
      <c r="AT400" s="221">
        <v>10</v>
      </c>
      <c r="AU400" s="221">
        <v>10</v>
      </c>
      <c r="AV400" s="221">
        <v>9</v>
      </c>
      <c r="AW400" s="221">
        <v>10</v>
      </c>
      <c r="AX400" s="221">
        <v>11</v>
      </c>
      <c r="AY400" s="221">
        <v>12</v>
      </c>
      <c r="AZ400" s="221">
        <v>12</v>
      </c>
      <c r="BA400" s="221">
        <v>11</v>
      </c>
      <c r="BB400" s="221">
        <v>12</v>
      </c>
      <c r="BC400" s="221">
        <v>12</v>
      </c>
      <c r="BD400" s="221">
        <v>13</v>
      </c>
      <c r="BE400" s="221">
        <v>13</v>
      </c>
      <c r="BF400" s="221">
        <v>12</v>
      </c>
      <c r="BG400" s="221">
        <v>13</v>
      </c>
      <c r="BH400" s="221">
        <v>14</v>
      </c>
      <c r="BI400" s="221">
        <v>14</v>
      </c>
      <c r="BJ400" s="221">
        <v>14</v>
      </c>
      <c r="BK400" s="221">
        <v>14</v>
      </c>
      <c r="BL400" s="221">
        <v>14</v>
      </c>
      <c r="BM400" s="221">
        <v>15</v>
      </c>
      <c r="BN400" s="221">
        <v>15</v>
      </c>
      <c r="BO400" s="221">
        <v>16</v>
      </c>
      <c r="BP400" s="221">
        <v>16</v>
      </c>
      <c r="BQ400" s="221">
        <v>17</v>
      </c>
      <c r="BR400" s="221">
        <v>18</v>
      </c>
      <c r="BS400" s="221">
        <v>19</v>
      </c>
      <c r="BT400" s="221">
        <v>19</v>
      </c>
      <c r="BU400" s="221">
        <v>19</v>
      </c>
      <c r="BV400" s="221">
        <v>20</v>
      </c>
      <c r="BW400" s="221">
        <v>20</v>
      </c>
      <c r="BX400" s="221">
        <v>21</v>
      </c>
      <c r="BY400" s="221">
        <v>22</v>
      </c>
      <c r="BZ400" s="221">
        <v>22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0</v>
      </c>
      <c r="I401" s="231">
        <v>0</v>
      </c>
      <c r="J401" s="231">
        <v>0</v>
      </c>
      <c r="K401" s="231">
        <v>0</v>
      </c>
      <c r="L401" s="231">
        <v>0</v>
      </c>
      <c r="M401" s="231">
        <v>0</v>
      </c>
      <c r="N401" s="231">
        <v>0</v>
      </c>
      <c r="O401" s="231">
        <v>0</v>
      </c>
      <c r="P401" s="231">
        <v>0</v>
      </c>
      <c r="Q401" s="231">
        <v>0</v>
      </c>
      <c r="R401" s="231">
        <v>0</v>
      </c>
      <c r="S401" s="231">
        <v>0</v>
      </c>
      <c r="T401" s="231">
        <v>0</v>
      </c>
      <c r="U401" s="231">
        <v>0</v>
      </c>
      <c r="V401" s="231">
        <v>0</v>
      </c>
      <c r="W401" s="231">
        <v>0</v>
      </c>
      <c r="X401" s="231">
        <v>0</v>
      </c>
      <c r="Y401" s="231">
        <v>0</v>
      </c>
      <c r="Z401" s="231">
        <v>0</v>
      </c>
      <c r="AA401" s="231">
        <v>0</v>
      </c>
      <c r="AB401" s="231">
        <v>0</v>
      </c>
      <c r="AC401" s="231">
        <v>0</v>
      </c>
      <c r="AD401" s="231">
        <v>0</v>
      </c>
      <c r="AE401" s="231">
        <v>0</v>
      </c>
      <c r="AF401" s="231">
        <v>0</v>
      </c>
      <c r="AG401" s="231">
        <v>0</v>
      </c>
      <c r="AH401" s="231">
        <v>1</v>
      </c>
      <c r="AI401" s="231">
        <v>1</v>
      </c>
      <c r="AJ401" s="231">
        <v>1</v>
      </c>
      <c r="AK401" s="231">
        <v>1</v>
      </c>
      <c r="AL401" s="231">
        <v>1</v>
      </c>
      <c r="AM401" s="231">
        <v>1</v>
      </c>
      <c r="AN401" s="231">
        <v>1</v>
      </c>
      <c r="AO401" s="231">
        <v>1</v>
      </c>
      <c r="AP401" s="231">
        <v>1</v>
      </c>
      <c r="AQ401" s="231">
        <v>1</v>
      </c>
      <c r="AR401" s="231">
        <v>1</v>
      </c>
      <c r="AS401" s="231">
        <v>1</v>
      </c>
      <c r="AT401" s="231">
        <v>1</v>
      </c>
      <c r="AU401" s="231">
        <v>1</v>
      </c>
      <c r="AV401" s="231">
        <v>1</v>
      </c>
      <c r="AW401" s="231">
        <v>2</v>
      </c>
      <c r="AX401" s="231">
        <v>2</v>
      </c>
      <c r="AY401" s="231">
        <v>2</v>
      </c>
      <c r="AZ401" s="231">
        <v>2</v>
      </c>
      <c r="BA401" s="231">
        <v>2</v>
      </c>
      <c r="BB401" s="231">
        <v>2</v>
      </c>
      <c r="BC401" s="231">
        <v>2</v>
      </c>
      <c r="BD401" s="231">
        <v>2</v>
      </c>
      <c r="BE401" s="231">
        <v>2</v>
      </c>
      <c r="BF401" s="231">
        <v>2</v>
      </c>
      <c r="BG401" s="231">
        <v>2</v>
      </c>
      <c r="BH401" s="231">
        <v>2</v>
      </c>
      <c r="BI401" s="231">
        <v>2</v>
      </c>
      <c r="BJ401" s="231">
        <v>3</v>
      </c>
      <c r="BK401" s="231">
        <v>3</v>
      </c>
      <c r="BL401" s="231">
        <v>3</v>
      </c>
      <c r="BM401" s="231">
        <v>3</v>
      </c>
      <c r="BN401" s="231">
        <v>3</v>
      </c>
      <c r="BO401" s="231">
        <v>3</v>
      </c>
      <c r="BP401" s="231">
        <v>3</v>
      </c>
      <c r="BQ401" s="231">
        <v>3</v>
      </c>
      <c r="BR401" s="231">
        <v>3</v>
      </c>
      <c r="BS401" s="231">
        <v>3</v>
      </c>
      <c r="BT401" s="231">
        <v>3</v>
      </c>
      <c r="BU401" s="231">
        <v>4</v>
      </c>
      <c r="BV401" s="231">
        <v>4</v>
      </c>
      <c r="BW401" s="231">
        <v>4</v>
      </c>
      <c r="BX401" s="231">
        <v>4</v>
      </c>
      <c r="BY401" s="231">
        <v>4</v>
      </c>
      <c r="BZ401" s="231">
        <v>5</v>
      </c>
    </row>
    <row r="402" spans="1:78" ht="12" x14ac:dyDescent="0.2">
      <c r="A402" s="1" t="s">
        <v>235</v>
      </c>
    </row>
    <row r="403" spans="1:78" ht="15" customHeight="1" x14ac:dyDescent="0.2">
      <c r="A403" s="21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topLeftCell="A2" workbookViewId="0">
      <selection activeCell="B13" sqref="B13:BT59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3" t="s">
        <v>170</v>
      </c>
      <c r="B7" s="272" t="s">
        <v>171</v>
      </c>
      <c r="C7" s="272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/>
      <c r="BT7" s="272"/>
    </row>
    <row r="8" spans="1:72" s="140" customFormat="1" ht="15" customHeight="1" x14ac:dyDescent="0.2">
      <c r="A8" s="190" t="s">
        <v>17</v>
      </c>
      <c r="B8" s="259">
        <v>1980</v>
      </c>
      <c r="C8" s="259">
        <v>1981</v>
      </c>
      <c r="D8" s="259">
        <v>1982</v>
      </c>
      <c r="E8" s="259">
        <v>1983</v>
      </c>
      <c r="F8" s="259">
        <v>1984</v>
      </c>
      <c r="G8" s="259">
        <v>1985</v>
      </c>
      <c r="H8" s="259">
        <v>1986</v>
      </c>
      <c r="I8" s="259">
        <v>1987</v>
      </c>
      <c r="J8" s="259">
        <v>1988</v>
      </c>
      <c r="K8" s="259">
        <v>1989</v>
      </c>
      <c r="L8" s="259">
        <v>1990</v>
      </c>
      <c r="M8" s="259">
        <v>1991</v>
      </c>
      <c r="N8" s="259">
        <v>1992</v>
      </c>
      <c r="O8" s="259">
        <v>1993</v>
      </c>
      <c r="P8" s="259">
        <v>1994</v>
      </c>
      <c r="Q8" s="259">
        <v>1995</v>
      </c>
      <c r="R8" s="259">
        <v>1996</v>
      </c>
      <c r="S8" s="259">
        <v>1997</v>
      </c>
      <c r="T8" s="259">
        <v>1998</v>
      </c>
      <c r="U8" s="259">
        <v>1999</v>
      </c>
      <c r="V8" s="259">
        <v>2000</v>
      </c>
      <c r="W8" s="259">
        <v>2001</v>
      </c>
      <c r="X8" s="259">
        <v>2002</v>
      </c>
      <c r="Y8" s="259">
        <v>2003</v>
      </c>
      <c r="Z8" s="259">
        <v>2004</v>
      </c>
      <c r="AA8" s="259">
        <v>2005</v>
      </c>
      <c r="AB8" s="259">
        <v>2006</v>
      </c>
      <c r="AC8" s="259">
        <v>2007</v>
      </c>
      <c r="AD8" s="259">
        <v>2008</v>
      </c>
      <c r="AE8" s="259">
        <v>2009</v>
      </c>
      <c r="AF8" s="259">
        <v>2010</v>
      </c>
      <c r="AG8" s="259">
        <v>2011</v>
      </c>
      <c r="AH8" s="259">
        <v>2012</v>
      </c>
      <c r="AI8" s="259">
        <v>2013</v>
      </c>
      <c r="AJ8" s="259">
        <v>2014</v>
      </c>
      <c r="AK8" s="259">
        <v>2015</v>
      </c>
      <c r="AL8" s="259">
        <v>2016</v>
      </c>
      <c r="AM8" s="259">
        <v>2017</v>
      </c>
      <c r="AN8" s="259">
        <v>2018</v>
      </c>
      <c r="AO8" s="259">
        <v>2019</v>
      </c>
      <c r="AP8" s="259">
        <v>2020</v>
      </c>
      <c r="AQ8" s="259">
        <v>2021</v>
      </c>
      <c r="AR8" s="259">
        <v>2022</v>
      </c>
      <c r="AS8" s="259">
        <v>2023</v>
      </c>
      <c r="AT8" s="259">
        <v>2024</v>
      </c>
      <c r="AU8" s="259">
        <v>2025</v>
      </c>
      <c r="AV8" s="259">
        <v>2026</v>
      </c>
      <c r="AW8" s="259">
        <v>2027</v>
      </c>
      <c r="AX8" s="259">
        <v>2028</v>
      </c>
      <c r="AY8" s="259">
        <v>2029</v>
      </c>
      <c r="AZ8" s="259">
        <v>2030</v>
      </c>
      <c r="BA8" s="259">
        <v>2031</v>
      </c>
      <c r="BB8" s="259">
        <v>2032</v>
      </c>
      <c r="BC8" s="259">
        <v>2033</v>
      </c>
      <c r="BD8" s="259">
        <v>2034</v>
      </c>
      <c r="BE8" s="259">
        <v>2035</v>
      </c>
      <c r="BF8" s="259">
        <v>2036</v>
      </c>
      <c r="BG8" s="259">
        <v>2037</v>
      </c>
      <c r="BH8" s="259">
        <v>2038</v>
      </c>
      <c r="BI8" s="259">
        <v>2039</v>
      </c>
      <c r="BJ8" s="259">
        <v>2040</v>
      </c>
      <c r="BK8" s="259">
        <v>2041</v>
      </c>
      <c r="BL8" s="259">
        <v>2042</v>
      </c>
      <c r="BM8" s="259">
        <v>2043</v>
      </c>
      <c r="BN8" s="259">
        <v>2044</v>
      </c>
      <c r="BO8" s="259">
        <v>2045</v>
      </c>
      <c r="BP8" s="259">
        <v>2046</v>
      </c>
      <c r="BQ8" s="259">
        <v>2047</v>
      </c>
      <c r="BR8" s="259">
        <v>2048</v>
      </c>
      <c r="BS8" s="259">
        <v>2049</v>
      </c>
      <c r="BT8" s="259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3.4527016127980406</v>
      </c>
      <c r="C13" s="195">
        <v>3.5579890190902521</v>
      </c>
      <c r="D13" s="195">
        <v>3.5348191149852832</v>
      </c>
      <c r="E13" s="195">
        <v>3.3642743082827353</v>
      </c>
      <c r="F13" s="195">
        <v>3.1472717655991729</v>
      </c>
      <c r="G13" s="195">
        <v>2.9998451012150555</v>
      </c>
      <c r="H13" s="195">
        <v>2.8206735353538095</v>
      </c>
      <c r="I13" s="195">
        <v>2.7289992875105518</v>
      </c>
      <c r="J13" s="195">
        <v>2.7795924561315783</v>
      </c>
      <c r="K13" s="195">
        <v>2.9040682803544224</v>
      </c>
      <c r="L13" s="195">
        <v>3.0130998479181419</v>
      </c>
      <c r="M13" s="195">
        <v>3.1701988773757348</v>
      </c>
      <c r="N13" s="195">
        <v>3.2952698596494225</v>
      </c>
      <c r="O13" s="195">
        <v>3.3609222978321402</v>
      </c>
      <c r="P13" s="195">
        <v>3.3886489842615339</v>
      </c>
      <c r="Q13" s="195">
        <v>3.4307431591649671</v>
      </c>
      <c r="R13" s="195">
        <v>3.4044798707304453</v>
      </c>
      <c r="S13" s="195">
        <v>3.3526494025899454</v>
      </c>
      <c r="T13" s="195">
        <v>3.2883196099887426</v>
      </c>
      <c r="U13" s="195">
        <v>3.2110044016785544</v>
      </c>
      <c r="V13" s="195">
        <v>2.9498375814323889</v>
      </c>
      <c r="W13" s="195">
        <v>2.9307590368939933</v>
      </c>
      <c r="X13" s="195">
        <v>2.9435133987328594</v>
      </c>
      <c r="Y13" s="195">
        <v>2.9622818186644553</v>
      </c>
      <c r="Z13" s="195">
        <v>2.9799069562259617</v>
      </c>
      <c r="AA13" s="195">
        <v>2.9868921700986024</v>
      </c>
      <c r="AB13" s="195">
        <v>2.9295014989512458</v>
      </c>
      <c r="AC13" s="195">
        <v>2.8548930537829276</v>
      </c>
      <c r="AD13" s="195">
        <v>2.7723488647371308</v>
      </c>
      <c r="AE13" s="195">
        <v>2.6726343419596663</v>
      </c>
      <c r="AF13" s="195">
        <v>2.4345208345246268</v>
      </c>
      <c r="AG13" s="195">
        <v>2.3224714928015993</v>
      </c>
      <c r="AH13" s="195">
        <v>2.205439616989417</v>
      </c>
      <c r="AI13" s="195">
        <v>2.0606202288182418</v>
      </c>
      <c r="AJ13" s="195">
        <v>1.9062877844627981</v>
      </c>
      <c r="AK13" s="195">
        <v>1.7434385701613393</v>
      </c>
      <c r="AL13" s="195">
        <v>1.6271361397583513</v>
      </c>
      <c r="AM13" s="195">
        <v>1.5008414473050231</v>
      </c>
      <c r="AN13" s="195">
        <v>1.3697599393027886</v>
      </c>
      <c r="AO13" s="195">
        <v>1.2391514876612495</v>
      </c>
      <c r="AP13" s="195">
        <v>1.1265233187529171</v>
      </c>
      <c r="AQ13" s="195">
        <v>1.007004704815347</v>
      </c>
      <c r="AR13" s="195">
        <v>0.90648872257659063</v>
      </c>
      <c r="AS13" s="195">
        <v>0.82722576820197613</v>
      </c>
      <c r="AT13" s="195">
        <v>0.76113744847057374</v>
      </c>
      <c r="AU13" s="195">
        <v>0.70107787438792102</v>
      </c>
      <c r="AV13" s="195">
        <v>0.64164261552948376</v>
      </c>
      <c r="AW13" s="195">
        <v>0.59151646131251967</v>
      </c>
      <c r="AX13" s="195">
        <v>0.54810413850064787</v>
      </c>
      <c r="AY13" s="195">
        <v>0.50771271800007378</v>
      </c>
      <c r="AZ13" s="195">
        <v>0.48186338356877467</v>
      </c>
      <c r="BA13" s="195">
        <v>0.44909124535971917</v>
      </c>
      <c r="BB13" s="195">
        <v>0.41226058762081258</v>
      </c>
      <c r="BC13" s="195">
        <v>0.36736180500162924</v>
      </c>
      <c r="BD13" s="195">
        <v>0.3157469120684625</v>
      </c>
      <c r="BE13" s="195">
        <v>0.27489406972528374</v>
      </c>
      <c r="BF13" s="195">
        <v>0.23955476456295846</v>
      </c>
      <c r="BG13" s="195">
        <v>0.19048077150964149</v>
      </c>
      <c r="BH13" s="195">
        <v>0.1242159251631158</v>
      </c>
      <c r="BI13" s="195">
        <v>4.7380797520224574E-2</v>
      </c>
      <c r="BJ13" s="195">
        <v>1.5340909321831808E-2</v>
      </c>
      <c r="BK13" s="195">
        <v>-4.9176993441466206E-2</v>
      </c>
      <c r="BL13" s="195">
        <v>-0.11456903063517442</v>
      </c>
      <c r="BM13" s="195">
        <v>-0.18082453878191573</v>
      </c>
      <c r="BN13" s="195">
        <v>-0.25174220120106588</v>
      </c>
      <c r="BO13" s="195">
        <v>-0.27191359673865795</v>
      </c>
      <c r="BP13" s="195">
        <v>-0.32550827539198263</v>
      </c>
      <c r="BQ13" s="195">
        <v>-0.38195944302827206</v>
      </c>
      <c r="BR13" s="195">
        <v>-0.43689193362346257</v>
      </c>
      <c r="BS13" s="195">
        <v>-0.49051144261685459</v>
      </c>
      <c r="BT13" s="195"/>
    </row>
    <row r="14" spans="1:72" ht="15" customHeight="1" x14ac:dyDescent="0.2">
      <c r="A14" s="194" t="s">
        <v>174</v>
      </c>
      <c r="B14" s="195">
        <v>3.2956371304207948</v>
      </c>
      <c r="C14" s="195">
        <v>3.404040821587722</v>
      </c>
      <c r="D14" s="195">
        <v>3.3832312704384657</v>
      </c>
      <c r="E14" s="195">
        <v>3.2062353166747339</v>
      </c>
      <c r="F14" s="195">
        <v>2.886421363121332</v>
      </c>
      <c r="G14" s="195">
        <v>2.725716958610076</v>
      </c>
      <c r="H14" s="195">
        <v>2.5350522700718874</v>
      </c>
      <c r="I14" s="195">
        <v>2.4277177655742976</v>
      </c>
      <c r="J14" s="195">
        <v>2.4562500850175741</v>
      </c>
      <c r="K14" s="195">
        <v>2.5535379762374015</v>
      </c>
      <c r="L14" s="195">
        <v>2.5918928537432269</v>
      </c>
      <c r="M14" s="195">
        <v>2.7162458411606747</v>
      </c>
      <c r="N14" s="195">
        <v>2.7984241059137642</v>
      </c>
      <c r="O14" s="195">
        <v>2.8107891067098065</v>
      </c>
      <c r="P14" s="195">
        <v>2.7788489415275262</v>
      </c>
      <c r="Q14" s="195">
        <v>2.7417248416202109</v>
      </c>
      <c r="R14" s="195">
        <v>2.6565890190989405</v>
      </c>
      <c r="S14" s="195">
        <v>2.5537274019031191</v>
      </c>
      <c r="T14" s="195">
        <v>2.4496767541678022</v>
      </c>
      <c r="U14" s="195">
        <v>2.3439215630964951</v>
      </c>
      <c r="V14" s="195">
        <v>2.0195399965460821</v>
      </c>
      <c r="W14" s="195">
        <v>2.0003876389597481</v>
      </c>
      <c r="X14" s="195">
        <v>2.0297868647595472</v>
      </c>
      <c r="Y14" s="195">
        <v>2.0783504917094788</v>
      </c>
      <c r="Z14" s="195">
        <v>2.1382050816462455</v>
      </c>
      <c r="AA14" s="195">
        <v>2.1906731334797591</v>
      </c>
      <c r="AB14" s="195">
        <v>2.1909371481101867</v>
      </c>
      <c r="AC14" s="195">
        <v>2.1787162842381749</v>
      </c>
      <c r="AD14" s="195">
        <v>2.1607805466927896</v>
      </c>
      <c r="AE14" s="195">
        <v>2.1251398086662556</v>
      </c>
      <c r="AF14" s="195">
        <v>1.9379469868672123</v>
      </c>
      <c r="AG14" s="195">
        <v>1.912606727099802</v>
      </c>
      <c r="AH14" s="195">
        <v>1.8499865472655161</v>
      </c>
      <c r="AI14" s="195">
        <v>1.7565712161399873</v>
      </c>
      <c r="AJ14" s="195">
        <v>1.6502962466377973</v>
      </c>
      <c r="AK14" s="195">
        <v>1.5166118087149481</v>
      </c>
      <c r="AL14" s="195">
        <v>1.4402528682868481</v>
      </c>
      <c r="AM14" s="195">
        <v>1.3502926420132446</v>
      </c>
      <c r="AN14" s="195">
        <v>1.2519690360849778</v>
      </c>
      <c r="AO14" s="195">
        <v>1.1512658939460017</v>
      </c>
      <c r="AP14" s="195">
        <v>1.0494229058562903</v>
      </c>
      <c r="AQ14" s="195">
        <v>0.95404267647307905</v>
      </c>
      <c r="AR14" s="195">
        <v>0.87545331359022405</v>
      </c>
      <c r="AS14" s="195">
        <v>0.81601727827750081</v>
      </c>
      <c r="AT14" s="195">
        <v>0.76846684630906548</v>
      </c>
      <c r="AU14" s="195">
        <v>0.70686810339675821</v>
      </c>
      <c r="AV14" s="195">
        <v>0.66237047153166206</v>
      </c>
      <c r="AW14" s="195">
        <v>0.62616767884909197</v>
      </c>
      <c r="AX14" s="195">
        <v>0.5953695772654678</v>
      </c>
      <c r="AY14" s="195">
        <v>0.56671181803482817</v>
      </c>
      <c r="AZ14" s="195">
        <v>0.53078009185352959</v>
      </c>
      <c r="BA14" s="195">
        <v>0.5067153601172194</v>
      </c>
      <c r="BB14" s="195">
        <v>0.47922810275396832</v>
      </c>
      <c r="BC14" s="195">
        <v>0.44461052247649502</v>
      </c>
      <c r="BD14" s="195">
        <v>0.40383814813397334</v>
      </c>
      <c r="BE14" s="195">
        <v>0.34974659502237315</v>
      </c>
      <c r="BF14" s="195">
        <v>0.32275238445881549</v>
      </c>
      <c r="BG14" s="195">
        <v>0.28194714561325912</v>
      </c>
      <c r="BH14" s="195">
        <v>0.22432821573528319</v>
      </c>
      <c r="BI14" s="195">
        <v>0.15677123792480413</v>
      </c>
      <c r="BJ14" s="195">
        <v>0.10837241276732339</v>
      </c>
      <c r="BK14" s="195">
        <v>5.0168925176508852E-2</v>
      </c>
      <c r="BL14" s="195">
        <v>-8.6956797211389519E-3</v>
      </c>
      <c r="BM14" s="195">
        <v>-6.7863791109191551E-2</v>
      </c>
      <c r="BN14" s="195">
        <v>-0.13078779586801631</v>
      </c>
      <c r="BO14" s="195">
        <v>-0.17199123607849376</v>
      </c>
      <c r="BP14" s="195">
        <v>-0.2204747173665039</v>
      </c>
      <c r="BQ14" s="195">
        <v>-0.27258998376999322</v>
      </c>
      <c r="BR14" s="195">
        <v>-0.32309153062575707</v>
      </c>
      <c r="BS14" s="195">
        <v>-0.37273629761879667</v>
      </c>
      <c r="BT14" s="195"/>
    </row>
    <row r="15" spans="1:72" ht="15" customHeight="1" x14ac:dyDescent="0.2">
      <c r="A15" s="194" t="s">
        <v>175</v>
      </c>
      <c r="B15" s="195">
        <v>3.8934510771063255</v>
      </c>
      <c r="C15" s="195">
        <v>3.987449728609739</v>
      </c>
      <c r="D15" s="195">
        <v>3.9552593011919108</v>
      </c>
      <c r="E15" s="195">
        <v>3.800059487371926</v>
      </c>
      <c r="F15" s="195">
        <v>3.8609354763802237</v>
      </c>
      <c r="G15" s="195">
        <v>3.7424055628317432</v>
      </c>
      <c r="H15" s="195">
        <v>3.5864076293198321</v>
      </c>
      <c r="I15" s="195">
        <v>3.5280741736755084</v>
      </c>
      <c r="J15" s="195">
        <v>3.6274927164031663</v>
      </c>
      <c r="K15" s="195">
        <v>3.8121630425216617</v>
      </c>
      <c r="L15" s="195">
        <v>4.089356624860061</v>
      </c>
      <c r="M15" s="195">
        <v>4.3123235088696612</v>
      </c>
      <c r="N15" s="195">
        <v>4.5247157536615576</v>
      </c>
      <c r="O15" s="195">
        <v>4.6978532735577323</v>
      </c>
      <c r="P15" s="195">
        <v>4.8416007971749675</v>
      </c>
      <c r="Q15" s="195">
        <v>5.0370570183479284</v>
      </c>
      <c r="R15" s="195">
        <v>5.1071552189262537</v>
      </c>
      <c r="S15" s="195">
        <v>5.126389170308328</v>
      </c>
      <c r="T15" s="195">
        <v>5.1022307953372747</v>
      </c>
      <c r="U15" s="195">
        <v>5.0369664457543264</v>
      </c>
      <c r="V15" s="195">
        <v>4.8555028903389363</v>
      </c>
      <c r="W15" s="195">
        <v>4.7837750795002485</v>
      </c>
      <c r="X15" s="195">
        <v>4.7142997034339462</v>
      </c>
      <c r="Y15" s="195">
        <v>4.6310519399171586</v>
      </c>
      <c r="Z15" s="195">
        <v>4.5301496033458131</v>
      </c>
      <c r="AA15" s="195">
        <v>4.4198709448882019</v>
      </c>
      <c r="AB15" s="195">
        <v>4.2306480555062969</v>
      </c>
      <c r="AC15" s="195">
        <v>4.023219190456258</v>
      </c>
      <c r="AD15" s="195">
        <v>3.810740221015775</v>
      </c>
      <c r="AE15" s="195">
        <v>3.5878786455622471</v>
      </c>
      <c r="AF15" s="195">
        <v>3.2531910389576408</v>
      </c>
      <c r="AG15" s="195">
        <v>2.9901541714608117</v>
      </c>
      <c r="AH15" s="195">
        <v>2.7787045545775704</v>
      </c>
      <c r="AI15" s="195">
        <v>2.5467857989768019</v>
      </c>
      <c r="AJ15" s="195">
        <v>2.3126488418061268</v>
      </c>
      <c r="AK15" s="195">
        <v>2.1012654540884168</v>
      </c>
      <c r="AL15" s="195">
        <v>1.9203854468704276</v>
      </c>
      <c r="AM15" s="195">
        <v>1.7360557058577526</v>
      </c>
      <c r="AN15" s="195">
        <v>1.5531629238235318</v>
      </c>
      <c r="AO15" s="195">
        <v>1.3756321477751166</v>
      </c>
      <c r="AP15" s="195">
        <v>1.2460035507801406</v>
      </c>
      <c r="AQ15" s="195">
        <v>1.0889424804940901</v>
      </c>
      <c r="AR15" s="195">
        <v>0.95445240986740798</v>
      </c>
      <c r="AS15" s="195">
        <v>0.8445386243345232</v>
      </c>
      <c r="AT15" s="195">
        <v>0.74981687376809103</v>
      </c>
      <c r="AU15" s="195">
        <v>0.69213312011068295</v>
      </c>
      <c r="AV15" s="195">
        <v>0.60961138544012483</v>
      </c>
      <c r="AW15" s="195">
        <v>0.53793137941304348</v>
      </c>
      <c r="AX15" s="195">
        <v>0.4749359653171269</v>
      </c>
      <c r="AY15" s="195">
        <v>0.41625673346572972</v>
      </c>
      <c r="AZ15" s="195">
        <v>0.4059319178582394</v>
      </c>
      <c r="BA15" s="195">
        <v>0.35952186831476207</v>
      </c>
      <c r="BB15" s="195">
        <v>0.30800222323919163</v>
      </c>
      <c r="BC15" s="195">
        <v>0.24687508381621856</v>
      </c>
      <c r="BD15" s="195">
        <v>0.17805759029803186</v>
      </c>
      <c r="BE15" s="195">
        <v>0.15765255461343808</v>
      </c>
      <c r="BF15" s="195">
        <v>0.10897761105104956</v>
      </c>
      <c r="BG15" s="195">
        <v>4.6603231788003033E-2</v>
      </c>
      <c r="BH15" s="195">
        <v>-3.3650643715104421E-2</v>
      </c>
      <c r="BI15" s="195">
        <v>-0.1255830971053033</v>
      </c>
      <c r="BJ15" s="195">
        <v>-0.13214194294420947</v>
      </c>
      <c r="BK15" s="195">
        <v>-0.20706253324639656</v>
      </c>
      <c r="BL15" s="195">
        <v>-0.2832763001326658</v>
      </c>
      <c r="BM15" s="195">
        <v>-0.3613374230137083</v>
      </c>
      <c r="BN15" s="195">
        <v>-0.44561784222404116</v>
      </c>
      <c r="BO15" s="195">
        <v>-0.43253879300229248</v>
      </c>
      <c r="BP15" s="195">
        <v>-0.49480186965450779</v>
      </c>
      <c r="BQ15" s="195">
        <v>-0.55873636297651508</v>
      </c>
      <c r="BR15" s="195">
        <v>-0.62136898775511851</v>
      </c>
      <c r="BS15" s="195">
        <v>-0.68201263640282939</v>
      </c>
      <c r="BT15" s="195"/>
    </row>
    <row r="16" spans="1:72" ht="15" customHeight="1" x14ac:dyDescent="0.2">
      <c r="A16" s="192"/>
      <c r="B16" s="275"/>
      <c r="C16" s="275"/>
      <c r="D16" s="275"/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82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/>
      <c r="AG16" s="282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82"/>
      <c r="AX16" s="275"/>
      <c r="AY16" s="275"/>
      <c r="AZ16" s="275"/>
      <c r="BA16" s="275"/>
      <c r="BB16" s="275"/>
      <c r="BC16" s="275"/>
      <c r="BD16" s="275"/>
      <c r="BE16" s="275"/>
      <c r="BF16" s="275"/>
      <c r="BG16" s="275"/>
      <c r="BH16" s="275"/>
      <c r="BI16" s="275"/>
      <c r="BJ16" s="275"/>
      <c r="BK16" s="275"/>
      <c r="BL16" s="275"/>
      <c r="BM16" s="282"/>
      <c r="BN16" s="275"/>
      <c r="BO16" s="275"/>
      <c r="BP16" s="275"/>
      <c r="BQ16" s="275"/>
      <c r="BR16" s="275"/>
      <c r="BS16" s="275"/>
      <c r="BT16" s="275"/>
    </row>
    <row r="17" spans="1:72" ht="15" customHeight="1" x14ac:dyDescent="0.2">
      <c r="A17" s="191" t="s">
        <v>185</v>
      </c>
      <c r="B17" s="274"/>
      <c r="C17" s="274"/>
      <c r="D17" s="274"/>
      <c r="E17" s="274"/>
      <c r="F17" s="274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83"/>
      <c r="R17" s="274"/>
      <c r="S17" s="274"/>
      <c r="T17" s="274"/>
      <c r="U17" s="274"/>
      <c r="V17" s="274"/>
      <c r="W17" s="274"/>
      <c r="X17" s="275"/>
      <c r="Y17" s="275"/>
      <c r="Z17" s="275"/>
      <c r="AA17" s="275"/>
      <c r="AB17" s="275"/>
      <c r="AC17" s="275"/>
      <c r="AD17" s="275"/>
      <c r="AE17" s="275"/>
      <c r="AF17" s="275"/>
      <c r="AG17" s="283"/>
      <c r="AH17" s="274"/>
      <c r="AI17" s="274"/>
      <c r="AJ17" s="274"/>
      <c r="AK17" s="274"/>
      <c r="AL17" s="274"/>
      <c r="AM17" s="274"/>
      <c r="AN17" s="275"/>
      <c r="AO17" s="275"/>
      <c r="AP17" s="275"/>
      <c r="AQ17" s="275"/>
      <c r="AR17" s="275"/>
      <c r="AS17" s="275"/>
      <c r="AT17" s="275"/>
      <c r="AU17" s="275"/>
      <c r="AV17" s="275"/>
      <c r="AW17" s="283"/>
      <c r="AX17" s="274"/>
      <c r="AY17" s="274"/>
      <c r="AZ17" s="274"/>
      <c r="BA17" s="274"/>
      <c r="BB17" s="274"/>
      <c r="BC17" s="274"/>
      <c r="BD17" s="275"/>
      <c r="BE17" s="275"/>
      <c r="BF17" s="275"/>
      <c r="BG17" s="275"/>
      <c r="BH17" s="275"/>
      <c r="BI17" s="275"/>
      <c r="BJ17" s="275"/>
      <c r="BK17" s="275"/>
      <c r="BL17" s="275"/>
      <c r="BM17" s="283"/>
      <c r="BN17" s="274"/>
      <c r="BO17" s="274"/>
      <c r="BP17" s="274"/>
      <c r="BQ17" s="274"/>
      <c r="BR17" s="274"/>
      <c r="BS17" s="274"/>
      <c r="BT17" s="275"/>
    </row>
    <row r="18" spans="1:72" ht="15" customHeight="1" x14ac:dyDescent="0.2">
      <c r="A18" s="194" t="s">
        <v>173</v>
      </c>
      <c r="B18" s="195">
        <v>55.258639306709135</v>
      </c>
      <c r="C18" s="195">
        <v>55.374045742781504</v>
      </c>
      <c r="D18" s="195">
        <v>55.515928119636804</v>
      </c>
      <c r="E18" s="195">
        <v>55.674708166532028</v>
      </c>
      <c r="F18" s="195">
        <v>55.838826567195298</v>
      </c>
      <c r="G18" s="195">
        <v>56.003385234602987</v>
      </c>
      <c r="H18" s="195">
        <v>56.165652267096263</v>
      </c>
      <c r="I18" s="195">
        <v>56.334750224567955</v>
      </c>
      <c r="J18" s="195">
        <v>56.50195811947124</v>
      </c>
      <c r="K18" s="195">
        <v>56.657160491743838</v>
      </c>
      <c r="L18" s="195">
        <v>56.793213607837586</v>
      </c>
      <c r="M18" s="195">
        <v>56.925975069976467</v>
      </c>
      <c r="N18" s="195">
        <v>57.04465980711386</v>
      </c>
      <c r="O18" s="195">
        <v>57.161018359107743</v>
      </c>
      <c r="P18" s="195">
        <v>57.288618661917077</v>
      </c>
      <c r="Q18" s="195">
        <v>57.433095695854853</v>
      </c>
      <c r="R18" s="195">
        <v>57.584346671278688</v>
      </c>
      <c r="S18" s="195">
        <v>57.736323177076741</v>
      </c>
      <c r="T18" s="195">
        <v>57.878694248989781</v>
      </c>
      <c r="U18" s="195">
        <v>58.004736718409347</v>
      </c>
      <c r="V18" s="195">
        <v>58.116234522074663</v>
      </c>
      <c r="W18" s="195">
        <v>58.228500894640675</v>
      </c>
      <c r="X18" s="195">
        <v>58.360128561555314</v>
      </c>
      <c r="Y18" s="195">
        <v>58.536417977356393</v>
      </c>
      <c r="Z18" s="195">
        <v>58.777009618433006</v>
      </c>
      <c r="AA18" s="195">
        <v>59.087637833509667</v>
      </c>
      <c r="AB18" s="195">
        <v>59.455342001130582</v>
      </c>
      <c r="AC18" s="195">
        <v>59.868191938579649</v>
      </c>
      <c r="AD18" s="195">
        <v>60.301683528405228</v>
      </c>
      <c r="AE18" s="195">
        <v>60.729965525659338</v>
      </c>
      <c r="AF18" s="195">
        <v>61.135225606910339</v>
      </c>
      <c r="AG18" s="195">
        <v>61.50926862475086</v>
      </c>
      <c r="AH18" s="195">
        <v>61.837663678935129</v>
      </c>
      <c r="AI18" s="195">
        <v>62.130299579705252</v>
      </c>
      <c r="AJ18" s="195">
        <v>62.38713038835327</v>
      </c>
      <c r="AK18" s="195">
        <v>62.606477521677064</v>
      </c>
      <c r="AL18" s="195">
        <v>62.796365856856383</v>
      </c>
      <c r="AM18" s="195">
        <v>62.953658584336878</v>
      </c>
      <c r="AN18" s="195">
        <v>63.069829452224404</v>
      </c>
      <c r="AO18" s="195">
        <v>63.132665010712664</v>
      </c>
      <c r="AP18" s="195">
        <v>63.135247984805773</v>
      </c>
      <c r="AQ18" s="195">
        <v>63.092443884311123</v>
      </c>
      <c r="AR18" s="195">
        <v>63.000045532443806</v>
      </c>
      <c r="AS18" s="195">
        <v>62.863868407212649</v>
      </c>
      <c r="AT18" s="195">
        <v>62.691743221835658</v>
      </c>
      <c r="AU18" s="195">
        <v>62.490234937904276</v>
      </c>
      <c r="AV18" s="195">
        <v>62.278964402645322</v>
      </c>
      <c r="AW18" s="195">
        <v>62.045186449711842</v>
      </c>
      <c r="AX18" s="195">
        <v>61.795030941560235</v>
      </c>
      <c r="AY18" s="195">
        <v>61.536093006568507</v>
      </c>
      <c r="AZ18" s="195">
        <v>61.273029920919221</v>
      </c>
      <c r="BA18" s="195">
        <v>61.031454720595278</v>
      </c>
      <c r="BB18" s="195">
        <v>60.792796181272934</v>
      </c>
      <c r="BC18" s="195">
        <v>60.554470351162671</v>
      </c>
      <c r="BD18" s="195">
        <v>60.311676195416098</v>
      </c>
      <c r="BE18" s="195">
        <v>60.060541752947842</v>
      </c>
      <c r="BF18" s="195">
        <v>59.833219952067061</v>
      </c>
      <c r="BG18" s="195">
        <v>59.604145524322035</v>
      </c>
      <c r="BH18" s="195">
        <v>59.367959965724303</v>
      </c>
      <c r="BI18" s="195">
        <v>59.117894146126673</v>
      </c>
      <c r="BJ18" s="195">
        <v>58.849093127490562</v>
      </c>
      <c r="BK18" s="195">
        <v>58.599107898839975</v>
      </c>
      <c r="BL18" s="195">
        <v>58.337787615822521</v>
      </c>
      <c r="BM18" s="195">
        <v>58.062295444557222</v>
      </c>
      <c r="BN18" s="195">
        <v>57.767655569367051</v>
      </c>
      <c r="BO18" s="195">
        <v>57.448471323593239</v>
      </c>
      <c r="BP18" s="195">
        <v>57.150180815540438</v>
      </c>
      <c r="BQ18" s="195">
        <v>56.838126225940655</v>
      </c>
      <c r="BR18" s="195">
        <v>56.509770326711028</v>
      </c>
      <c r="BS18" s="195">
        <v>56.165732624341601</v>
      </c>
      <c r="BT18" s="195">
        <v>55.806310431417216</v>
      </c>
    </row>
    <row r="19" spans="1:72" ht="15" customHeight="1" x14ac:dyDescent="0.2">
      <c r="A19" s="194" t="s">
        <v>174</v>
      </c>
      <c r="B19" s="195">
        <v>80.972540888711137</v>
      </c>
      <c r="C19" s="195">
        <v>81.079041690247124</v>
      </c>
      <c r="D19" s="195">
        <v>81.223442527253226</v>
      </c>
      <c r="E19" s="195">
        <v>81.391472974798646</v>
      </c>
      <c r="F19" s="195">
        <v>81.561290068072353</v>
      </c>
      <c r="G19" s="195">
        <v>81.64752081969803</v>
      </c>
      <c r="H19" s="195">
        <v>81.711313514060024</v>
      </c>
      <c r="I19" s="195">
        <v>81.777882150083798</v>
      </c>
      <c r="J19" s="195">
        <v>81.828835216115934</v>
      </c>
      <c r="K19" s="195">
        <v>81.83959685108897</v>
      </c>
      <c r="L19" s="195">
        <v>81.795353801670331</v>
      </c>
      <c r="M19" s="195">
        <v>81.693103748994673</v>
      </c>
      <c r="N19" s="195">
        <v>81.537944588138288</v>
      </c>
      <c r="O19" s="195">
        <v>81.339961926674604</v>
      </c>
      <c r="P19" s="195">
        <v>81.112356347785749</v>
      </c>
      <c r="Q19" s="195">
        <v>80.860276888480726</v>
      </c>
      <c r="R19" s="195">
        <v>80.552757088533141</v>
      </c>
      <c r="S19" s="195">
        <v>80.199282331961399</v>
      </c>
      <c r="T19" s="195">
        <v>79.790150660061741</v>
      </c>
      <c r="U19" s="195">
        <v>79.322888646240159</v>
      </c>
      <c r="V19" s="195">
        <v>78.809389148602122</v>
      </c>
      <c r="W19" s="195">
        <v>78.241458570376338</v>
      </c>
      <c r="X19" s="195">
        <v>77.698331939621468</v>
      </c>
      <c r="Y19" s="195">
        <v>77.226697134410855</v>
      </c>
      <c r="Z19" s="195">
        <v>76.862997761204412</v>
      </c>
      <c r="AA19" s="195">
        <v>76.623644311195392</v>
      </c>
      <c r="AB19" s="195">
        <v>76.4913460877072</v>
      </c>
      <c r="AC19" s="195">
        <v>76.459955591924583</v>
      </c>
      <c r="AD19" s="195">
        <v>76.49925963605871</v>
      </c>
      <c r="AE19" s="195">
        <v>76.57844057492747</v>
      </c>
      <c r="AF19" s="195">
        <v>76.674271917596442</v>
      </c>
      <c r="AG19" s="195">
        <v>76.771082278210585</v>
      </c>
      <c r="AH19" s="195">
        <v>76.875256044898236</v>
      </c>
      <c r="AI19" s="195">
        <v>76.976210437832691</v>
      </c>
      <c r="AJ19" s="195">
        <v>77.073012852465908</v>
      </c>
      <c r="AK19" s="195">
        <v>77.16198354155118</v>
      </c>
      <c r="AL19" s="195">
        <v>77.240815399943656</v>
      </c>
      <c r="AM19" s="195">
        <v>77.311611432150258</v>
      </c>
      <c r="AN19" s="195">
        <v>77.360526279422928</v>
      </c>
      <c r="AO19" s="195">
        <v>77.368762937930796</v>
      </c>
      <c r="AP19" s="195">
        <v>77.32536419501514</v>
      </c>
      <c r="AQ19" s="195">
        <v>77.232282794077349</v>
      </c>
      <c r="AR19" s="195">
        <v>77.095986958346757</v>
      </c>
      <c r="AS19" s="195">
        <v>76.922078022387552</v>
      </c>
      <c r="AT19" s="195">
        <v>76.718205222367757</v>
      </c>
      <c r="AU19" s="195">
        <v>76.491719794578898</v>
      </c>
      <c r="AV19" s="195">
        <v>76.250045599059405</v>
      </c>
      <c r="AW19" s="195">
        <v>75.990935992158356</v>
      </c>
      <c r="AX19" s="195">
        <v>75.721024234043568</v>
      </c>
      <c r="AY19" s="195">
        <v>75.448818439930179</v>
      </c>
      <c r="AZ19" s="195">
        <v>75.179114342960943</v>
      </c>
      <c r="BA19" s="195">
        <v>74.925352096341513</v>
      </c>
      <c r="BB19" s="195">
        <v>74.680741227986744</v>
      </c>
      <c r="BC19" s="195">
        <v>74.442339499403403</v>
      </c>
      <c r="BD19" s="195">
        <v>74.205132582421982</v>
      </c>
      <c r="BE19" s="195">
        <v>73.964515716222564</v>
      </c>
      <c r="BF19" s="195">
        <v>73.741710660995182</v>
      </c>
      <c r="BG19" s="195">
        <v>73.521595109832418</v>
      </c>
      <c r="BH19" s="195">
        <v>73.298119151923018</v>
      </c>
      <c r="BI19" s="195">
        <v>73.062975609138448</v>
      </c>
      <c r="BJ19" s="195">
        <v>72.810899090104712</v>
      </c>
      <c r="BK19" s="195">
        <v>72.568370758236853</v>
      </c>
      <c r="BL19" s="195">
        <v>72.315712719348468</v>
      </c>
      <c r="BM19" s="195">
        <v>72.049684028829518</v>
      </c>
      <c r="BN19" s="195">
        <v>71.763719648369388</v>
      </c>
      <c r="BO19" s="195">
        <v>71.45207894567578</v>
      </c>
      <c r="BP19" s="195">
        <v>71.149407607497608</v>
      </c>
      <c r="BQ19" s="195">
        <v>70.832027088910522</v>
      </c>
      <c r="BR19" s="195">
        <v>70.496538823167114</v>
      </c>
      <c r="BS19" s="195">
        <v>70.143611981127535</v>
      </c>
      <c r="BT19" s="195">
        <v>69.773466190939132</v>
      </c>
    </row>
    <row r="20" spans="1:72" ht="15" customHeight="1" x14ac:dyDescent="0.2">
      <c r="A20" s="194" t="s">
        <v>175</v>
      </c>
      <c r="B20" s="195">
        <v>29.178642243162244</v>
      </c>
      <c r="C20" s="195">
        <v>29.344975347840681</v>
      </c>
      <c r="D20" s="195">
        <v>29.524074533913481</v>
      </c>
      <c r="E20" s="195">
        <v>29.711448166646953</v>
      </c>
      <c r="F20" s="195">
        <v>29.907407840623584</v>
      </c>
      <c r="G20" s="195">
        <v>30.188398471001861</v>
      </c>
      <c r="H20" s="195">
        <v>30.482225229953318</v>
      </c>
      <c r="I20" s="195">
        <v>30.788453401349926</v>
      </c>
      <c r="J20" s="195">
        <v>31.106598089269628</v>
      </c>
      <c r="K20" s="195">
        <v>31.438048704601702</v>
      </c>
      <c r="L20" s="195">
        <v>31.783005187126999</v>
      </c>
      <c r="M20" s="195">
        <v>32.181863945709942</v>
      </c>
      <c r="N20" s="195">
        <v>32.601299625967719</v>
      </c>
      <c r="O20" s="195">
        <v>33.055431153444239</v>
      </c>
      <c r="P20" s="195">
        <v>33.559408114356451</v>
      </c>
      <c r="Q20" s="195">
        <v>34.120587177715464</v>
      </c>
      <c r="R20" s="195">
        <v>34.748859429433502</v>
      </c>
      <c r="S20" s="195">
        <v>35.423186190386922</v>
      </c>
      <c r="T20" s="195">
        <v>36.131240091857507</v>
      </c>
      <c r="U20" s="195">
        <v>36.860378040107022</v>
      </c>
      <c r="V20" s="195">
        <v>37.602234540618952</v>
      </c>
      <c r="W20" s="195">
        <v>38.394362936720796</v>
      </c>
      <c r="X20" s="195">
        <v>39.197762509174296</v>
      </c>
      <c r="Y20" s="195">
        <v>40.01728404866725</v>
      </c>
      <c r="Z20" s="195">
        <v>40.85723939522174</v>
      </c>
      <c r="AA20" s="195">
        <v>41.713735168060637</v>
      </c>
      <c r="AB20" s="195">
        <v>42.577839517711638</v>
      </c>
      <c r="AC20" s="195">
        <v>43.432606441768797</v>
      </c>
      <c r="AD20" s="195">
        <v>44.258523371543426</v>
      </c>
      <c r="AE20" s="195">
        <v>45.034858470798888</v>
      </c>
      <c r="AF20" s="195">
        <v>45.748837390976682</v>
      </c>
      <c r="AG20" s="195">
        <v>46.401235737585097</v>
      </c>
      <c r="AH20" s="195">
        <v>46.955440471904517</v>
      </c>
      <c r="AI20" s="195">
        <v>47.442036660675932</v>
      </c>
      <c r="AJ20" s="195">
        <v>47.862168124184009</v>
      </c>
      <c r="AK20" s="195">
        <v>48.216299328273429</v>
      </c>
      <c r="AL20" s="195">
        <v>48.523389914997686</v>
      </c>
      <c r="AM20" s="195">
        <v>48.774140100907388</v>
      </c>
      <c r="AN20" s="195">
        <v>48.96498420083504</v>
      </c>
      <c r="AO20" s="195">
        <v>49.089762193267212</v>
      </c>
      <c r="AP20" s="195">
        <v>49.145397624485078</v>
      </c>
      <c r="AQ20" s="195">
        <v>49.158933603400747</v>
      </c>
      <c r="AR20" s="195">
        <v>49.116101887213333</v>
      </c>
      <c r="AS20" s="195">
        <v>49.023022376000455</v>
      </c>
      <c r="AT20" s="195">
        <v>48.887633526509795</v>
      </c>
      <c r="AU20" s="195">
        <v>48.715889171969195</v>
      </c>
      <c r="AV20" s="195">
        <v>48.539005017549236</v>
      </c>
      <c r="AW20" s="195">
        <v>48.334207358931359</v>
      </c>
      <c r="AX20" s="195">
        <v>48.107147122246232</v>
      </c>
      <c r="AY20" s="195">
        <v>47.864641555827767</v>
      </c>
      <c r="AZ20" s="195">
        <v>47.611166514601763</v>
      </c>
      <c r="BA20" s="195">
        <v>47.383731119889795</v>
      </c>
      <c r="BB20" s="195">
        <v>47.152860173495512</v>
      </c>
      <c r="BC20" s="195">
        <v>46.916256369924255</v>
      </c>
      <c r="BD20" s="195">
        <v>46.669423403067078</v>
      </c>
      <c r="BE20" s="195">
        <v>46.409148406924125</v>
      </c>
      <c r="BF20" s="195">
        <v>46.178113490167171</v>
      </c>
      <c r="BG20" s="195">
        <v>45.940636133029976</v>
      </c>
      <c r="BH20" s="195">
        <v>45.692285964136786</v>
      </c>
      <c r="BI20" s="195">
        <v>45.427752447531581</v>
      </c>
      <c r="BJ20" s="195">
        <v>45.142729223850843</v>
      </c>
      <c r="BK20" s="195">
        <v>44.885155602255843</v>
      </c>
      <c r="BL20" s="195">
        <v>44.615011639306594</v>
      </c>
      <c r="BM20" s="195">
        <v>44.329938063897984</v>
      </c>
      <c r="BN20" s="195">
        <v>44.026262737001105</v>
      </c>
      <c r="BO20" s="195">
        <v>43.699101007970576</v>
      </c>
      <c r="BP20" s="195">
        <v>43.404066118853045</v>
      </c>
      <c r="BQ20" s="195">
        <v>43.095992198770176</v>
      </c>
      <c r="BR20" s="195">
        <v>42.773345752655999</v>
      </c>
      <c r="BS20" s="195">
        <v>42.436673157609462</v>
      </c>
      <c r="BT20" s="195">
        <v>42.086456112441695</v>
      </c>
    </row>
    <row r="21" spans="1:72" ht="15" customHeight="1" x14ac:dyDescent="0.2">
      <c r="A21" s="192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82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82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82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82"/>
      <c r="BN21" s="275"/>
      <c r="BO21" s="275"/>
      <c r="BP21" s="275"/>
      <c r="BQ21" s="275"/>
      <c r="BR21" s="275"/>
      <c r="BS21" s="275"/>
      <c r="BT21" s="275"/>
    </row>
    <row r="22" spans="1:72" ht="15" customHeight="1" x14ac:dyDescent="0.2">
      <c r="A22" s="191" t="s">
        <v>176</v>
      </c>
      <c r="B22" s="274"/>
      <c r="C22" s="274"/>
      <c r="D22" s="274"/>
      <c r="E22" s="274"/>
      <c r="F22" s="274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83"/>
      <c r="R22" s="274"/>
      <c r="S22" s="274"/>
      <c r="T22" s="274"/>
      <c r="U22" s="274"/>
      <c r="V22" s="274"/>
      <c r="W22" s="274"/>
      <c r="X22" s="275"/>
      <c r="Y22" s="275"/>
      <c r="Z22" s="275"/>
      <c r="AA22" s="275"/>
      <c r="AB22" s="275"/>
      <c r="AC22" s="275"/>
      <c r="AD22" s="275"/>
      <c r="AE22" s="275"/>
      <c r="AF22" s="275"/>
      <c r="AG22" s="283"/>
      <c r="AH22" s="274"/>
      <c r="AI22" s="274"/>
      <c r="AJ22" s="274"/>
      <c r="AK22" s="274"/>
      <c r="AL22" s="274"/>
      <c r="AM22" s="274"/>
      <c r="AN22" s="275"/>
      <c r="AO22" s="275"/>
      <c r="AP22" s="275"/>
      <c r="AQ22" s="275"/>
      <c r="AR22" s="275"/>
      <c r="AS22" s="275"/>
      <c r="AT22" s="275"/>
      <c r="AU22" s="275"/>
      <c r="AV22" s="275"/>
      <c r="AW22" s="283"/>
      <c r="AX22" s="274"/>
      <c r="AY22" s="274"/>
      <c r="AZ22" s="274"/>
      <c r="BA22" s="274"/>
      <c r="BB22" s="274"/>
      <c r="BC22" s="274"/>
      <c r="BD22" s="275"/>
      <c r="BE22" s="275"/>
      <c r="BF22" s="275"/>
      <c r="BG22" s="275"/>
      <c r="BH22" s="275"/>
      <c r="BI22" s="275"/>
      <c r="BJ22" s="275"/>
      <c r="BK22" s="275"/>
      <c r="BL22" s="275"/>
      <c r="BM22" s="283"/>
      <c r="BN22" s="274"/>
      <c r="BO22" s="274"/>
      <c r="BP22" s="274"/>
      <c r="BQ22" s="274"/>
      <c r="BR22" s="274"/>
      <c r="BS22" s="274"/>
      <c r="BT22" s="275"/>
    </row>
    <row r="23" spans="1:72" ht="15" customHeight="1" x14ac:dyDescent="0.2">
      <c r="A23" s="194" t="s">
        <v>173</v>
      </c>
      <c r="B23" s="195">
        <v>31.847190263004862</v>
      </c>
      <c r="C23" s="195">
        <v>31.912332848849424</v>
      </c>
      <c r="D23" s="195">
        <v>31.921685256793893</v>
      </c>
      <c r="E23" s="195">
        <v>31.894152441845321</v>
      </c>
      <c r="F23" s="195">
        <v>31.927333468692389</v>
      </c>
      <c r="G23" s="195">
        <v>31.927614279232692</v>
      </c>
      <c r="H23" s="195">
        <v>31.963161967668135</v>
      </c>
      <c r="I23" s="195">
        <v>32.033827989240542</v>
      </c>
      <c r="J23" s="195">
        <v>32.096197590586712</v>
      </c>
      <c r="K23" s="195">
        <v>32.162343646899203</v>
      </c>
      <c r="L23" s="195">
        <v>32.231651550271621</v>
      </c>
      <c r="M23" s="195">
        <v>32.350890022103599</v>
      </c>
      <c r="N23" s="195">
        <v>32.477975466790824</v>
      </c>
      <c r="O23" s="195">
        <v>32.610462824339507</v>
      </c>
      <c r="P23" s="195">
        <v>32.75304080297461</v>
      </c>
      <c r="Q23" s="195">
        <v>32.982156978405875</v>
      </c>
      <c r="R23" s="195">
        <v>33.14822038461746</v>
      </c>
      <c r="S23" s="195">
        <v>33.333495373098899</v>
      </c>
      <c r="T23" s="195">
        <v>33.634835449347619</v>
      </c>
      <c r="U23" s="195">
        <v>33.814329296278778</v>
      </c>
      <c r="V23" s="195">
        <v>33.988418786676071</v>
      </c>
      <c r="W23" s="195">
        <v>34.209028298027356</v>
      </c>
      <c r="X23" s="195">
        <v>34.43935164765557</v>
      </c>
      <c r="Y23" s="195">
        <v>34.695578106625852</v>
      </c>
      <c r="Z23" s="195">
        <v>34.961005408009015</v>
      </c>
      <c r="AA23" s="195">
        <v>35.279995274389023</v>
      </c>
      <c r="AB23" s="195">
        <v>35.64237636261992</v>
      </c>
      <c r="AC23" s="195">
        <v>35.946716524876209</v>
      </c>
      <c r="AD23" s="195">
        <v>36.244227121473585</v>
      </c>
      <c r="AE23" s="195">
        <v>36.544058540561124</v>
      </c>
      <c r="AF23" s="195">
        <v>36.825613034288814</v>
      </c>
      <c r="AG23" s="195">
        <v>37.08724367881716</v>
      </c>
      <c r="AH23" s="195">
        <v>37.30258314525004</v>
      </c>
      <c r="AI23" s="195">
        <v>37.527054271846126</v>
      </c>
      <c r="AJ23" s="195">
        <v>37.714199420994944</v>
      </c>
      <c r="AK23" s="195">
        <v>37.880782999667758</v>
      </c>
      <c r="AL23" s="195">
        <v>38.025660988540992</v>
      </c>
      <c r="AM23" s="195">
        <v>38.177120072300582</v>
      </c>
      <c r="AN23" s="195">
        <v>38.310512360084431</v>
      </c>
      <c r="AO23" s="195">
        <v>38.420540752541669</v>
      </c>
      <c r="AP23" s="195">
        <v>38.522668088392074</v>
      </c>
      <c r="AQ23" s="195">
        <v>38.622861857098194</v>
      </c>
      <c r="AR23" s="195">
        <v>38.719090482565278</v>
      </c>
      <c r="AS23" s="195">
        <v>38.792918539854078</v>
      </c>
      <c r="AT23" s="195">
        <v>38.862998492214892</v>
      </c>
      <c r="AU23" s="195">
        <v>38.930673074233596</v>
      </c>
      <c r="AV23" s="195">
        <v>38.994197500373659</v>
      </c>
      <c r="AW23" s="195">
        <v>39.054999018512802</v>
      </c>
      <c r="AX23" s="195">
        <v>39.110915487201218</v>
      </c>
      <c r="AY23" s="195">
        <v>39.166815177587992</v>
      </c>
      <c r="AZ23" s="195">
        <v>39.21195756976482</v>
      </c>
      <c r="BA23" s="195">
        <v>39.264925332880971</v>
      </c>
      <c r="BB23" s="195">
        <v>39.310168354737009</v>
      </c>
      <c r="BC23" s="195">
        <v>39.357662597612155</v>
      </c>
      <c r="BD23" s="195">
        <v>39.399631879919468</v>
      </c>
      <c r="BE23" s="195">
        <v>39.434852384688789</v>
      </c>
      <c r="BF23" s="195">
        <v>39.473218810083473</v>
      </c>
      <c r="BG23" s="195">
        <v>39.508640118743379</v>
      </c>
      <c r="BH23" s="195">
        <v>39.544744829356247</v>
      </c>
      <c r="BI23" s="195">
        <v>39.572852823230299</v>
      </c>
      <c r="BJ23" s="195">
        <v>39.599726608160978</v>
      </c>
      <c r="BK23" s="195">
        <v>39.627602501895446</v>
      </c>
      <c r="BL23" s="195">
        <v>39.653761330787098</v>
      </c>
      <c r="BM23" s="195">
        <v>39.678091682300888</v>
      </c>
      <c r="BN23" s="195">
        <v>39.69799998075348</v>
      </c>
      <c r="BO23" s="195">
        <v>39.717753260860277</v>
      </c>
      <c r="BP23" s="195">
        <v>39.735687209011118</v>
      </c>
      <c r="BQ23" s="195">
        <v>39.75386615435697</v>
      </c>
      <c r="BR23" s="195">
        <v>39.770915414870785</v>
      </c>
      <c r="BS23" s="195">
        <v>39.784566406631974</v>
      </c>
      <c r="BT23" s="195">
        <v>39.797216072358822</v>
      </c>
    </row>
    <row r="24" spans="1:72" ht="15" customHeight="1" x14ac:dyDescent="0.2">
      <c r="A24" s="194" t="s">
        <v>174</v>
      </c>
      <c r="B24" s="195">
        <v>49.457921486288228</v>
      </c>
      <c r="C24" s="195">
        <v>49.528313079322984</v>
      </c>
      <c r="D24" s="195">
        <v>49.458999041139748</v>
      </c>
      <c r="E24" s="195">
        <v>49.378070644979516</v>
      </c>
      <c r="F24" s="195">
        <v>49.418864726061258</v>
      </c>
      <c r="G24" s="195">
        <v>49.353362001086083</v>
      </c>
      <c r="H24" s="195">
        <v>49.274425369835129</v>
      </c>
      <c r="I24" s="195">
        <v>49.223749971068152</v>
      </c>
      <c r="J24" s="195">
        <v>49.193175116355903</v>
      </c>
      <c r="K24" s="195">
        <v>49.125335795762631</v>
      </c>
      <c r="L24" s="195">
        <v>49.075959083194718</v>
      </c>
      <c r="M24" s="195">
        <v>49.022139020803976</v>
      </c>
      <c r="N24" s="195">
        <v>48.966629708429053</v>
      </c>
      <c r="O24" s="195">
        <v>48.892000355680679</v>
      </c>
      <c r="P24" s="195">
        <v>48.839485335425657</v>
      </c>
      <c r="Q24" s="195">
        <v>49.191371087575831</v>
      </c>
      <c r="R24" s="195">
        <v>49.023314976678279</v>
      </c>
      <c r="S24" s="195">
        <v>48.919095700581671</v>
      </c>
      <c r="T24" s="195">
        <v>49.039115173712126</v>
      </c>
      <c r="U24" s="195">
        <v>48.853664901989575</v>
      </c>
      <c r="V24" s="195">
        <v>48.639855821989492</v>
      </c>
      <c r="W24" s="195">
        <v>48.448054953597214</v>
      </c>
      <c r="X24" s="195">
        <v>48.25377331233156</v>
      </c>
      <c r="Y24" s="195">
        <v>48.114244609407486</v>
      </c>
      <c r="Z24" s="195">
        <v>47.996291460865251</v>
      </c>
      <c r="AA24" s="195">
        <v>48.048267743575714</v>
      </c>
      <c r="AB24" s="195">
        <v>48.118223694673262</v>
      </c>
      <c r="AC24" s="195">
        <v>48.108272524670653</v>
      </c>
      <c r="AD24" s="195">
        <v>48.12281740225491</v>
      </c>
      <c r="AE24" s="195">
        <v>48.147341108700203</v>
      </c>
      <c r="AF24" s="195">
        <v>48.252754134275278</v>
      </c>
      <c r="AG24" s="195">
        <v>48.340179339861997</v>
      </c>
      <c r="AH24" s="195">
        <v>48.384920132538774</v>
      </c>
      <c r="AI24" s="195">
        <v>48.471519646487913</v>
      </c>
      <c r="AJ24" s="195">
        <v>48.558457151321818</v>
      </c>
      <c r="AK24" s="195">
        <v>48.637353286831825</v>
      </c>
      <c r="AL24" s="195">
        <v>48.675345914940735</v>
      </c>
      <c r="AM24" s="195">
        <v>48.740970631002128</v>
      </c>
      <c r="AN24" s="195">
        <v>48.83272191590855</v>
      </c>
      <c r="AO24" s="195">
        <v>48.892110347236695</v>
      </c>
      <c r="AP24" s="195">
        <v>48.941508948517445</v>
      </c>
      <c r="AQ24" s="195">
        <v>48.990198389271811</v>
      </c>
      <c r="AR24" s="195">
        <v>49.054719845937349</v>
      </c>
      <c r="AS24" s="195">
        <v>49.095752370919435</v>
      </c>
      <c r="AT24" s="195">
        <v>49.13022258534626</v>
      </c>
      <c r="AU24" s="195">
        <v>49.183288738051175</v>
      </c>
      <c r="AV24" s="195">
        <v>49.22959000275786</v>
      </c>
      <c r="AW24" s="195">
        <v>49.271091636153876</v>
      </c>
      <c r="AX24" s="195">
        <v>49.307759024607797</v>
      </c>
      <c r="AY24" s="195">
        <v>49.359207458792525</v>
      </c>
      <c r="AZ24" s="195">
        <v>49.392764527671567</v>
      </c>
      <c r="BA24" s="195">
        <v>49.438169984437614</v>
      </c>
      <c r="BB24" s="195">
        <v>49.467896749798214</v>
      </c>
      <c r="BC24" s="195">
        <v>49.51481478809179</v>
      </c>
      <c r="BD24" s="195">
        <v>49.547006147397276</v>
      </c>
      <c r="BE24" s="195">
        <v>49.576306457439202</v>
      </c>
      <c r="BF24" s="195">
        <v>49.608180167883383</v>
      </c>
      <c r="BG24" s="195">
        <v>49.634721620458031</v>
      </c>
      <c r="BH24" s="195">
        <v>49.664498395046209</v>
      </c>
      <c r="BI24" s="195">
        <v>49.683589756239435</v>
      </c>
      <c r="BJ24" s="195">
        <v>49.704245709490323</v>
      </c>
      <c r="BK24" s="195">
        <v>49.724229786889261</v>
      </c>
      <c r="BL24" s="195">
        <v>49.738632781436024</v>
      </c>
      <c r="BM24" s="195">
        <v>49.755522807242521</v>
      </c>
      <c r="BN24" s="195">
        <v>49.766395122813378</v>
      </c>
      <c r="BO24" s="195">
        <v>49.780122617967031</v>
      </c>
      <c r="BP24" s="195">
        <v>49.786569962685405</v>
      </c>
      <c r="BQ24" s="195">
        <v>49.795698325361641</v>
      </c>
      <c r="BR24" s="195">
        <v>49.80151144000375</v>
      </c>
      <c r="BS24" s="195">
        <v>49.80567932555121</v>
      </c>
      <c r="BT24" s="195">
        <v>49.810359014488235</v>
      </c>
    </row>
    <row r="25" spans="1:72" ht="15" customHeight="1" x14ac:dyDescent="0.2">
      <c r="A25" s="194" t="s">
        <v>175</v>
      </c>
      <c r="B25" s="195">
        <v>14.53603179764886</v>
      </c>
      <c r="C25" s="195">
        <v>14.658646376302457</v>
      </c>
      <c r="D25" s="195">
        <v>14.773441827314786</v>
      </c>
      <c r="E25" s="195">
        <v>14.836249744209255</v>
      </c>
      <c r="F25" s="195">
        <v>14.939460074927196</v>
      </c>
      <c r="G25" s="195">
        <v>15.093197594637655</v>
      </c>
      <c r="H25" s="195">
        <v>15.252976404388312</v>
      </c>
      <c r="I25" s="195">
        <v>15.452407938304065</v>
      </c>
      <c r="J25" s="195">
        <v>15.643407785561044</v>
      </c>
      <c r="K25" s="195">
        <v>15.871758224255846</v>
      </c>
      <c r="L25" s="195">
        <v>16.118311129459144</v>
      </c>
      <c r="M25" s="195">
        <v>16.400030632449006</v>
      </c>
      <c r="N25" s="195">
        <v>16.701090468500968</v>
      </c>
      <c r="O25" s="195">
        <v>17.035214777991865</v>
      </c>
      <c r="P25" s="195">
        <v>17.391431485482098</v>
      </c>
      <c r="Q25" s="195">
        <v>17.784478712442407</v>
      </c>
      <c r="R25" s="195">
        <v>18.211463759985076</v>
      </c>
      <c r="S25" s="195">
        <v>18.667398110573878</v>
      </c>
      <c r="T25" s="195">
        <v>19.223623222672479</v>
      </c>
      <c r="U25" s="195">
        <v>19.735394815273089</v>
      </c>
      <c r="V25" s="195">
        <v>20.262162607265047</v>
      </c>
      <c r="W25" s="195">
        <v>20.845966787649132</v>
      </c>
      <c r="X25" s="195">
        <v>21.44520999413816</v>
      </c>
      <c r="Y25" s="195">
        <v>22.060093707287063</v>
      </c>
      <c r="Z25" s="195">
        <v>22.675660554978528</v>
      </c>
      <c r="AA25" s="195">
        <v>23.297373283623987</v>
      </c>
      <c r="AB25" s="195">
        <v>23.941231040932173</v>
      </c>
      <c r="AC25" s="195">
        <v>24.523134892467535</v>
      </c>
      <c r="AD25" s="195">
        <v>25.076003660484236</v>
      </c>
      <c r="AE25" s="195">
        <v>25.618191883242734</v>
      </c>
      <c r="AF25" s="195">
        <v>26.09377986560682</v>
      </c>
      <c r="AG25" s="195">
        <v>26.528004304757701</v>
      </c>
      <c r="AH25" s="195">
        <v>26.895875451061087</v>
      </c>
      <c r="AI25" s="195">
        <v>27.252258867201942</v>
      </c>
      <c r="AJ25" s="195">
        <v>27.547077579874063</v>
      </c>
      <c r="AK25" s="195">
        <v>27.811030600582143</v>
      </c>
      <c r="AL25" s="195">
        <v>28.045531259120004</v>
      </c>
      <c r="AM25" s="195">
        <v>28.271354600034403</v>
      </c>
      <c r="AN25" s="195">
        <v>28.456766697789369</v>
      </c>
      <c r="AO25" s="195">
        <v>28.620717256137574</v>
      </c>
      <c r="AP25" s="195">
        <v>28.778445336619484</v>
      </c>
      <c r="AQ25" s="195">
        <v>28.92076640696493</v>
      </c>
      <c r="AR25" s="195">
        <v>29.046910409604209</v>
      </c>
      <c r="AS25" s="195">
        <v>29.150863331838931</v>
      </c>
      <c r="AT25" s="195">
        <v>29.252443480592035</v>
      </c>
      <c r="AU25" s="195">
        <v>29.342091750391784</v>
      </c>
      <c r="AV25" s="195">
        <v>29.417897680319733</v>
      </c>
      <c r="AW25" s="195">
        <v>29.490146219274834</v>
      </c>
      <c r="AX25" s="195">
        <v>29.557765084123723</v>
      </c>
      <c r="AY25" s="195">
        <v>29.618492795335865</v>
      </c>
      <c r="AZ25" s="195">
        <v>29.673597457208292</v>
      </c>
      <c r="BA25" s="195">
        <v>29.724571258074359</v>
      </c>
      <c r="BB25" s="195">
        <v>29.770745633391627</v>
      </c>
      <c r="BC25" s="195">
        <v>29.812479925748185</v>
      </c>
      <c r="BD25" s="195">
        <v>29.854619463518528</v>
      </c>
      <c r="BE25" s="195">
        <v>29.889892474879165</v>
      </c>
      <c r="BF25" s="195">
        <v>29.921089875059643</v>
      </c>
      <c r="BG25" s="195">
        <v>29.95021051164705</v>
      </c>
      <c r="BH25" s="195">
        <v>29.979708067755194</v>
      </c>
      <c r="BI25" s="195">
        <v>30.004535027494995</v>
      </c>
      <c r="BJ25" s="195">
        <v>30.029113286902486</v>
      </c>
      <c r="BK25" s="195">
        <v>30.049502585414789</v>
      </c>
      <c r="BL25" s="195">
        <v>30.070755340950718</v>
      </c>
      <c r="BM25" s="195">
        <v>30.089486908486673</v>
      </c>
      <c r="BN25" s="195">
        <v>30.106495407047845</v>
      </c>
      <c r="BO25" s="195">
        <v>30.123628014164847</v>
      </c>
      <c r="BP25" s="195">
        <v>30.137457464346284</v>
      </c>
      <c r="BQ25" s="195">
        <v>30.150297187410089</v>
      </c>
      <c r="BR25" s="195">
        <v>30.164378270648989</v>
      </c>
      <c r="BS25" s="195">
        <v>30.175753312059754</v>
      </c>
      <c r="BT25" s="195">
        <v>30.187250332501293</v>
      </c>
    </row>
    <row r="26" spans="1:72" ht="15" customHeight="1" x14ac:dyDescent="0.2">
      <c r="A26" s="192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82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82"/>
      <c r="AH26" s="275"/>
      <c r="AI26" s="275"/>
      <c r="AJ26" s="275"/>
      <c r="AK26" s="275"/>
      <c r="AL26" s="275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82"/>
      <c r="AX26" s="275"/>
      <c r="AY26" s="275"/>
      <c r="AZ26" s="275"/>
      <c r="BA26" s="275"/>
      <c r="BB26" s="275"/>
      <c r="BC26" s="275"/>
      <c r="BD26" s="275"/>
      <c r="BE26" s="275"/>
      <c r="BF26" s="275"/>
      <c r="BG26" s="275"/>
      <c r="BH26" s="275"/>
      <c r="BI26" s="275"/>
      <c r="BJ26" s="275"/>
      <c r="BK26" s="275"/>
      <c r="BL26" s="275"/>
      <c r="BM26" s="282"/>
      <c r="BN26" s="275"/>
      <c r="BO26" s="275"/>
      <c r="BP26" s="275"/>
      <c r="BQ26" s="275"/>
      <c r="BR26" s="275"/>
      <c r="BS26" s="275"/>
      <c r="BT26" s="275"/>
    </row>
    <row r="27" spans="1:72" ht="15" customHeight="1" x14ac:dyDescent="0.2">
      <c r="A27" s="196" t="s">
        <v>177</v>
      </c>
      <c r="B27" s="276"/>
      <c r="C27" s="276"/>
      <c r="D27" s="276"/>
      <c r="E27" s="276"/>
      <c r="F27" s="276"/>
      <c r="G27" s="276"/>
      <c r="H27" s="277"/>
      <c r="I27" s="277"/>
      <c r="J27" s="277"/>
      <c r="K27" s="277"/>
      <c r="L27" s="277"/>
      <c r="M27" s="277"/>
      <c r="N27" s="277"/>
      <c r="O27" s="277"/>
      <c r="P27" s="277"/>
      <c r="Q27" s="284"/>
      <c r="R27" s="276"/>
      <c r="S27" s="276"/>
      <c r="T27" s="276"/>
      <c r="U27" s="276"/>
      <c r="V27" s="276"/>
      <c r="W27" s="276"/>
      <c r="X27" s="277"/>
      <c r="Y27" s="277"/>
      <c r="Z27" s="277"/>
      <c r="AA27" s="277"/>
      <c r="AB27" s="277"/>
      <c r="AC27" s="277"/>
      <c r="AD27" s="277"/>
      <c r="AE27" s="277"/>
      <c r="AF27" s="277"/>
      <c r="AG27" s="284"/>
      <c r="AH27" s="276"/>
      <c r="AI27" s="276"/>
      <c r="AJ27" s="276"/>
      <c r="AK27" s="276"/>
      <c r="AL27" s="276"/>
      <c r="AM27" s="276"/>
      <c r="AN27" s="277"/>
      <c r="AO27" s="277"/>
      <c r="AP27" s="277"/>
      <c r="AQ27" s="277"/>
      <c r="AR27" s="277"/>
      <c r="AS27" s="277"/>
      <c r="AT27" s="277"/>
      <c r="AU27" s="277"/>
      <c r="AV27" s="277"/>
      <c r="AW27" s="284"/>
      <c r="AX27" s="276"/>
      <c r="AY27" s="276"/>
      <c r="AZ27" s="276"/>
      <c r="BA27" s="276"/>
      <c r="BB27" s="276"/>
      <c r="BC27" s="276"/>
      <c r="BD27" s="277"/>
      <c r="BE27" s="277"/>
      <c r="BF27" s="277"/>
      <c r="BG27" s="277"/>
      <c r="BH27" s="277"/>
      <c r="BI27" s="277"/>
      <c r="BJ27" s="277"/>
      <c r="BK27" s="277"/>
      <c r="BL27" s="277"/>
      <c r="BM27" s="284"/>
      <c r="BN27" s="276"/>
      <c r="BO27" s="276"/>
      <c r="BP27" s="276"/>
      <c r="BQ27" s="276"/>
      <c r="BR27" s="276"/>
      <c r="BS27" s="276"/>
      <c r="BT27" s="277"/>
    </row>
    <row r="28" spans="1:72" ht="15" customHeight="1" x14ac:dyDescent="0.2">
      <c r="A28" s="196"/>
      <c r="B28" s="276"/>
      <c r="C28" s="276"/>
      <c r="D28" s="276"/>
      <c r="E28" s="276"/>
      <c r="F28" s="276"/>
      <c r="G28" s="276"/>
      <c r="H28" s="277"/>
      <c r="I28" s="277"/>
      <c r="J28" s="277"/>
      <c r="K28" s="277"/>
      <c r="L28" s="277"/>
      <c r="M28" s="277"/>
      <c r="N28" s="277"/>
      <c r="O28" s="277"/>
      <c r="P28" s="277"/>
      <c r="Q28" s="284"/>
      <c r="R28" s="276"/>
      <c r="S28" s="276"/>
      <c r="T28" s="276"/>
      <c r="U28" s="276"/>
      <c r="V28" s="276"/>
      <c r="W28" s="276"/>
      <c r="X28" s="277"/>
      <c r="Y28" s="277"/>
      <c r="Z28" s="277"/>
      <c r="AA28" s="277"/>
      <c r="AB28" s="277"/>
      <c r="AC28" s="277"/>
      <c r="AD28" s="277"/>
      <c r="AE28" s="277"/>
      <c r="AF28" s="277"/>
      <c r="AG28" s="284"/>
      <c r="AH28" s="276"/>
      <c r="AI28" s="276"/>
      <c r="AJ28" s="276"/>
      <c r="AK28" s="276"/>
      <c r="AL28" s="276"/>
      <c r="AM28" s="276"/>
      <c r="AN28" s="277"/>
      <c r="AO28" s="277"/>
      <c r="AP28" s="277"/>
      <c r="AQ28" s="277"/>
      <c r="AR28" s="277"/>
      <c r="AS28" s="277"/>
      <c r="AT28" s="277"/>
      <c r="AU28" s="277"/>
      <c r="AV28" s="277"/>
      <c r="AW28" s="284"/>
      <c r="AX28" s="276"/>
      <c r="AY28" s="276"/>
      <c r="AZ28" s="276"/>
      <c r="BA28" s="276"/>
      <c r="BB28" s="276"/>
      <c r="BC28" s="276"/>
      <c r="BD28" s="277"/>
      <c r="BE28" s="277"/>
      <c r="BF28" s="277"/>
      <c r="BG28" s="277"/>
      <c r="BH28" s="277"/>
      <c r="BI28" s="277"/>
      <c r="BJ28" s="277"/>
      <c r="BK28" s="277"/>
      <c r="BL28" s="277"/>
      <c r="BM28" s="284"/>
      <c r="BN28" s="276"/>
      <c r="BO28" s="276"/>
      <c r="BP28" s="276"/>
      <c r="BQ28" s="276"/>
      <c r="BR28" s="276"/>
      <c r="BS28" s="276"/>
      <c r="BT28" s="277"/>
    </row>
    <row r="29" spans="1:72" ht="15" customHeight="1" x14ac:dyDescent="0.2">
      <c r="A29" s="196" t="s">
        <v>187</v>
      </c>
      <c r="B29" s="278"/>
      <c r="C29" s="278"/>
      <c r="D29" s="278"/>
      <c r="E29" s="278"/>
      <c r="F29" s="278"/>
      <c r="G29" s="278"/>
      <c r="H29" s="279"/>
      <c r="I29" s="279"/>
      <c r="J29" s="279"/>
      <c r="K29" s="279"/>
      <c r="L29" s="279"/>
      <c r="M29" s="279"/>
      <c r="N29" s="279"/>
      <c r="O29" s="279"/>
      <c r="P29" s="279"/>
      <c r="Q29" s="284"/>
      <c r="R29" s="278"/>
      <c r="S29" s="278"/>
      <c r="T29" s="278"/>
      <c r="U29" s="278"/>
      <c r="V29" s="278"/>
      <c r="W29" s="278"/>
      <c r="X29" s="279"/>
      <c r="Y29" s="279"/>
      <c r="Z29" s="279"/>
      <c r="AA29" s="279"/>
      <c r="AB29" s="279"/>
      <c r="AC29" s="279"/>
      <c r="AD29" s="279"/>
      <c r="AE29" s="279"/>
      <c r="AF29" s="279"/>
      <c r="AG29" s="284"/>
      <c r="AH29" s="278"/>
      <c r="AI29" s="278"/>
      <c r="AJ29" s="278"/>
      <c r="AK29" s="278"/>
      <c r="AL29" s="278"/>
      <c r="AM29" s="278"/>
      <c r="AN29" s="279"/>
      <c r="AO29" s="279"/>
      <c r="AP29" s="279"/>
      <c r="AQ29" s="279"/>
      <c r="AR29" s="279"/>
      <c r="AS29" s="279"/>
      <c r="AT29" s="279"/>
      <c r="AU29" s="279"/>
      <c r="AV29" s="279"/>
      <c r="AW29" s="284"/>
      <c r="AX29" s="278"/>
      <c r="AY29" s="278"/>
      <c r="AZ29" s="278"/>
      <c r="BA29" s="278"/>
      <c r="BB29" s="278"/>
      <c r="BC29" s="278"/>
      <c r="BD29" s="279"/>
      <c r="BE29" s="279"/>
      <c r="BF29" s="279"/>
      <c r="BG29" s="279"/>
      <c r="BH29" s="279"/>
      <c r="BI29" s="279"/>
      <c r="BJ29" s="279"/>
      <c r="BK29" s="279"/>
      <c r="BL29" s="279"/>
      <c r="BM29" s="284"/>
      <c r="BN29" s="278"/>
      <c r="BO29" s="278"/>
      <c r="BP29" s="278"/>
      <c r="BQ29" s="278"/>
      <c r="BR29" s="278"/>
      <c r="BS29" s="278"/>
      <c r="BT29" s="279"/>
    </row>
    <row r="30" spans="1:72" ht="15" customHeight="1" x14ac:dyDescent="0.2">
      <c r="A30" s="197" t="s">
        <v>173</v>
      </c>
      <c r="B30" s="199">
        <v>4.1460511707246646</v>
      </c>
      <c r="C30" s="199">
        <v>4.2654814522324207</v>
      </c>
      <c r="D30" s="199">
        <v>4.2619254667019959</v>
      </c>
      <c r="E30" s="199">
        <v>4.1827762109617517</v>
      </c>
      <c r="F30" s="199">
        <v>5.2288100576119811</v>
      </c>
      <c r="G30" s="199">
        <v>5.0493083308077074</v>
      </c>
      <c r="H30" s="199">
        <v>4.8456033897703472</v>
      </c>
      <c r="I30" s="199">
        <v>4.7111013674899098</v>
      </c>
      <c r="J30" s="199">
        <v>4.6952377692252067</v>
      </c>
      <c r="K30" s="199">
        <v>4.7409302353130967</v>
      </c>
      <c r="L30" s="199">
        <v>4.7844192049300664</v>
      </c>
      <c r="M30" s="199">
        <v>4.8717926718414422</v>
      </c>
      <c r="N30" s="199">
        <v>4.9402785340204192</v>
      </c>
      <c r="O30" s="199">
        <v>4.9690194555737328</v>
      </c>
      <c r="P30" s="199">
        <v>4.9738143751013579</v>
      </c>
      <c r="Q30" s="199">
        <v>4.9911266522213031</v>
      </c>
      <c r="R30" s="199">
        <v>4.9569681970710588</v>
      </c>
      <c r="S30" s="199">
        <v>4.8988529413041029</v>
      </c>
      <c r="T30" s="199">
        <v>4.8276090278426587</v>
      </c>
      <c r="U30" s="199">
        <v>4.7355456392767046</v>
      </c>
      <c r="V30" s="199">
        <v>4.9771285335615794</v>
      </c>
      <c r="W30" s="199">
        <v>4.8989599460121429</v>
      </c>
      <c r="X30" s="199">
        <v>4.8494568249929824</v>
      </c>
      <c r="Y30" s="199">
        <v>4.8070163617613639</v>
      </c>
      <c r="Z30" s="199">
        <v>4.7677594393625577</v>
      </c>
      <c r="AA30" s="199">
        <v>4.7250096338823155</v>
      </c>
      <c r="AB30" s="199">
        <v>4.6274051042166944</v>
      </c>
      <c r="AC30" s="199">
        <v>4.5168000322465343</v>
      </c>
      <c r="AD30" s="199">
        <v>4.4009542298700683</v>
      </c>
      <c r="AE30" s="199">
        <v>4.2713166814695898</v>
      </c>
      <c r="AF30" s="199">
        <v>3.9751858424390258</v>
      </c>
      <c r="AG30" s="199">
        <v>3.5358583131088848</v>
      </c>
      <c r="AH30" s="199">
        <v>3.373489496808836</v>
      </c>
      <c r="AI30" s="199">
        <v>3.1832469890297745</v>
      </c>
      <c r="AJ30" s="199">
        <v>2.982977300528304</v>
      </c>
      <c r="AK30" s="199">
        <v>2.7784562820827094</v>
      </c>
      <c r="AL30" s="199">
        <v>2.616713513066669</v>
      </c>
      <c r="AM30" s="199">
        <v>2.4454431434740611</v>
      </c>
      <c r="AN30" s="199">
        <v>2.2695371988460318</v>
      </c>
      <c r="AO30" s="199">
        <v>2.0951924692358559</v>
      </c>
      <c r="AP30" s="199">
        <v>1.9425751424741096</v>
      </c>
      <c r="AQ30" s="199">
        <v>1.782860613789818</v>
      </c>
      <c r="AR30" s="199">
        <v>1.6428649228701513</v>
      </c>
      <c r="AS30" s="199">
        <v>1.5258237366019125</v>
      </c>
      <c r="AT30" s="199">
        <v>1.4229544862974148</v>
      </c>
      <c r="AU30" s="199">
        <v>1.3306262145668042</v>
      </c>
      <c r="AV30" s="199">
        <v>1.2374580780996527</v>
      </c>
      <c r="AW30" s="199">
        <v>1.1556821079816195</v>
      </c>
      <c r="AX30" s="199">
        <v>1.0819654052130745</v>
      </c>
      <c r="AY30" s="199">
        <v>1.0128744160570566</v>
      </c>
      <c r="AZ30" s="199">
        <v>0.96256128812680064</v>
      </c>
      <c r="BA30" s="199">
        <v>0.90414894599947204</v>
      </c>
      <c r="BB30" s="199">
        <v>0.84248455229608554</v>
      </c>
      <c r="BC30" s="199">
        <v>0.77336710385681817</v>
      </c>
      <c r="BD30" s="199">
        <v>0.69834398474620718</v>
      </c>
      <c r="BE30" s="199">
        <v>0.63869651541512973</v>
      </c>
      <c r="BF30" s="199">
        <v>0.58273784880650092</v>
      </c>
      <c r="BG30" s="199">
        <v>0.5136010287888283</v>
      </c>
      <c r="BH30" s="199">
        <v>0.42799104634937951</v>
      </c>
      <c r="BI30" s="199">
        <v>0.33280476221276933</v>
      </c>
      <c r="BJ30" s="199">
        <v>0.28560393707476578</v>
      </c>
      <c r="BK30" s="199">
        <v>0.20494333715739455</v>
      </c>
      <c r="BL30" s="199">
        <v>0.12350952199502471</v>
      </c>
      <c r="BM30" s="199">
        <v>4.1609281773120517E-2</v>
      </c>
      <c r="BN30" s="199">
        <v>-4.448879322389087E-2</v>
      </c>
      <c r="BO30" s="199">
        <v>-7.5933837126110015E-2</v>
      </c>
      <c r="BP30" s="199">
        <v>-0.14265178586316446</v>
      </c>
      <c r="BQ30" s="199">
        <v>-0.21081244524512791</v>
      </c>
      <c r="BR30" s="199">
        <v>-0.27727808165910572</v>
      </c>
      <c r="BS30" s="199">
        <v>-0.3413870184065888</v>
      </c>
      <c r="BT30" s="199"/>
    </row>
    <row r="31" spans="1:72" ht="15" customHeight="1" x14ac:dyDescent="0.2">
      <c r="A31" s="197" t="s">
        <v>174</v>
      </c>
      <c r="B31" s="199">
        <v>4.1353192325251777</v>
      </c>
      <c r="C31" s="199">
        <v>4.2618925913112822</v>
      </c>
      <c r="D31" s="199">
        <v>4.2632956747886901</v>
      </c>
      <c r="E31" s="199">
        <v>4.1844732156950588</v>
      </c>
      <c r="F31" s="199">
        <v>5.2545270875946004</v>
      </c>
      <c r="G31" s="199">
        <v>5.0541378315049279</v>
      </c>
      <c r="H31" s="199">
        <v>4.8342602278562099</v>
      </c>
      <c r="I31" s="199">
        <v>4.6772374862950317</v>
      </c>
      <c r="J31" s="199">
        <v>4.6345599285722399</v>
      </c>
      <c r="K31" s="199">
        <v>4.6479672720111811</v>
      </c>
      <c r="L31" s="199">
        <v>4.6085926272317472</v>
      </c>
      <c r="M31" s="199">
        <v>4.66536241119978</v>
      </c>
      <c r="N31" s="199">
        <v>4.6969927821347399</v>
      </c>
      <c r="O31" s="199">
        <v>4.6837092692397739</v>
      </c>
      <c r="P31" s="199">
        <v>4.6461136838234536</v>
      </c>
      <c r="Q31" s="199">
        <v>4.6019137191648314</v>
      </c>
      <c r="R31" s="199">
        <v>4.5333401417616876</v>
      </c>
      <c r="S31" s="199">
        <v>4.4472018632471144</v>
      </c>
      <c r="T31" s="199">
        <v>4.3528816381901851</v>
      </c>
      <c r="U31" s="199">
        <v>4.2350093364882362</v>
      </c>
      <c r="V31" s="199">
        <v>4.4696270354935921</v>
      </c>
      <c r="W31" s="199">
        <v>4.365512779033927</v>
      </c>
      <c r="X31" s="199">
        <v>4.3063935470430366</v>
      </c>
      <c r="Y31" s="199">
        <v>4.273234869991489</v>
      </c>
      <c r="Z31" s="199">
        <v>4.2604901140503024</v>
      </c>
      <c r="AA31" s="199">
        <v>4.2499379016420207</v>
      </c>
      <c r="AB31" s="199">
        <v>4.1952350164814387</v>
      </c>
      <c r="AC31" s="199">
        <v>4.1302321828937547</v>
      </c>
      <c r="AD31" s="199">
        <v>4.0612917784861082</v>
      </c>
      <c r="AE31" s="199">
        <v>3.9787974340413674</v>
      </c>
      <c r="AF31" s="199">
        <v>3.7055361560549138</v>
      </c>
      <c r="AG31" s="199">
        <v>3.3213048967579448</v>
      </c>
      <c r="AH31" s="199">
        <v>3.2004627051886927</v>
      </c>
      <c r="AI31" s="199">
        <v>3.0498995846284562</v>
      </c>
      <c r="AJ31" s="199">
        <v>2.8875499603583585</v>
      </c>
      <c r="AK31" s="199">
        <v>2.7029677351695698</v>
      </c>
      <c r="AL31" s="199">
        <v>2.5731799534670112</v>
      </c>
      <c r="AM31" s="199">
        <v>2.430550366764884</v>
      </c>
      <c r="AN31" s="199">
        <v>2.2809582715117616</v>
      </c>
      <c r="AO31" s="199">
        <v>2.1298219655188433</v>
      </c>
      <c r="AP31" s="199">
        <v>1.9816681709901185</v>
      </c>
      <c r="AQ31" s="199">
        <v>1.8402308767616578</v>
      </c>
      <c r="AR31" s="199">
        <v>1.7167490606916906</v>
      </c>
      <c r="AS31" s="199">
        <v>1.6144799096116762</v>
      </c>
      <c r="AT31" s="199">
        <v>1.5254887717845436</v>
      </c>
      <c r="AU31" s="199">
        <v>1.426245334840075</v>
      </c>
      <c r="AV31" s="199">
        <v>1.3434325011047508</v>
      </c>
      <c r="AW31" s="199">
        <v>1.2710926945571934</v>
      </c>
      <c r="AX31" s="199">
        <v>1.2056682140419692</v>
      </c>
      <c r="AY31" s="199">
        <v>1.1443337825115736</v>
      </c>
      <c r="AZ31" s="199">
        <v>1.0795150371368882</v>
      </c>
      <c r="BA31" s="199">
        <v>1.0260565260167938</v>
      </c>
      <c r="BB31" s="199">
        <v>0.96988542925053411</v>
      </c>
      <c r="BC31" s="199">
        <v>0.90765593021777458</v>
      </c>
      <c r="BD31" s="199">
        <v>0.84023369208932297</v>
      </c>
      <c r="BE31" s="199">
        <v>0.76370118462714776</v>
      </c>
      <c r="BF31" s="199">
        <v>0.71322481490627276</v>
      </c>
      <c r="BG31" s="199">
        <v>0.64945280125226457</v>
      </c>
      <c r="BH31" s="199">
        <v>0.56949294239659365</v>
      </c>
      <c r="BI31" s="199">
        <v>0.48084218737555423</v>
      </c>
      <c r="BJ31" s="199">
        <v>0.41476181049172983</v>
      </c>
      <c r="BK31" s="199">
        <v>0.33744749486927467</v>
      </c>
      <c r="BL31" s="199">
        <v>0.26014963295759774</v>
      </c>
      <c r="BM31" s="199">
        <v>0.18300936989791414</v>
      </c>
      <c r="BN31" s="199">
        <v>0.10263421332462169</v>
      </c>
      <c r="BO31" s="199">
        <v>4.7969174579902261E-2</v>
      </c>
      <c r="BP31" s="199">
        <v>-1.5882119413985065E-2</v>
      </c>
      <c r="BQ31" s="199">
        <v>-8.134085480566941E-2</v>
      </c>
      <c r="BR31" s="199">
        <v>-0.14455895945279232</v>
      </c>
      <c r="BS31" s="199">
        <v>-0.20602591780006979</v>
      </c>
      <c r="BT31" s="199"/>
    </row>
    <row r="32" spans="1:72" ht="15" customHeight="1" x14ac:dyDescent="0.2">
      <c r="A32" s="197" t="s">
        <v>175</v>
      </c>
      <c r="B32" s="199">
        <v>4.1658179178060895</v>
      </c>
      <c r="C32" s="199">
        <v>4.2720902931827665</v>
      </c>
      <c r="D32" s="199">
        <v>4.259402325774194</v>
      </c>
      <c r="E32" s="199">
        <v>4.1796511610294313</v>
      </c>
      <c r="F32" s="199">
        <v>5.1814334557370296</v>
      </c>
      <c r="G32" s="199">
        <v>5.0404074319103831</v>
      </c>
      <c r="H32" s="199">
        <v>4.8665072049800466</v>
      </c>
      <c r="I32" s="199">
        <v>4.7734675511495004</v>
      </c>
      <c r="J32" s="199">
        <v>4.8068365599921696</v>
      </c>
      <c r="K32" s="199">
        <v>4.9115356787742881</v>
      </c>
      <c r="L32" s="199">
        <v>5.105870513002742</v>
      </c>
      <c r="M32" s="199">
        <v>5.247163741273746</v>
      </c>
      <c r="N32" s="199">
        <v>5.3798786655606046</v>
      </c>
      <c r="O32" s="199">
        <v>5.4807539632508462</v>
      </c>
      <c r="P32" s="199">
        <v>5.5565839477538281</v>
      </c>
      <c r="Q32" s="199">
        <v>5.6764511065622898</v>
      </c>
      <c r="R32" s="199">
        <v>5.6945982926445193</v>
      </c>
      <c r="S32" s="199">
        <v>5.6759353902010821</v>
      </c>
      <c r="T32" s="199">
        <v>5.6342081892084224</v>
      </c>
      <c r="U32" s="199">
        <v>5.5749226225111768</v>
      </c>
      <c r="V32" s="199">
        <v>5.8168278909642499</v>
      </c>
      <c r="W32" s="199">
        <v>5.769529880934976</v>
      </c>
      <c r="X32" s="199">
        <v>5.723307293260131</v>
      </c>
      <c r="Y32" s="199">
        <v>5.6540003105332861</v>
      </c>
      <c r="Z32" s="199">
        <v>5.5619523275101628</v>
      </c>
      <c r="AA32" s="199">
        <v>5.4595134237130294</v>
      </c>
      <c r="AB32" s="199">
        <v>5.2879317640851919</v>
      </c>
      <c r="AC32" s="199">
        <v>5.1015625175937078</v>
      </c>
      <c r="AD32" s="199">
        <v>4.9101080442185117</v>
      </c>
      <c r="AE32" s="199">
        <v>4.7063604157427479</v>
      </c>
      <c r="AF32" s="199">
        <v>4.3734289138908524</v>
      </c>
      <c r="AG32" s="199">
        <v>3.8508387809759856</v>
      </c>
      <c r="AH32" s="199">
        <v>3.6262952931364993</v>
      </c>
      <c r="AI32" s="199">
        <v>3.3773456505712862</v>
      </c>
      <c r="AJ32" s="199">
        <v>3.1214906957596407</v>
      </c>
      <c r="AK32" s="199">
        <v>2.8877992042447453</v>
      </c>
      <c r="AL32" s="199">
        <v>2.6796787992721263</v>
      </c>
      <c r="AM32" s="199">
        <v>2.4669681030370665</v>
      </c>
      <c r="AN32" s="199">
        <v>2.2530306939546771</v>
      </c>
      <c r="AO32" s="199">
        <v>2.0451153907038941</v>
      </c>
      <c r="AP32" s="199">
        <v>1.8859924224420066</v>
      </c>
      <c r="AQ32" s="199">
        <v>1.6997255561214553</v>
      </c>
      <c r="AR32" s="199">
        <v>1.5356273511248959</v>
      </c>
      <c r="AS32" s="199">
        <v>1.3968888238059818</v>
      </c>
      <c r="AT32" s="199">
        <v>1.2734857492159475</v>
      </c>
      <c r="AU32" s="199">
        <v>1.1908979484456097</v>
      </c>
      <c r="AV32" s="199">
        <v>1.0822126338455038</v>
      </c>
      <c r="AW32" s="199">
        <v>0.98615099143923202</v>
      </c>
      <c r="AX32" s="199">
        <v>0.89971586533009607</v>
      </c>
      <c r="AY32" s="199">
        <v>0.81858455734315771</v>
      </c>
      <c r="AZ32" s="199">
        <v>0.78917666850787727</v>
      </c>
      <c r="BA32" s="199">
        <v>0.72288312440683322</v>
      </c>
      <c r="BB32" s="199">
        <v>0.65246196079017726</v>
      </c>
      <c r="BC32" s="199">
        <v>0.5724162142752206</v>
      </c>
      <c r="BD32" s="199">
        <v>0.4852850911610011</v>
      </c>
      <c r="BE32" s="199">
        <v>0.45036361949099557</v>
      </c>
      <c r="BF32" s="199">
        <v>0.3855141507808455</v>
      </c>
      <c r="BG32" s="199">
        <v>0.30758014255566357</v>
      </c>
      <c r="BH32" s="199">
        <v>0.21265068519931143</v>
      </c>
      <c r="BI32" s="199">
        <v>0.10669358977884211</v>
      </c>
      <c r="BJ32" s="199">
        <v>8.7636302276736314E-2</v>
      </c>
      <c r="BK32" s="199">
        <v>1.1718715668065072E-3</v>
      </c>
      <c r="BL32" s="199">
        <v>-8.7342052248262497E-2</v>
      </c>
      <c r="BM32" s="199">
        <v>-0.17736112302552079</v>
      </c>
      <c r="BN32" s="199">
        <v>-0.27316179505880128</v>
      </c>
      <c r="BO32" s="199">
        <v>-0.26918445940475905</v>
      </c>
      <c r="BP32" s="199">
        <v>-0.34100949273819431</v>
      </c>
      <c r="BQ32" s="199">
        <v>-0.41406533041415855</v>
      </c>
      <c r="BR32" s="199">
        <v>-0.48633299974678812</v>
      </c>
      <c r="BS32" s="199">
        <v>-0.55534152807563686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8"/>
      <c r="C34" s="278"/>
      <c r="D34" s="278"/>
      <c r="E34" s="278"/>
      <c r="F34" s="278"/>
      <c r="G34" s="278"/>
      <c r="H34" s="279"/>
      <c r="I34" s="279"/>
      <c r="J34" s="279"/>
      <c r="K34" s="279"/>
      <c r="L34" s="279"/>
      <c r="M34" s="279"/>
      <c r="N34" s="279"/>
      <c r="O34" s="279"/>
      <c r="P34" s="279"/>
      <c r="Q34" s="284"/>
      <c r="R34" s="278"/>
      <c r="S34" s="278"/>
      <c r="T34" s="278"/>
      <c r="U34" s="278"/>
      <c r="V34" s="278"/>
      <c r="W34" s="278"/>
      <c r="X34" s="279"/>
      <c r="Y34" s="279"/>
      <c r="Z34" s="279"/>
      <c r="AA34" s="279"/>
      <c r="AB34" s="279"/>
      <c r="AC34" s="279"/>
      <c r="AD34" s="279"/>
      <c r="AE34" s="279"/>
      <c r="AF34" s="279"/>
      <c r="AG34" s="284"/>
      <c r="AH34" s="278"/>
      <c r="AI34" s="278"/>
      <c r="AJ34" s="278"/>
      <c r="AK34" s="278"/>
      <c r="AL34" s="278"/>
      <c r="AM34" s="278"/>
      <c r="AN34" s="279"/>
      <c r="AO34" s="279"/>
      <c r="AP34" s="279"/>
      <c r="AQ34" s="279"/>
      <c r="AR34" s="279"/>
      <c r="AS34" s="279"/>
      <c r="AT34" s="279"/>
      <c r="AU34" s="279"/>
      <c r="AV34" s="279"/>
      <c r="AW34" s="284"/>
      <c r="AX34" s="278"/>
      <c r="AY34" s="278"/>
      <c r="AZ34" s="278"/>
      <c r="BA34" s="278"/>
      <c r="BB34" s="278"/>
      <c r="BC34" s="278"/>
      <c r="BD34" s="279"/>
      <c r="BE34" s="279"/>
      <c r="BF34" s="279"/>
      <c r="BG34" s="279"/>
      <c r="BH34" s="279"/>
      <c r="BI34" s="279"/>
      <c r="BJ34" s="279"/>
      <c r="BK34" s="279"/>
      <c r="BL34" s="279"/>
      <c r="BM34" s="284"/>
      <c r="BN34" s="278"/>
      <c r="BO34" s="278"/>
      <c r="BP34" s="278"/>
      <c r="BQ34" s="278"/>
      <c r="BR34" s="278"/>
      <c r="BS34" s="278"/>
      <c r="BT34" s="279"/>
    </row>
    <row r="35" spans="1:72" ht="15" customHeight="1" x14ac:dyDescent="0.2">
      <c r="A35" s="197" t="s">
        <v>173</v>
      </c>
      <c r="B35" s="199">
        <v>54.916692709237594</v>
      </c>
      <c r="C35" s="199">
        <v>55.116128097538684</v>
      </c>
      <c r="D35" s="199">
        <v>55.35333872280296</v>
      </c>
      <c r="E35" s="199">
        <v>55.615190696917949</v>
      </c>
      <c r="F35" s="199">
        <v>55.882960250369429</v>
      </c>
      <c r="G35" s="199">
        <v>56.134078503777438</v>
      </c>
      <c r="H35" s="199">
        <v>56.380648901813181</v>
      </c>
      <c r="I35" s="199">
        <v>56.633889327172312</v>
      </c>
      <c r="J35" s="199">
        <v>56.879622313568198</v>
      </c>
      <c r="K35" s="199">
        <v>57.101797217103147</v>
      </c>
      <c r="L35" s="199">
        <v>57.288776220981354</v>
      </c>
      <c r="M35" s="199">
        <v>57.463060708823122</v>
      </c>
      <c r="N35" s="199">
        <v>57.611510016265136</v>
      </c>
      <c r="O35" s="199">
        <v>57.750342366957696</v>
      </c>
      <c r="P35" s="199">
        <v>57.899452668606301</v>
      </c>
      <c r="Q35" s="199">
        <v>58.069652732497765</v>
      </c>
      <c r="R35" s="199">
        <v>58.25254045645395</v>
      </c>
      <c r="S35" s="199">
        <v>58.446271876291469</v>
      </c>
      <c r="T35" s="199">
        <v>58.642278644669979</v>
      </c>
      <c r="U35" s="199">
        <v>58.834420482365068</v>
      </c>
      <c r="V35" s="199">
        <v>59.020129792092305</v>
      </c>
      <c r="W35" s="199">
        <v>59.215512167924587</v>
      </c>
      <c r="X35" s="199">
        <v>59.421367749969313</v>
      </c>
      <c r="Y35" s="199">
        <v>59.656010047848895</v>
      </c>
      <c r="Z35" s="199">
        <v>59.93628322493015</v>
      </c>
      <c r="AA35" s="199">
        <v>60.267963914090238</v>
      </c>
      <c r="AB35" s="199">
        <v>60.642557853392496</v>
      </c>
      <c r="AC35" s="199">
        <v>61.0511455075372</v>
      </c>
      <c r="AD35" s="199">
        <v>61.471754931970167</v>
      </c>
      <c r="AE35" s="199">
        <v>61.88115979609519</v>
      </c>
      <c r="AF35" s="199">
        <v>62.262890856580967</v>
      </c>
      <c r="AG35" s="199">
        <v>62.595104356484001</v>
      </c>
      <c r="AH35" s="199">
        <v>62.895766075504277</v>
      </c>
      <c r="AI35" s="199">
        <v>63.159802449168211</v>
      </c>
      <c r="AJ35" s="199">
        <v>63.386165022988109</v>
      </c>
      <c r="AK35" s="199">
        <v>63.572999442764079</v>
      </c>
      <c r="AL35" s="199">
        <v>63.730371288283074</v>
      </c>
      <c r="AM35" s="199">
        <v>63.854014968771978</v>
      </c>
      <c r="AN35" s="199">
        <v>63.935062125386821</v>
      </c>
      <c r="AO35" s="199">
        <v>63.961602738027892</v>
      </c>
      <c r="AP35" s="199">
        <v>63.926840667602626</v>
      </c>
      <c r="AQ35" s="199">
        <v>63.847859220870362</v>
      </c>
      <c r="AR35" s="199">
        <v>63.719400643765098</v>
      </c>
      <c r="AS35" s="199">
        <v>63.547269656251935</v>
      </c>
      <c r="AT35" s="199">
        <v>63.339637259437254</v>
      </c>
      <c r="AU35" s="199">
        <v>63.103067585995078</v>
      </c>
      <c r="AV35" s="199">
        <v>62.859249722455793</v>
      </c>
      <c r="AW35" s="199">
        <v>62.593741421611824</v>
      </c>
      <c r="AX35" s="199">
        <v>62.312868645811491</v>
      </c>
      <c r="AY35" s="199">
        <v>62.024415424462518</v>
      </c>
      <c r="AZ35" s="199">
        <v>61.732950554830822</v>
      </c>
      <c r="BA35" s="199">
        <v>61.465920438284314</v>
      </c>
      <c r="BB35" s="199">
        <v>61.203261189096125</v>
      </c>
      <c r="BC35" s="199">
        <v>60.942222065457919</v>
      </c>
      <c r="BD35" s="199">
        <v>60.677502361328948</v>
      </c>
      <c r="BE35" s="199">
        <v>60.404957965903819</v>
      </c>
      <c r="BF35" s="199">
        <v>60.158681080999173</v>
      </c>
      <c r="BG35" s="199">
        <v>59.911658010926949</v>
      </c>
      <c r="BH35" s="199">
        <v>59.658122595550424</v>
      </c>
      <c r="BI35" s="199">
        <v>59.391149220233643</v>
      </c>
      <c r="BJ35" s="199">
        <v>59.105650367392379</v>
      </c>
      <c r="BK35" s="199">
        <v>58.840654800192382</v>
      </c>
      <c r="BL35" s="199">
        <v>58.564948483315582</v>
      </c>
      <c r="BM35" s="199">
        <v>58.275091339882813</v>
      </c>
      <c r="BN35" s="199">
        <v>57.965975385265644</v>
      </c>
      <c r="BO35" s="199">
        <v>57.632050025335722</v>
      </c>
      <c r="BP35" s="199">
        <v>57.320417378878787</v>
      </c>
      <c r="BQ35" s="199">
        <v>56.995232494566125</v>
      </c>
      <c r="BR35" s="199">
        <v>56.654085176065138</v>
      </c>
      <c r="BS35" s="199">
        <v>56.297376962750164</v>
      </c>
      <c r="BT35" s="199">
        <v>55.925690940762621</v>
      </c>
    </row>
    <row r="36" spans="1:72" ht="15" customHeight="1" x14ac:dyDescent="0.2">
      <c r="A36" s="197" t="s">
        <v>174</v>
      </c>
      <c r="B36" s="199">
        <v>75.371146611350127</v>
      </c>
      <c r="C36" s="199">
        <v>75.544505133337069</v>
      </c>
      <c r="D36" s="199">
        <v>75.756699686804694</v>
      </c>
      <c r="E36" s="199">
        <v>75.997216878811443</v>
      </c>
      <c r="F36" s="199">
        <v>76.253721812118457</v>
      </c>
      <c r="G36" s="199">
        <v>76.46613157302528</v>
      </c>
      <c r="H36" s="199">
        <v>76.693783086123432</v>
      </c>
      <c r="I36" s="199">
        <v>76.929782831858006</v>
      </c>
      <c r="J36" s="199">
        <v>77.161395677970717</v>
      </c>
      <c r="K36" s="199">
        <v>77.357609515907782</v>
      </c>
      <c r="L36" s="199">
        <v>77.500294404713671</v>
      </c>
      <c r="M36" s="199">
        <v>77.581838006290013</v>
      </c>
      <c r="N36" s="199">
        <v>77.598315887789099</v>
      </c>
      <c r="O36" s="199">
        <v>77.548776180276562</v>
      </c>
      <c r="P36" s="199">
        <v>77.453540010045401</v>
      </c>
      <c r="Q36" s="199">
        <v>77.330715149372224</v>
      </c>
      <c r="R36" s="199">
        <v>77.194636402456268</v>
      </c>
      <c r="S36" s="199">
        <v>77.051001756209459</v>
      </c>
      <c r="T36" s="199">
        <v>76.890599317622872</v>
      </c>
      <c r="U36" s="199">
        <v>76.698446249167802</v>
      </c>
      <c r="V36" s="199">
        <v>76.459575405347223</v>
      </c>
      <c r="W36" s="199">
        <v>76.225328260843639</v>
      </c>
      <c r="X36" s="199">
        <v>75.976922910545539</v>
      </c>
      <c r="Y36" s="199">
        <v>75.763538648736301</v>
      </c>
      <c r="Z36" s="199">
        <v>75.63062513872346</v>
      </c>
      <c r="AA36" s="199">
        <v>75.597917403387214</v>
      </c>
      <c r="AB36" s="199">
        <v>75.659795652682419</v>
      </c>
      <c r="AC36" s="199">
        <v>75.764711733101009</v>
      </c>
      <c r="AD36" s="199">
        <v>75.88178095487747</v>
      </c>
      <c r="AE36" s="199">
        <v>75.996109500014484</v>
      </c>
      <c r="AF36" s="199">
        <v>76.108695027247677</v>
      </c>
      <c r="AG36" s="199">
        <v>76.217017604609822</v>
      </c>
      <c r="AH36" s="199">
        <v>76.310803050171828</v>
      </c>
      <c r="AI36" s="199">
        <v>76.389765149037885</v>
      </c>
      <c r="AJ36" s="199">
        <v>76.453166539072143</v>
      </c>
      <c r="AK36" s="199">
        <v>76.515101924174687</v>
      </c>
      <c r="AL36" s="199">
        <v>76.600603903156099</v>
      </c>
      <c r="AM36" s="199">
        <v>76.669839000173226</v>
      </c>
      <c r="AN36" s="199">
        <v>76.714664200163043</v>
      </c>
      <c r="AO36" s="199">
        <v>76.727034450958016</v>
      </c>
      <c r="AP36" s="199">
        <v>76.70009406338184</v>
      </c>
      <c r="AQ36" s="199">
        <v>76.633810395052649</v>
      </c>
      <c r="AR36" s="199">
        <v>76.508362512094919</v>
      </c>
      <c r="AS36" s="199">
        <v>76.330183490825448</v>
      </c>
      <c r="AT36" s="199">
        <v>76.115191700490954</v>
      </c>
      <c r="AU36" s="199">
        <v>75.882061593003797</v>
      </c>
      <c r="AV36" s="199">
        <v>75.648528294657396</v>
      </c>
      <c r="AW36" s="199">
        <v>75.408680429842263</v>
      </c>
      <c r="AX36" s="199">
        <v>75.186682967103778</v>
      </c>
      <c r="AY36" s="199">
        <v>74.968518571651728</v>
      </c>
      <c r="AZ36" s="199">
        <v>74.750484205496974</v>
      </c>
      <c r="BA36" s="199">
        <v>74.534448846880522</v>
      </c>
      <c r="BB36" s="199">
        <v>74.322613772201422</v>
      </c>
      <c r="BC36" s="199">
        <v>74.105728511839658</v>
      </c>
      <c r="BD36" s="199">
        <v>73.893485376454322</v>
      </c>
      <c r="BE36" s="199">
        <v>73.682226556428915</v>
      </c>
      <c r="BF36" s="199">
        <v>73.472097580183032</v>
      </c>
      <c r="BG36" s="199">
        <v>73.261288976700385</v>
      </c>
      <c r="BH36" s="199">
        <v>73.044011950474442</v>
      </c>
      <c r="BI36" s="199">
        <v>72.818949454981336</v>
      </c>
      <c r="BJ36" s="199">
        <v>72.583211302532902</v>
      </c>
      <c r="BK36" s="199">
        <v>72.336920634309777</v>
      </c>
      <c r="BL36" s="199">
        <v>72.080815806840519</v>
      </c>
      <c r="BM36" s="199">
        <v>71.813425658423753</v>
      </c>
      <c r="BN36" s="199">
        <v>71.525254854928733</v>
      </c>
      <c r="BO36" s="199">
        <v>71.214864898981205</v>
      </c>
      <c r="BP36" s="199">
        <v>70.887233382395337</v>
      </c>
      <c r="BQ36" s="199">
        <v>70.549021178299455</v>
      </c>
      <c r="BR36" s="199">
        <v>70.201557894679581</v>
      </c>
      <c r="BS36" s="199">
        <v>69.84798583375995</v>
      </c>
      <c r="BT36" s="199">
        <v>69.484595712629897</v>
      </c>
    </row>
    <row r="37" spans="1:72" ht="15" customHeight="1" x14ac:dyDescent="0.2">
      <c r="A37" s="197" t="s">
        <v>175</v>
      </c>
      <c r="B37" s="199">
        <v>36.418375835302804</v>
      </c>
      <c r="C37" s="199">
        <v>36.554659688082722</v>
      </c>
      <c r="D37" s="199">
        <v>36.708057275561529</v>
      </c>
      <c r="E37" s="199">
        <v>36.876086721612623</v>
      </c>
      <c r="F37" s="199">
        <v>37.054473842424926</v>
      </c>
      <c r="G37" s="199">
        <v>37.247577625452251</v>
      </c>
      <c r="H37" s="199">
        <v>37.455102859187903</v>
      </c>
      <c r="I37" s="199">
        <v>37.682776888419454</v>
      </c>
      <c r="J37" s="199">
        <v>37.928532308355429</v>
      </c>
      <c r="K37" s="199">
        <v>38.190079587171191</v>
      </c>
      <c r="L37" s="199">
        <v>38.4643394227163</v>
      </c>
      <c r="M37" s="199">
        <v>38.750445122504694</v>
      </c>
      <c r="N37" s="199">
        <v>39.05275611076577</v>
      </c>
      <c r="O37" s="199">
        <v>39.374249469838269</v>
      </c>
      <c r="P37" s="199">
        <v>39.720267143810794</v>
      </c>
      <c r="Q37" s="199">
        <v>40.102849815134945</v>
      </c>
      <c r="R37" s="199">
        <v>40.538091954565189</v>
      </c>
      <c r="S37" s="199">
        <v>41.00717231581514</v>
      </c>
      <c r="T37" s="199">
        <v>41.502013356468659</v>
      </c>
      <c r="U37" s="199">
        <v>42.014115191125512</v>
      </c>
      <c r="V37" s="199">
        <v>42.541319452929628</v>
      </c>
      <c r="W37" s="199">
        <v>43.121479842319175</v>
      </c>
      <c r="X37" s="199">
        <v>43.716074401100094</v>
      </c>
      <c r="Y37" s="199">
        <v>44.338610087456182</v>
      </c>
      <c r="Z37" s="199">
        <v>44.996729120231272</v>
      </c>
      <c r="AA37" s="199">
        <v>45.685605447503043</v>
      </c>
      <c r="AB37" s="199">
        <v>46.398278045349755</v>
      </c>
      <c r="AC37" s="199">
        <v>47.081485561015484</v>
      </c>
      <c r="AD37" s="199">
        <v>47.713086191695702</v>
      </c>
      <c r="AE37" s="199">
        <v>48.285465100742336</v>
      </c>
      <c r="AF37" s="199">
        <v>48.801053709479476</v>
      </c>
      <c r="AG37" s="199">
        <v>49.272897021189166</v>
      </c>
      <c r="AH37" s="199">
        <v>49.67727367368424</v>
      </c>
      <c r="AI37" s="199">
        <v>50.014959033617934</v>
      </c>
      <c r="AJ37" s="199">
        <v>50.291101348448521</v>
      </c>
      <c r="AK37" s="199">
        <v>50.515100040425139</v>
      </c>
      <c r="AL37" s="199">
        <v>50.702469766290925</v>
      </c>
      <c r="AM37" s="199">
        <v>50.840308595090391</v>
      </c>
      <c r="AN37" s="199">
        <v>50.926883257684352</v>
      </c>
      <c r="AO37" s="199">
        <v>50.961615287507357</v>
      </c>
      <c r="AP37" s="199">
        <v>50.941288559306983</v>
      </c>
      <c r="AQ37" s="199">
        <v>50.867588634411952</v>
      </c>
      <c r="AR37" s="199">
        <v>50.733507361096819</v>
      </c>
      <c r="AS37" s="199">
        <v>50.547474966373166</v>
      </c>
      <c r="AT37" s="199">
        <v>50.323776961691912</v>
      </c>
      <c r="AU37" s="199">
        <v>50.073592351427408</v>
      </c>
      <c r="AV37" s="199">
        <v>49.807204301075267</v>
      </c>
      <c r="AW37" s="199">
        <v>49.528834742580564</v>
      </c>
      <c r="AX37" s="199">
        <v>49.256365326383268</v>
      </c>
      <c r="AY37" s="199">
        <v>48.98149126794614</v>
      </c>
      <c r="AZ37" s="199">
        <v>48.702454965322914</v>
      </c>
      <c r="BA37" s="199">
        <v>48.42168515952838</v>
      </c>
      <c r="BB37" s="199">
        <v>48.142341333816859</v>
      </c>
      <c r="BC37" s="199">
        <v>47.858889589807092</v>
      </c>
      <c r="BD37" s="199">
        <v>47.578043390291775</v>
      </c>
      <c r="BE37" s="199">
        <v>47.294265359895213</v>
      </c>
      <c r="BF37" s="199">
        <v>47.006215674580183</v>
      </c>
      <c r="BG37" s="199">
        <v>46.715692198296317</v>
      </c>
      <c r="BH37" s="199">
        <v>46.415475601466731</v>
      </c>
      <c r="BI37" s="199">
        <v>46.108518629415016</v>
      </c>
      <c r="BJ37" s="199">
        <v>45.792601617545962</v>
      </c>
      <c r="BK37" s="199">
        <v>45.468793331303864</v>
      </c>
      <c r="BL37" s="199">
        <v>45.14118537481118</v>
      </c>
      <c r="BM37" s="199">
        <v>44.809803291217015</v>
      </c>
      <c r="BN37" s="199">
        <v>44.467925886716301</v>
      </c>
      <c r="BO37" s="199">
        <v>44.114162143474807</v>
      </c>
      <c r="BP37" s="199">
        <v>43.751675670125437</v>
      </c>
      <c r="BQ37" s="199">
        <v>43.386762254550796</v>
      </c>
      <c r="BR37" s="199">
        <v>43.022067082608658</v>
      </c>
      <c r="BS37" s="199">
        <v>42.660236143176803</v>
      </c>
      <c r="BT37" s="199">
        <v>42.298638077672337</v>
      </c>
    </row>
    <row r="38" spans="1:72" ht="15" customHeight="1" x14ac:dyDescent="0.2">
      <c r="A38" s="198"/>
      <c r="B38" s="279"/>
      <c r="C38" s="279"/>
      <c r="D38" s="279"/>
      <c r="E38" s="279"/>
      <c r="F38" s="27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85"/>
      <c r="R38" s="279"/>
      <c r="S38" s="279"/>
      <c r="T38" s="279"/>
      <c r="U38" s="279"/>
      <c r="V38" s="279"/>
      <c r="W38" s="279"/>
      <c r="X38" s="279"/>
      <c r="Y38" s="279"/>
      <c r="Z38" s="279"/>
      <c r="AA38" s="279"/>
      <c r="AB38" s="279"/>
      <c r="AC38" s="279"/>
      <c r="AD38" s="279"/>
      <c r="AE38" s="279"/>
      <c r="AF38" s="279"/>
      <c r="AG38" s="285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85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85"/>
      <c r="BN38" s="279"/>
      <c r="BO38" s="279"/>
      <c r="BP38" s="279"/>
      <c r="BQ38" s="279"/>
      <c r="BR38" s="279"/>
      <c r="BS38" s="279"/>
      <c r="BT38" s="279"/>
    </row>
    <row r="39" spans="1:72" ht="15" customHeight="1" x14ac:dyDescent="0.2">
      <c r="A39" s="196" t="s">
        <v>176</v>
      </c>
      <c r="B39" s="278"/>
      <c r="C39" s="278"/>
      <c r="D39" s="278"/>
      <c r="E39" s="278"/>
      <c r="F39" s="278"/>
      <c r="G39" s="278"/>
      <c r="H39" s="279"/>
      <c r="I39" s="279"/>
      <c r="J39" s="279"/>
      <c r="K39" s="279"/>
      <c r="L39" s="279"/>
      <c r="M39" s="279"/>
      <c r="N39" s="279"/>
      <c r="O39" s="279"/>
      <c r="P39" s="279"/>
      <c r="Q39" s="284"/>
      <c r="R39" s="278"/>
      <c r="S39" s="278"/>
      <c r="T39" s="278"/>
      <c r="U39" s="278"/>
      <c r="V39" s="278"/>
      <c r="W39" s="278"/>
      <c r="X39" s="279"/>
      <c r="Y39" s="279"/>
      <c r="Z39" s="279"/>
      <c r="AA39" s="279"/>
      <c r="AB39" s="279"/>
      <c r="AC39" s="279"/>
      <c r="AD39" s="279"/>
      <c r="AE39" s="279"/>
      <c r="AF39" s="279"/>
      <c r="AG39" s="284"/>
      <c r="AH39" s="278"/>
      <c r="AI39" s="278"/>
      <c r="AJ39" s="278"/>
      <c r="AK39" s="278"/>
      <c r="AL39" s="278"/>
      <c r="AM39" s="278"/>
      <c r="AN39" s="279"/>
      <c r="AO39" s="279"/>
      <c r="AP39" s="279"/>
      <c r="AQ39" s="279"/>
      <c r="AR39" s="279"/>
      <c r="AS39" s="279"/>
      <c r="AT39" s="279"/>
      <c r="AU39" s="279"/>
      <c r="AV39" s="279"/>
      <c r="AW39" s="284"/>
      <c r="AX39" s="278"/>
      <c r="AY39" s="278"/>
      <c r="AZ39" s="278"/>
      <c r="BA39" s="278"/>
      <c r="BB39" s="278"/>
      <c r="BC39" s="278"/>
      <c r="BD39" s="279"/>
      <c r="BE39" s="279"/>
      <c r="BF39" s="279"/>
      <c r="BG39" s="279"/>
      <c r="BH39" s="279"/>
      <c r="BI39" s="279"/>
      <c r="BJ39" s="279"/>
      <c r="BK39" s="279"/>
      <c r="BL39" s="279"/>
      <c r="BM39" s="284"/>
      <c r="BN39" s="278"/>
      <c r="BO39" s="278"/>
      <c r="BP39" s="278"/>
      <c r="BQ39" s="278"/>
      <c r="BR39" s="278"/>
      <c r="BS39" s="278"/>
      <c r="BT39" s="279"/>
    </row>
    <row r="40" spans="1:72" ht="15" customHeight="1" x14ac:dyDescent="0.2">
      <c r="A40" s="197" t="s">
        <v>173</v>
      </c>
      <c r="B40" s="199">
        <v>31.161816990268207</v>
      </c>
      <c r="C40" s="199">
        <v>31.311626990190042</v>
      </c>
      <c r="D40" s="199">
        <v>31.299514262989149</v>
      </c>
      <c r="E40" s="199">
        <v>31.320281210519298</v>
      </c>
      <c r="F40" s="199">
        <v>31.40419408028373</v>
      </c>
      <c r="G40" s="199">
        <v>31.434217295527262</v>
      </c>
      <c r="H40" s="199">
        <v>31.489071144368069</v>
      </c>
      <c r="I40" s="199">
        <v>31.609409654900958</v>
      </c>
      <c r="J40" s="199">
        <v>31.704280462727937</v>
      </c>
      <c r="K40" s="199">
        <v>31.800411543840408</v>
      </c>
      <c r="L40" s="199">
        <v>31.89912677863926</v>
      </c>
      <c r="M40" s="199">
        <v>32.051134040652151</v>
      </c>
      <c r="N40" s="199">
        <v>32.189576016427111</v>
      </c>
      <c r="O40" s="199">
        <v>32.354601266071292</v>
      </c>
      <c r="P40" s="199">
        <v>32.531765186104039</v>
      </c>
      <c r="Q40" s="199">
        <v>32.709128903093458</v>
      </c>
      <c r="R40" s="199">
        <v>32.917262597533075</v>
      </c>
      <c r="S40" s="199">
        <v>33.136076074336536</v>
      </c>
      <c r="T40" s="199">
        <v>33.545761818816246</v>
      </c>
      <c r="U40" s="199">
        <v>33.754876154512147</v>
      </c>
      <c r="V40" s="199">
        <v>33.974279767101784</v>
      </c>
      <c r="W40" s="199">
        <v>34.228401383726698</v>
      </c>
      <c r="X40" s="199">
        <v>34.495829782801238</v>
      </c>
      <c r="Y40" s="199">
        <v>34.778838796859979</v>
      </c>
      <c r="Z40" s="199">
        <v>35.07162849368374</v>
      </c>
      <c r="AA40" s="199">
        <v>35.382066499468522</v>
      </c>
      <c r="AB40" s="199">
        <v>35.744908763313617</v>
      </c>
      <c r="AC40" s="199">
        <v>36.062085471999097</v>
      </c>
      <c r="AD40" s="199">
        <v>36.367209077846063</v>
      </c>
      <c r="AE40" s="199">
        <v>36.685889454067166</v>
      </c>
      <c r="AF40" s="199">
        <v>36.95513204900324</v>
      </c>
      <c r="AG40" s="199">
        <v>37.225860583381433</v>
      </c>
      <c r="AH40" s="199">
        <v>37.448772822410575</v>
      </c>
      <c r="AI40" s="199">
        <v>37.694042054778606</v>
      </c>
      <c r="AJ40" s="199">
        <v>37.872057692755916</v>
      </c>
      <c r="AK40" s="199">
        <v>38.049318527399855</v>
      </c>
      <c r="AL40" s="199">
        <v>38.196607691442111</v>
      </c>
      <c r="AM40" s="199">
        <v>38.357922617798579</v>
      </c>
      <c r="AN40" s="199">
        <v>38.485582742182693</v>
      </c>
      <c r="AO40" s="199">
        <v>38.598224755810371</v>
      </c>
      <c r="AP40" s="199">
        <v>38.706070123995453</v>
      </c>
      <c r="AQ40" s="199">
        <v>38.797567437379655</v>
      </c>
      <c r="AR40" s="199">
        <v>38.887151183405201</v>
      </c>
      <c r="AS40" s="199">
        <v>38.958926954714251</v>
      </c>
      <c r="AT40" s="199">
        <v>39.028805293471578</v>
      </c>
      <c r="AU40" s="199">
        <v>39.09686378527433</v>
      </c>
      <c r="AV40" s="199">
        <v>39.150986345801456</v>
      </c>
      <c r="AW40" s="199">
        <v>39.210306967741388</v>
      </c>
      <c r="AX40" s="199">
        <v>39.264150404085242</v>
      </c>
      <c r="AY40" s="199">
        <v>39.313209532153607</v>
      </c>
      <c r="AZ40" s="199">
        <v>39.356231742803956</v>
      </c>
      <c r="BA40" s="199">
        <v>39.405691927084703</v>
      </c>
      <c r="BB40" s="199">
        <v>39.447067445497701</v>
      </c>
      <c r="BC40" s="199">
        <v>39.488368966865799</v>
      </c>
      <c r="BD40" s="199">
        <v>39.524626954868943</v>
      </c>
      <c r="BE40" s="199">
        <v>39.556156540194792</v>
      </c>
      <c r="BF40" s="199">
        <v>39.588511843646813</v>
      </c>
      <c r="BG40" s="199">
        <v>39.621012205171972</v>
      </c>
      <c r="BH40" s="199">
        <v>39.651980256917952</v>
      </c>
      <c r="BI40" s="199">
        <v>39.676430937662332</v>
      </c>
      <c r="BJ40" s="199">
        <v>39.700852973589434</v>
      </c>
      <c r="BK40" s="199">
        <v>39.723122934555306</v>
      </c>
      <c r="BL40" s="199">
        <v>39.746584615782282</v>
      </c>
      <c r="BM40" s="199">
        <v>39.76611450993974</v>
      </c>
      <c r="BN40" s="199">
        <v>39.783398287719692</v>
      </c>
      <c r="BO40" s="199">
        <v>39.797877486377878</v>
      </c>
      <c r="BP40" s="199">
        <v>39.811745216038759</v>
      </c>
      <c r="BQ40" s="199">
        <v>39.826939708925778</v>
      </c>
      <c r="BR40" s="199">
        <v>39.840917986505893</v>
      </c>
      <c r="BS40" s="199">
        <v>39.852515634182183</v>
      </c>
      <c r="BT40" s="199">
        <v>39.861004104399726</v>
      </c>
    </row>
    <row r="41" spans="1:72" ht="15" customHeight="1" x14ac:dyDescent="0.2">
      <c r="A41" s="197" t="s">
        <v>174</v>
      </c>
      <c r="B41" s="199">
        <v>46.06031627342341</v>
      </c>
      <c r="C41" s="199">
        <v>46.063398400174307</v>
      </c>
      <c r="D41" s="199">
        <v>46.066806212500168</v>
      </c>
      <c r="E41" s="199">
        <v>46.07061009012849</v>
      </c>
      <c r="F41" s="199">
        <v>46.074895734807235</v>
      </c>
      <c r="G41" s="199">
        <v>46.079766685880237</v>
      </c>
      <c r="H41" s="199">
        <v>46.085346678068149</v>
      </c>
      <c r="I41" s="199">
        <v>46.091781331452104</v>
      </c>
      <c r="J41" s="199">
        <v>46.099238266324477</v>
      </c>
      <c r="K41" s="199">
        <v>46.10790410104898</v>
      </c>
      <c r="L41" s="199">
        <v>46.117975814606318</v>
      </c>
      <c r="M41" s="199">
        <v>46.12964253379517</v>
      </c>
      <c r="N41" s="199">
        <v>46.143051931142153</v>
      </c>
      <c r="O41" s="199">
        <v>46.158253458946383</v>
      </c>
      <c r="P41" s="199">
        <v>46.175110030683641</v>
      </c>
      <c r="Q41" s="199">
        <v>46.193174512627692</v>
      </c>
      <c r="R41" s="199">
        <v>46.2115467430135</v>
      </c>
      <c r="S41" s="199">
        <v>46.228777414899618</v>
      </c>
      <c r="T41" s="199">
        <v>46.242983960440668</v>
      </c>
      <c r="U41" s="199">
        <v>46.25246599013505</v>
      </c>
      <c r="V41" s="199">
        <v>46.257087554536838</v>
      </c>
      <c r="W41" s="199">
        <v>46.260177578159407</v>
      </c>
      <c r="X41" s="199">
        <v>46.269596794439821</v>
      </c>
      <c r="Y41" s="199">
        <v>46.296086898271163</v>
      </c>
      <c r="Z41" s="199">
        <v>46.348832356586918</v>
      </c>
      <c r="AA41" s="199">
        <v>46.431171867218374</v>
      </c>
      <c r="AB41" s="199">
        <v>46.539598959560621</v>
      </c>
      <c r="AC41" s="199">
        <v>46.666190732025363</v>
      </c>
      <c r="AD41" s="199">
        <v>46.802217563825337</v>
      </c>
      <c r="AE41" s="199">
        <v>46.940786920036729</v>
      </c>
      <c r="AF41" s="199">
        <v>47.077751278789265</v>
      </c>
      <c r="AG41" s="199">
        <v>47.211280621630607</v>
      </c>
      <c r="AH41" s="199">
        <v>47.340899584907312</v>
      </c>
      <c r="AI41" s="199">
        <v>47.466601752394212</v>
      </c>
      <c r="AJ41" s="199">
        <v>47.588305822635135</v>
      </c>
      <c r="AK41" s="199">
        <v>47.705668248600048</v>
      </c>
      <c r="AL41" s="199">
        <v>47.818150007678582</v>
      </c>
      <c r="AM41" s="199">
        <v>47.925203906949257</v>
      </c>
      <c r="AN41" s="199">
        <v>48.026464614007558</v>
      </c>
      <c r="AO41" s="199">
        <v>48.121865814712407</v>
      </c>
      <c r="AP41" s="199">
        <v>48.211659730486559</v>
      </c>
      <c r="AQ41" s="199">
        <v>48.296355431549081</v>
      </c>
      <c r="AR41" s="199">
        <v>48.376612821529896</v>
      </c>
      <c r="AS41" s="199">
        <v>48.45312941526668</v>
      </c>
      <c r="AT41" s="199">
        <v>48.52654560382539</v>
      </c>
      <c r="AU41" s="199">
        <v>48.597380283154223</v>
      </c>
      <c r="AV41" s="199">
        <v>48.665998077411928</v>
      </c>
      <c r="AW41" s="199">
        <v>48.732603377436739</v>
      </c>
      <c r="AX41" s="199">
        <v>48.797254139489333</v>
      </c>
      <c r="AY41" s="199">
        <v>48.859888330618624</v>
      </c>
      <c r="AZ41" s="199">
        <v>48.920356849391418</v>
      </c>
      <c r="BA41" s="199">
        <v>48.978457997602845</v>
      </c>
      <c r="BB41" s="199">
        <v>49.033969829493991</v>
      </c>
      <c r="BC41" s="199">
        <v>49.086677866535958</v>
      </c>
      <c r="BD41" s="199">
        <v>49.136396713810129</v>
      </c>
      <c r="BE41" s="199">
        <v>49.182985027647462</v>
      </c>
      <c r="BF41" s="199">
        <v>49.226354032505142</v>
      </c>
      <c r="BG41" s="199">
        <v>49.266470338112129</v>
      </c>
      <c r="BH41" s="199">
        <v>49.303354151946586</v>
      </c>
      <c r="BI41" s="199">
        <v>49.337074127455473</v>
      </c>
      <c r="BJ41" s="199">
        <v>49.367740067907675</v>
      </c>
      <c r="BK41" s="199">
        <v>49.395494566240572</v>
      </c>
      <c r="BL41" s="199">
        <v>49.420504453023817</v>
      </c>
      <c r="BM41" s="199">
        <v>49.442952692508577</v>
      </c>
      <c r="BN41" s="199">
        <v>49.463031144520187</v>
      </c>
      <c r="BO41" s="199">
        <v>49.480934419010403</v>
      </c>
      <c r="BP41" s="199">
        <v>49.496854900360425</v>
      </c>
      <c r="BQ41" s="199">
        <v>49.510978911322582</v>
      </c>
      <c r="BR41" s="199">
        <v>49.523483917553513</v>
      </c>
      <c r="BS41" s="199">
        <v>49.534536635966987</v>
      </c>
      <c r="BT41" s="199">
        <v>49.544291895797777</v>
      </c>
    </row>
    <row r="42" spans="1:72" ht="15" customHeight="1" x14ac:dyDescent="0.2">
      <c r="A42" s="197" t="s">
        <v>175</v>
      </c>
      <c r="B42" s="199">
        <v>18.877403940631424</v>
      </c>
      <c r="C42" s="199">
        <v>18.935484291731186</v>
      </c>
      <c r="D42" s="199">
        <v>19.002327079209703</v>
      </c>
      <c r="E42" s="199">
        <v>19.079120605008676</v>
      </c>
      <c r="F42" s="199">
        <v>19.167180506381285</v>
      </c>
      <c r="G42" s="199">
        <v>19.267951022403555</v>
      </c>
      <c r="H42" s="199">
        <v>19.383000666575711</v>
      </c>
      <c r="I42" s="199">
        <v>19.514009709747484</v>
      </c>
      <c r="J42" s="199">
        <v>19.662746045948101</v>
      </c>
      <c r="K42" s="199">
        <v>19.831025079175795</v>
      </c>
      <c r="L42" s="199">
        <v>20.02064843761277</v>
      </c>
      <c r="M42" s="199">
        <v>20.233316140217195</v>
      </c>
      <c r="N42" s="199">
        <v>20.470508541415104</v>
      </c>
      <c r="O42" s="199">
        <v>20.733340369730151</v>
      </c>
      <c r="P42" s="199">
        <v>21.022403315458291</v>
      </c>
      <c r="Q42" s="199">
        <v>21.337639861912493</v>
      </c>
      <c r="R42" s="199">
        <v>21.678326978018745</v>
      </c>
      <c r="S42" s="199">
        <v>22.043269662758295</v>
      </c>
      <c r="T42" s="199">
        <v>22.431249028441648</v>
      </c>
      <c r="U42" s="199">
        <v>22.841568031347876</v>
      </c>
      <c r="V42" s="199">
        <v>23.274254025752814</v>
      </c>
      <c r="W42" s="199">
        <v>23.729444068927307</v>
      </c>
      <c r="X42" s="199">
        <v>24.206011934197335</v>
      </c>
      <c r="Y42" s="199">
        <v>24.700236846401758</v>
      </c>
      <c r="Z42" s="199">
        <v>25.205403868044442</v>
      </c>
      <c r="AA42" s="199">
        <v>25.712526666401526</v>
      </c>
      <c r="AB42" s="199">
        <v>26.21169860584304</v>
      </c>
      <c r="AC42" s="199">
        <v>26.693460638860635</v>
      </c>
      <c r="AD42" s="199">
        <v>27.149825307585978</v>
      </c>
      <c r="AE42" s="199">
        <v>27.574851308332825</v>
      </c>
      <c r="AF42" s="199">
        <v>27.96480375198972</v>
      </c>
      <c r="AG42" s="199">
        <v>28.317998426100143</v>
      </c>
      <c r="AH42" s="199">
        <v>28.634452062372265</v>
      </c>
      <c r="AI42" s="199">
        <v>28.915454919373143</v>
      </c>
      <c r="AJ42" s="199">
        <v>29.163153842069871</v>
      </c>
      <c r="AK42" s="199">
        <v>29.380197092019756</v>
      </c>
      <c r="AL42" s="199">
        <v>29.569460014542695</v>
      </c>
      <c r="AM42" s="199">
        <v>29.733849438581871</v>
      </c>
      <c r="AN42" s="199">
        <v>29.876174346863205</v>
      </c>
      <c r="AO42" s="199">
        <v>29.999067476005017</v>
      </c>
      <c r="AP42" s="199">
        <v>30.104943614209123</v>
      </c>
      <c r="AQ42" s="199">
        <v>30.195983009648405</v>
      </c>
      <c r="AR42" s="199">
        <v>30.274131145247622</v>
      </c>
      <c r="AS42" s="199">
        <v>30.341108600115135</v>
      </c>
      <c r="AT42" s="199">
        <v>30.398426648267499</v>
      </c>
      <c r="AU42" s="199">
        <v>30.447405672782665</v>
      </c>
      <c r="AV42" s="199">
        <v>30.489194491885318</v>
      </c>
      <c r="AW42" s="199">
        <v>30.524789402242977</v>
      </c>
      <c r="AX42" s="199">
        <v>30.555052228568087</v>
      </c>
      <c r="AY42" s="199">
        <v>30.580726992926166</v>
      </c>
      <c r="AZ42" s="199">
        <v>30.602455030148956</v>
      </c>
      <c r="BA42" s="199">
        <v>30.620788512009149</v>
      </c>
      <c r="BB42" s="199">
        <v>30.636202426734723</v>
      </c>
      <c r="BC42" s="199">
        <v>30.649105109089124</v>
      </c>
      <c r="BD42" s="199">
        <v>30.659847441468969</v>
      </c>
      <c r="BE42" s="199">
        <v>30.668730856449628</v>
      </c>
      <c r="BF42" s="199">
        <v>30.676014271542712</v>
      </c>
      <c r="BG42" s="199">
        <v>30.681920081423204</v>
      </c>
      <c r="BH42" s="199">
        <v>30.686639324091573</v>
      </c>
      <c r="BI42" s="199">
        <v>30.690336127044407</v>
      </c>
      <c r="BJ42" s="199">
        <v>30.693151528624966</v>
      </c>
      <c r="BK42" s="199">
        <v>30.695206758994239</v>
      </c>
      <c r="BL42" s="199">
        <v>30.696606055004914</v>
      </c>
      <c r="BM42" s="199">
        <v>30.697439073896064</v>
      </c>
      <c r="BN42" s="199">
        <v>30.697782962250017</v>
      </c>
      <c r="BO42" s="199">
        <v>30.697704129085434</v>
      </c>
      <c r="BP42" s="199">
        <v>30.697259765272523</v>
      </c>
      <c r="BQ42" s="199">
        <v>30.696499145592924</v>
      </c>
      <c r="BR42" s="199">
        <v>30.695464744655794</v>
      </c>
      <c r="BS42" s="199">
        <v>30.694193193450019</v>
      </c>
      <c r="BT42" s="199">
        <v>30.692716099481913</v>
      </c>
    </row>
    <row r="43" spans="1:72" ht="15" customHeight="1" x14ac:dyDescent="0.2">
      <c r="A43" s="198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85"/>
      <c r="R43" s="279"/>
      <c r="S43" s="279"/>
      <c r="T43" s="279"/>
      <c r="U43" s="279"/>
      <c r="V43" s="279"/>
      <c r="W43" s="279"/>
      <c r="X43" s="279"/>
      <c r="Y43" s="279"/>
      <c r="Z43" s="279"/>
      <c r="AA43" s="279"/>
      <c r="AB43" s="279"/>
      <c r="AC43" s="279"/>
      <c r="AD43" s="279"/>
      <c r="AE43" s="279"/>
      <c r="AF43" s="279"/>
      <c r="AG43" s="285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79"/>
      <c r="AV43" s="279"/>
      <c r="AW43" s="285"/>
      <c r="AX43" s="279"/>
      <c r="AY43" s="279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85"/>
      <c r="BN43" s="279"/>
      <c r="BO43" s="279"/>
      <c r="BP43" s="279"/>
      <c r="BQ43" s="279"/>
      <c r="BR43" s="279"/>
      <c r="BS43" s="279"/>
      <c r="BT43" s="279"/>
    </row>
    <row r="44" spans="1:72" ht="15" customHeight="1" x14ac:dyDescent="0.2">
      <c r="A44" s="141" t="s">
        <v>178</v>
      </c>
      <c r="B44" s="245"/>
      <c r="C44" s="245"/>
      <c r="D44" s="245"/>
      <c r="E44" s="245"/>
      <c r="F44" s="245"/>
      <c r="G44" s="245"/>
      <c r="H44" s="280"/>
      <c r="I44" s="280"/>
      <c r="J44" s="280"/>
      <c r="K44" s="280"/>
      <c r="L44" s="280"/>
      <c r="M44" s="280"/>
      <c r="N44" s="280"/>
      <c r="O44" s="280"/>
      <c r="P44" s="280"/>
      <c r="Q44" s="286"/>
      <c r="R44" s="245"/>
      <c r="S44" s="245"/>
      <c r="T44" s="245"/>
      <c r="U44" s="245"/>
      <c r="V44" s="245"/>
      <c r="W44" s="245"/>
      <c r="X44" s="280"/>
      <c r="Y44" s="280"/>
      <c r="Z44" s="280"/>
      <c r="AA44" s="280"/>
      <c r="AB44" s="280"/>
      <c r="AC44" s="280"/>
      <c r="AD44" s="280"/>
      <c r="AE44" s="280"/>
      <c r="AF44" s="280"/>
      <c r="AG44" s="286"/>
      <c r="AH44" s="245"/>
      <c r="AI44" s="245"/>
      <c r="AJ44" s="245"/>
      <c r="AK44" s="245"/>
      <c r="AL44" s="245"/>
      <c r="AM44" s="245"/>
      <c r="AN44" s="280"/>
      <c r="AO44" s="280"/>
      <c r="AP44" s="280"/>
      <c r="AQ44" s="280"/>
      <c r="AR44" s="280"/>
      <c r="AS44" s="280"/>
      <c r="AT44" s="280"/>
      <c r="AU44" s="280"/>
      <c r="AV44" s="280"/>
      <c r="AW44" s="286"/>
      <c r="AX44" s="245"/>
      <c r="AY44" s="245"/>
      <c r="AZ44" s="245"/>
      <c r="BA44" s="245"/>
      <c r="BB44" s="245"/>
      <c r="BC44" s="245"/>
      <c r="BD44" s="280"/>
      <c r="BE44" s="280"/>
      <c r="BF44" s="280"/>
      <c r="BG44" s="280"/>
      <c r="BH44" s="280"/>
      <c r="BI44" s="280"/>
      <c r="BJ44" s="280"/>
      <c r="BK44" s="280"/>
      <c r="BL44" s="280"/>
      <c r="BM44" s="286"/>
      <c r="BN44" s="245"/>
      <c r="BO44" s="245"/>
      <c r="BP44" s="245"/>
      <c r="BQ44" s="245"/>
      <c r="BR44" s="245"/>
      <c r="BS44" s="245"/>
      <c r="BT44" s="280"/>
    </row>
    <row r="45" spans="1:72" ht="15" customHeight="1" x14ac:dyDescent="0.2">
      <c r="A45" s="141"/>
      <c r="B45" s="245"/>
      <c r="C45" s="245"/>
      <c r="D45" s="245"/>
      <c r="E45" s="245"/>
      <c r="F45" s="245"/>
      <c r="G45" s="245"/>
      <c r="H45" s="280"/>
      <c r="I45" s="280"/>
      <c r="J45" s="280"/>
      <c r="K45" s="280"/>
      <c r="L45" s="280"/>
      <c r="M45" s="280"/>
      <c r="N45" s="280"/>
      <c r="O45" s="280"/>
      <c r="P45" s="280"/>
      <c r="Q45" s="286"/>
      <c r="R45" s="245"/>
      <c r="S45" s="245"/>
      <c r="T45" s="245"/>
      <c r="U45" s="245"/>
      <c r="V45" s="245"/>
      <c r="W45" s="245"/>
      <c r="X45" s="280"/>
      <c r="Y45" s="280"/>
      <c r="Z45" s="280"/>
      <c r="AA45" s="280"/>
      <c r="AB45" s="280"/>
      <c r="AC45" s="280"/>
      <c r="AD45" s="280"/>
      <c r="AE45" s="280"/>
      <c r="AF45" s="280"/>
      <c r="AG45" s="286"/>
      <c r="AH45" s="245"/>
      <c r="AI45" s="245"/>
      <c r="AJ45" s="245"/>
      <c r="AK45" s="245"/>
      <c r="AL45" s="245"/>
      <c r="AM45" s="245"/>
      <c r="AN45" s="280"/>
      <c r="AO45" s="280"/>
      <c r="AP45" s="280"/>
      <c r="AQ45" s="280"/>
      <c r="AR45" s="280"/>
      <c r="AS45" s="280"/>
      <c r="AT45" s="280"/>
      <c r="AU45" s="280"/>
      <c r="AV45" s="280"/>
      <c r="AW45" s="286"/>
      <c r="AX45" s="245"/>
      <c r="AY45" s="245"/>
      <c r="AZ45" s="245"/>
      <c r="BA45" s="245"/>
      <c r="BB45" s="245"/>
      <c r="BC45" s="245"/>
      <c r="BD45" s="280"/>
      <c r="BE45" s="280"/>
      <c r="BF45" s="280"/>
      <c r="BG45" s="280"/>
      <c r="BH45" s="280"/>
      <c r="BI45" s="280"/>
      <c r="BJ45" s="280"/>
      <c r="BK45" s="280"/>
      <c r="BL45" s="280"/>
      <c r="BM45" s="286"/>
      <c r="BN45" s="245"/>
      <c r="BO45" s="245"/>
      <c r="BP45" s="245"/>
      <c r="BQ45" s="245"/>
      <c r="BR45" s="245"/>
      <c r="BS45" s="245"/>
      <c r="BT45" s="280"/>
    </row>
    <row r="46" spans="1:72" ht="15" customHeight="1" x14ac:dyDescent="0.2">
      <c r="A46" s="141" t="s">
        <v>227</v>
      </c>
      <c r="B46" s="281"/>
      <c r="C46" s="281"/>
      <c r="D46" s="281"/>
      <c r="E46" s="281"/>
      <c r="F46" s="281"/>
      <c r="G46" s="281"/>
      <c r="H46" s="246"/>
      <c r="I46" s="246"/>
      <c r="J46" s="246"/>
      <c r="K46" s="246"/>
      <c r="L46" s="246"/>
      <c r="M46" s="246"/>
      <c r="N46" s="246"/>
      <c r="O46" s="246"/>
      <c r="P46" s="246"/>
      <c r="Q46" s="286"/>
      <c r="R46" s="281"/>
      <c r="S46" s="281"/>
      <c r="T46" s="281"/>
      <c r="U46" s="281"/>
      <c r="V46" s="281"/>
      <c r="W46" s="281"/>
      <c r="X46" s="246"/>
      <c r="Y46" s="246"/>
      <c r="Z46" s="246"/>
      <c r="AA46" s="246"/>
      <c r="AB46" s="246"/>
      <c r="AC46" s="246"/>
      <c r="AD46" s="246"/>
      <c r="AE46" s="246"/>
      <c r="AF46" s="246"/>
      <c r="AG46" s="286"/>
      <c r="AH46" s="281"/>
      <c r="AI46" s="281"/>
      <c r="AJ46" s="281"/>
      <c r="AK46" s="281"/>
      <c r="AL46" s="281"/>
      <c r="AM46" s="281"/>
      <c r="AN46" s="246"/>
      <c r="AO46" s="246"/>
      <c r="AP46" s="246"/>
      <c r="AQ46" s="246"/>
      <c r="AR46" s="246"/>
      <c r="AS46" s="246"/>
      <c r="AT46" s="246"/>
      <c r="AU46" s="246"/>
      <c r="AV46" s="246"/>
      <c r="AW46" s="286"/>
      <c r="AX46" s="281"/>
      <c r="AY46" s="281"/>
      <c r="AZ46" s="281"/>
      <c r="BA46" s="281"/>
      <c r="BB46" s="281"/>
      <c r="BC46" s="281"/>
      <c r="BD46" s="246"/>
      <c r="BE46" s="246"/>
      <c r="BF46" s="246"/>
      <c r="BG46" s="246"/>
      <c r="BH46" s="246"/>
      <c r="BI46" s="246"/>
      <c r="BJ46" s="246"/>
      <c r="BK46" s="246"/>
      <c r="BL46" s="246"/>
      <c r="BM46" s="286"/>
      <c r="BN46" s="281"/>
      <c r="BO46" s="281"/>
      <c r="BP46" s="281"/>
      <c r="BQ46" s="281"/>
      <c r="BR46" s="281"/>
      <c r="BS46" s="281"/>
      <c r="BT46" s="246"/>
    </row>
    <row r="47" spans="1:72" ht="15" customHeight="1" x14ac:dyDescent="0.2">
      <c r="A47" s="200" t="s">
        <v>173</v>
      </c>
      <c r="B47" s="201">
        <v>2.8700642572472539</v>
      </c>
      <c r="C47" s="201">
        <v>2.9557308026522304</v>
      </c>
      <c r="D47" s="201">
        <v>2.9075644308408695</v>
      </c>
      <c r="E47" s="201">
        <v>2.6479006559200524</v>
      </c>
      <c r="F47" s="201">
        <v>1.2747598997857539</v>
      </c>
      <c r="G47" s="201">
        <v>1.0817001883778885</v>
      </c>
      <c r="H47" s="201">
        <v>0.84849665051830148</v>
      </c>
      <c r="I47" s="201">
        <v>0.71987050155456733</v>
      </c>
      <c r="J47" s="201">
        <v>0.75932022577685365</v>
      </c>
      <c r="K47" s="201">
        <v>0.88997396438490051</v>
      </c>
      <c r="L47" s="201">
        <v>0.9952444934803979</v>
      </c>
      <c r="M47" s="201">
        <v>1.1576712206962867</v>
      </c>
      <c r="N47" s="201">
        <v>1.2765569920260285</v>
      </c>
      <c r="O47" s="201">
        <v>1.3139556881571999</v>
      </c>
      <c r="P47" s="201">
        <v>1.2955162456616243</v>
      </c>
      <c r="Q47" s="201">
        <v>1.2929242189989409</v>
      </c>
      <c r="R47" s="201">
        <v>1.1966618829316678</v>
      </c>
      <c r="S47" s="201">
        <v>1.0687163455132309</v>
      </c>
      <c r="T47" s="201">
        <v>0.92497097885157009</v>
      </c>
      <c r="U47" s="201">
        <v>0.7764611317520943</v>
      </c>
      <c r="V47" s="201">
        <v>-0.44292977322199795</v>
      </c>
      <c r="W47" s="201">
        <v>-0.54701396532778102</v>
      </c>
      <c r="X47" s="201">
        <v>-0.61302732364944601</v>
      </c>
      <c r="Y47" s="201">
        <v>-0.67362638651465556</v>
      </c>
      <c r="Z47" s="201">
        <v>-0.74295217303216554</v>
      </c>
      <c r="AA47" s="201">
        <v>-0.83844368213275322</v>
      </c>
      <c r="AB47" s="201">
        <v>-1.022814147147824</v>
      </c>
      <c r="AC47" s="201">
        <v>-1.2406783135107637</v>
      </c>
      <c r="AD47" s="201">
        <v>-1.4816480427495757</v>
      </c>
      <c r="AE47" s="201">
        <v>-1.7594713689647143</v>
      </c>
      <c r="AF47" s="201">
        <v>-2.1033183396520836</v>
      </c>
      <c r="AG47" s="201">
        <v>-1.4548722152134987</v>
      </c>
      <c r="AH47" s="201">
        <v>-1.6168305647816767</v>
      </c>
      <c r="AI47" s="201">
        <v>-1.8008602524664499</v>
      </c>
      <c r="AJ47" s="201">
        <v>-1.9861483111419771</v>
      </c>
      <c r="AK47" s="201">
        <v>-2.1889365498405779</v>
      </c>
      <c r="AL47" s="201">
        <v>-2.3235329309819108</v>
      </c>
      <c r="AM47" s="201">
        <v>-2.4605721814210293</v>
      </c>
      <c r="AN47" s="201">
        <v>-2.5925410838886305</v>
      </c>
      <c r="AO47" s="201">
        <v>-2.7173852465894393</v>
      </c>
      <c r="AP47" s="201">
        <v>-2.8303571419123905</v>
      </c>
      <c r="AQ47" s="201">
        <v>-2.9378545426408706</v>
      </c>
      <c r="AR47" s="201">
        <v>-3.0174389873465377</v>
      </c>
      <c r="AS47" s="201">
        <v>-3.0717638919410803</v>
      </c>
      <c r="AT47" s="201">
        <v>-3.1050150000015613</v>
      </c>
      <c r="AU47" s="201">
        <v>-3.1459328030382863</v>
      </c>
      <c r="AV47" s="201">
        <v>-3.1645086394240871</v>
      </c>
      <c r="AW47" s="201">
        <v>-3.1732701074014034</v>
      </c>
      <c r="AX47" s="201">
        <v>-3.1706488629195242</v>
      </c>
      <c r="AY47" s="201">
        <v>-3.1625846997601847</v>
      </c>
      <c r="AZ47" s="201">
        <v>-3.1586225276939723</v>
      </c>
      <c r="BA47" s="201">
        <v>-3.1408458879016541</v>
      </c>
      <c r="BB47" s="201">
        <v>-3.1204219233634145</v>
      </c>
      <c r="BC47" s="201">
        <v>-3.0996717572058197</v>
      </c>
      <c r="BD47" s="201">
        <v>-3.0787936366923336</v>
      </c>
      <c r="BE47" s="201">
        <v>-3.0761027263816296</v>
      </c>
      <c r="BF47" s="201">
        <v>-3.0396428556988933</v>
      </c>
      <c r="BG47" s="201">
        <v>-3.0093177280619017</v>
      </c>
      <c r="BH47" s="201">
        <v>-2.9902540325928739</v>
      </c>
      <c r="BI47" s="201">
        <v>-2.9790982156267676</v>
      </c>
      <c r="BJ47" s="201">
        <v>-2.9456899629744795</v>
      </c>
      <c r="BK47" s="201">
        <v>-2.9233055063585849</v>
      </c>
      <c r="BL47" s="201">
        <v>-2.891259184643348</v>
      </c>
      <c r="BM47" s="201">
        <v>-2.8528507507765135</v>
      </c>
      <c r="BN47" s="201">
        <v>-2.812918176821309</v>
      </c>
      <c r="BO47" s="201">
        <v>-2.7607200240565422</v>
      </c>
      <c r="BP47" s="201">
        <v>-2.7094457134763674</v>
      </c>
      <c r="BQ47" s="201">
        <v>-2.6700246543803963</v>
      </c>
      <c r="BR47" s="201">
        <v>-2.6226573510103157</v>
      </c>
      <c r="BS47" s="201">
        <v>-2.5799830134213364</v>
      </c>
      <c r="BT47" s="201"/>
    </row>
    <row r="48" spans="1:72" ht="15" customHeight="1" x14ac:dyDescent="0.2">
      <c r="A48" s="200" t="s">
        <v>174</v>
      </c>
      <c r="B48" s="201">
        <v>2.7325672810344876</v>
      </c>
      <c r="C48" s="201">
        <v>2.8205479983226969</v>
      </c>
      <c r="D48" s="201">
        <v>2.7757993106538823</v>
      </c>
      <c r="E48" s="201">
        <v>2.5203183632167883</v>
      </c>
      <c r="F48" s="201">
        <v>1.1775918236142064</v>
      </c>
      <c r="G48" s="201">
        <v>0.97559652428119359</v>
      </c>
      <c r="H48" s="201">
        <v>0.7347620346071968</v>
      </c>
      <c r="I48" s="201">
        <v>0.59276578029445048</v>
      </c>
      <c r="J48" s="201">
        <v>0.60582509797713813</v>
      </c>
      <c r="K48" s="201">
        <v>0.70199526823447123</v>
      </c>
      <c r="L48" s="201">
        <v>0.73801072976224602</v>
      </c>
      <c r="M48" s="201">
        <v>0.8543364545345189</v>
      </c>
      <c r="N48" s="201">
        <v>0.91462150840604595</v>
      </c>
      <c r="O48" s="201">
        <v>0.88060156491358865</v>
      </c>
      <c r="P48" s="201">
        <v>0.77926003907163999</v>
      </c>
      <c r="Q48" s="201">
        <v>0.67051077062090136</v>
      </c>
      <c r="R48" s="201">
        <v>0.48184275612321964</v>
      </c>
      <c r="S48" s="201">
        <v>0.26742027856735284</v>
      </c>
      <c r="T48" s="201">
        <v>5.2085614168283917E-2</v>
      </c>
      <c r="U48" s="201">
        <v>-0.14406763597951097</v>
      </c>
      <c r="V48" s="201">
        <v>-1.3728748937547239</v>
      </c>
      <c r="W48" s="201">
        <v>-1.4713041805688369</v>
      </c>
      <c r="X48" s="201">
        <v>-1.5124977871715208</v>
      </c>
      <c r="Y48" s="201">
        <v>-1.5413039135125517</v>
      </c>
      <c r="Z48" s="201">
        <v>-1.5715708436824869</v>
      </c>
      <c r="AA48" s="201">
        <v>-1.6259359732196106</v>
      </c>
      <c r="AB48" s="201">
        <v>-1.749956604413861</v>
      </c>
      <c r="AC48" s="201">
        <v>-1.8950470777358426</v>
      </c>
      <c r="AD48" s="201">
        <v>-2.0547893178385213</v>
      </c>
      <c r="AE48" s="201">
        <v>-2.2482209324457338</v>
      </c>
      <c r="AF48" s="201">
        <v>-2.4997947574452852</v>
      </c>
      <c r="AG48" s="201">
        <v>-1.830819334425781</v>
      </c>
      <c r="AH48" s="201">
        <v>-1.9280095147370457</v>
      </c>
      <c r="AI48" s="201">
        <v>-2.0514242083801406</v>
      </c>
      <c r="AJ48" s="201">
        <v>-2.1826520957533879</v>
      </c>
      <c r="AK48" s="201">
        <v>-2.3494565011330648</v>
      </c>
      <c r="AL48" s="201">
        <v>-2.4423074890200276</v>
      </c>
      <c r="AM48" s="201">
        <v>-2.5413288162328156</v>
      </c>
      <c r="AN48" s="201">
        <v>-2.6429846904812444</v>
      </c>
      <c r="AO48" s="201">
        <v>-2.7386575092398004</v>
      </c>
      <c r="AP48" s="201">
        <v>-2.8403843709313095</v>
      </c>
      <c r="AQ48" s="201">
        <v>-2.9251623394013193</v>
      </c>
      <c r="AR48" s="201">
        <v>-2.9857696842385888</v>
      </c>
      <c r="AS48" s="201">
        <v>-3.0238332203852285</v>
      </c>
      <c r="AT48" s="201">
        <v>-3.0436139387056169</v>
      </c>
      <c r="AU48" s="201">
        <v>-3.0838878763069979</v>
      </c>
      <c r="AV48" s="201">
        <v>-3.090627203171231</v>
      </c>
      <c r="AW48" s="201">
        <v>-3.0874238499092721</v>
      </c>
      <c r="AX48" s="201">
        <v>-3.0739478954391908</v>
      </c>
      <c r="AY48" s="201">
        <v>-3.0565719186037175</v>
      </c>
      <c r="AZ48" s="201">
        <v>-3.0578440057580036</v>
      </c>
      <c r="BA48" s="201">
        <v>-3.031744334160742</v>
      </c>
      <c r="BB48" s="201">
        <v>-3.0007296112146009</v>
      </c>
      <c r="BC48" s="201">
        <v>-2.9709691805720015</v>
      </c>
      <c r="BD48" s="201">
        <v>-2.940843647917005</v>
      </c>
      <c r="BE48" s="201">
        <v>-2.9439943781128264</v>
      </c>
      <c r="BF48" s="201">
        <v>-2.8999861011504664</v>
      </c>
      <c r="BG48" s="201">
        <v>-2.8612306052525129</v>
      </c>
      <c r="BH48" s="201">
        <v>-2.8315846767717883</v>
      </c>
      <c r="BI48" s="201">
        <v>-2.8100198983155966</v>
      </c>
      <c r="BJ48" s="201">
        <v>-2.7891346840410547</v>
      </c>
      <c r="BK48" s="201">
        <v>-2.7534823542257838</v>
      </c>
      <c r="BL48" s="201">
        <v>-2.713231180135788</v>
      </c>
      <c r="BM48" s="201">
        <v>-2.6661616332057654</v>
      </c>
      <c r="BN48" s="201">
        <v>-2.6166050746526484</v>
      </c>
      <c r="BO48" s="201">
        <v>-2.5779012280303291</v>
      </c>
      <c r="BP48" s="201">
        <v>-2.5163986913705352</v>
      </c>
      <c r="BQ48" s="201">
        <v>-2.471911325306869</v>
      </c>
      <c r="BR48" s="201">
        <v>-2.4246899525132264</v>
      </c>
      <c r="BS48" s="201">
        <v>-2.3793611777711607</v>
      </c>
      <c r="BT48" s="201"/>
    </row>
    <row r="49" spans="1:72" ht="15" customHeight="1" x14ac:dyDescent="0.2">
      <c r="A49" s="200" t="s">
        <v>175</v>
      </c>
      <c r="B49" s="201">
        <v>3.4646444079439704</v>
      </c>
      <c r="C49" s="201">
        <v>3.5360878728054823</v>
      </c>
      <c r="D49" s="201">
        <v>3.4692776999380781</v>
      </c>
      <c r="E49" s="201">
        <v>3.1880933916299559</v>
      </c>
      <c r="F49" s="201">
        <v>1.6837689800754798</v>
      </c>
      <c r="G49" s="201">
        <v>1.5259685729189174</v>
      </c>
      <c r="H49" s="201">
        <v>1.3220155571376109</v>
      </c>
      <c r="I49" s="201">
        <v>1.2457824525495831</v>
      </c>
      <c r="J49" s="201">
        <v>1.3898784416285643</v>
      </c>
      <c r="K49" s="201">
        <v>1.6555103287955768</v>
      </c>
      <c r="L49" s="201">
        <v>2.0311159474557252</v>
      </c>
      <c r="M49" s="201">
        <v>2.3622001041541161</v>
      </c>
      <c r="N49" s="201">
        <v>2.6903797778686114</v>
      </c>
      <c r="O49" s="201">
        <v>2.9743185834268893</v>
      </c>
      <c r="P49" s="201">
        <v>3.2290759275383705</v>
      </c>
      <c r="Q49" s="201">
        <v>3.5626274010964689</v>
      </c>
      <c r="R49" s="201">
        <v>3.7245775683553926</v>
      </c>
      <c r="S49" s="201">
        <v>3.8079431787636842</v>
      </c>
      <c r="T49" s="201">
        <v>3.8021031038295656</v>
      </c>
      <c r="U49" s="201">
        <v>3.6976153412811725</v>
      </c>
      <c r="V49" s="201">
        <v>2.397899063591701</v>
      </c>
      <c r="W49" s="201">
        <v>2.1737695262754588</v>
      </c>
      <c r="X49" s="201">
        <v>1.9423599466066865</v>
      </c>
      <c r="Y49" s="201">
        <v>1.7101582315493025</v>
      </c>
      <c r="Z49" s="201">
        <v>1.4630939266081999</v>
      </c>
      <c r="AA49" s="201">
        <v>1.197596993435466</v>
      </c>
      <c r="AB49" s="201">
        <v>0.80729375042420881</v>
      </c>
      <c r="AC49" s="201">
        <v>0.36706180102874014</v>
      </c>
      <c r="AD49" s="201">
        <v>-0.10283523678196453</v>
      </c>
      <c r="AE49" s="201">
        <v>-0.60462759319293147</v>
      </c>
      <c r="AF49" s="201">
        <v>-1.1802781125033048</v>
      </c>
      <c r="AG49" s="201">
        <v>-0.59075604213567667</v>
      </c>
      <c r="AH49" s="201">
        <v>-0.9096150652483006</v>
      </c>
      <c r="AI49" s="201">
        <v>-1.236599765421569</v>
      </c>
      <c r="AJ49" s="201">
        <v>-1.546827173477427</v>
      </c>
      <c r="AK49" s="201">
        <v>-1.832127178187988</v>
      </c>
      <c r="AL49" s="201">
        <v>-2.0607006369554712</v>
      </c>
      <c r="AM49" s="201">
        <v>-2.2824398505530805</v>
      </c>
      <c r="AN49" s="201">
        <v>-2.4815065995806651</v>
      </c>
      <c r="AO49" s="201">
        <v>-2.6706152806081778</v>
      </c>
      <c r="AP49" s="201">
        <v>-2.8083219453187529</v>
      </c>
      <c r="AQ49" s="201">
        <v>-2.9657473045155869</v>
      </c>
      <c r="AR49" s="201">
        <v>-3.0870857824405262</v>
      </c>
      <c r="AS49" s="201">
        <v>-3.1773068844112533</v>
      </c>
      <c r="AT49" s="201">
        <v>-3.2404567197872916</v>
      </c>
      <c r="AU49" s="201">
        <v>-3.2830660647325072</v>
      </c>
      <c r="AV49" s="201">
        <v>-3.328160201104116</v>
      </c>
      <c r="AW49" s="201">
        <v>-3.3639137659968941</v>
      </c>
      <c r="AX49" s="201">
        <v>-3.3860310943451113</v>
      </c>
      <c r="AY49" s="201">
        <v>-3.3994817024596133</v>
      </c>
      <c r="AZ49" s="201">
        <v>-3.384578301501969</v>
      </c>
      <c r="BA49" s="201">
        <v>-3.3862974371271033</v>
      </c>
      <c r="BB49" s="201">
        <v>-3.3907043450375873</v>
      </c>
      <c r="BC49" s="201">
        <v>-3.3914807807826195</v>
      </c>
      <c r="BD49" s="201">
        <v>-3.3929370534165644</v>
      </c>
      <c r="BE49" s="201">
        <v>-3.3782796625665732</v>
      </c>
      <c r="BF49" s="201">
        <v>-3.3605179797652025</v>
      </c>
      <c r="BG49" s="201">
        <v>-3.3511832708406977</v>
      </c>
      <c r="BH49" s="201">
        <v>-3.3584160520698729</v>
      </c>
      <c r="BI49" s="201">
        <v>-3.3735568953267139</v>
      </c>
      <c r="BJ49" s="201">
        <v>-3.3129235919804927</v>
      </c>
      <c r="BK49" s="201">
        <v>-3.3238469986783641</v>
      </c>
      <c r="BL49" s="201">
        <v>-3.3136176120191312</v>
      </c>
      <c r="BM49" s="201">
        <v>-3.2984953319049422</v>
      </c>
      <c r="BN49" s="201">
        <v>-3.2845927754046751</v>
      </c>
      <c r="BO49" s="201">
        <v>-3.2028211286225452</v>
      </c>
      <c r="BP49" s="201">
        <v>-3.1792968532345069</v>
      </c>
      <c r="BQ49" s="201">
        <v>-3.15546361644396</v>
      </c>
      <c r="BR49" s="201">
        <v>-3.111072787707394</v>
      </c>
      <c r="BS49" s="201">
        <v>-3.0783878729128507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7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7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7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7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1"/>
      <c r="C51" s="281"/>
      <c r="D51" s="281"/>
      <c r="E51" s="281"/>
      <c r="F51" s="281"/>
      <c r="G51" s="281"/>
      <c r="H51" s="246"/>
      <c r="I51" s="246"/>
      <c r="J51" s="246"/>
      <c r="K51" s="246"/>
      <c r="L51" s="246"/>
      <c r="M51" s="246"/>
      <c r="N51" s="246"/>
      <c r="O51" s="246"/>
      <c r="P51" s="246"/>
      <c r="Q51" s="286"/>
      <c r="R51" s="281"/>
      <c r="S51" s="281"/>
      <c r="T51" s="281"/>
      <c r="U51" s="281"/>
      <c r="V51" s="281"/>
      <c r="W51" s="281"/>
      <c r="X51" s="246"/>
      <c r="Y51" s="246"/>
      <c r="Z51" s="246"/>
      <c r="AA51" s="246"/>
      <c r="AB51" s="246"/>
      <c r="AC51" s="246"/>
      <c r="AD51" s="246"/>
      <c r="AE51" s="246"/>
      <c r="AF51" s="246"/>
      <c r="AG51" s="286"/>
      <c r="AH51" s="281"/>
      <c r="AI51" s="281"/>
      <c r="AJ51" s="281"/>
      <c r="AK51" s="281"/>
      <c r="AL51" s="281"/>
      <c r="AM51" s="281"/>
      <c r="AN51" s="246"/>
      <c r="AO51" s="246"/>
      <c r="AP51" s="246"/>
      <c r="AQ51" s="246"/>
      <c r="AR51" s="246"/>
      <c r="AS51" s="246"/>
      <c r="AT51" s="246"/>
      <c r="AU51" s="246"/>
      <c r="AV51" s="246"/>
      <c r="AW51" s="286"/>
      <c r="AX51" s="281"/>
      <c r="AY51" s="281"/>
      <c r="AZ51" s="281"/>
      <c r="BA51" s="281"/>
      <c r="BB51" s="281"/>
      <c r="BC51" s="281"/>
      <c r="BD51" s="246"/>
      <c r="BE51" s="246"/>
      <c r="BF51" s="246"/>
      <c r="BG51" s="246"/>
      <c r="BH51" s="246"/>
      <c r="BI51" s="246"/>
      <c r="BJ51" s="246"/>
      <c r="BK51" s="246"/>
      <c r="BL51" s="246"/>
      <c r="BM51" s="286"/>
      <c r="BN51" s="281"/>
      <c r="BO51" s="281"/>
      <c r="BP51" s="281"/>
      <c r="BQ51" s="281"/>
      <c r="BR51" s="281"/>
      <c r="BS51" s="281"/>
      <c r="BT51" s="246"/>
    </row>
    <row r="52" spans="1:72" ht="15" customHeight="1" x14ac:dyDescent="0.2">
      <c r="A52" s="200" t="s">
        <v>173</v>
      </c>
      <c r="B52" s="201">
        <v>55.547436514666813</v>
      </c>
      <c r="C52" s="201">
        <v>55.594058229352349</v>
      </c>
      <c r="D52" s="201">
        <v>55.656004592395981</v>
      </c>
      <c r="E52" s="201">
        <v>55.726504559680244</v>
      </c>
      <c r="F52" s="201">
        <v>55.799959906975417</v>
      </c>
      <c r="G52" s="201">
        <v>55.884003214911651</v>
      </c>
      <c r="H52" s="201">
        <v>55.961924546563665</v>
      </c>
      <c r="I52" s="201">
        <v>56.040636720081828</v>
      </c>
      <c r="J52" s="201">
        <v>56.116666313581767</v>
      </c>
      <c r="K52" s="201">
        <v>56.18658375365235</v>
      </c>
      <c r="L52" s="201">
        <v>56.249321145989114</v>
      </c>
      <c r="M52" s="201">
        <v>56.314890982631546</v>
      </c>
      <c r="N52" s="201">
        <v>56.376302336778913</v>
      </c>
      <c r="O52" s="201">
        <v>56.441138795080683</v>
      </c>
      <c r="P52" s="201">
        <v>56.515660822774869</v>
      </c>
      <c r="Q52" s="201">
        <v>56.5986329950941</v>
      </c>
      <c r="R52" s="201">
        <v>56.677009977888851</v>
      </c>
      <c r="S52" s="201">
        <v>56.737598257245835</v>
      </c>
      <c r="T52" s="201">
        <v>56.76575493965175</v>
      </c>
      <c r="U52" s="201">
        <v>56.751745200698082</v>
      </c>
      <c r="V52" s="201">
        <v>56.701756035637885</v>
      </c>
      <c r="W52" s="201">
        <v>56.606054320102963</v>
      </c>
      <c r="X52" s="201">
        <v>56.526975020236591</v>
      </c>
      <c r="Y52" s="201">
        <v>56.502791242838605</v>
      </c>
      <c r="Z52" s="201">
        <v>56.560806350083666</v>
      </c>
      <c r="AA52" s="201">
        <v>56.710210150539552</v>
      </c>
      <c r="AB52" s="201">
        <v>56.932974313885573</v>
      </c>
      <c r="AC52" s="201">
        <v>57.213563070669636</v>
      </c>
      <c r="AD52" s="201">
        <v>57.524375723868225</v>
      </c>
      <c r="AE52" s="201">
        <v>57.835503480307239</v>
      </c>
      <c r="AF52" s="201">
        <v>58.127046330023212</v>
      </c>
      <c r="AG52" s="201">
        <v>58.431446275692842</v>
      </c>
      <c r="AH52" s="201">
        <v>58.686354333708394</v>
      </c>
      <c r="AI52" s="201">
        <v>58.908594630869452</v>
      </c>
      <c r="AJ52" s="201">
        <v>59.101988246862057</v>
      </c>
      <c r="AK52" s="201">
        <v>59.266853896107733</v>
      </c>
      <c r="AL52" s="201">
        <v>59.405213722971681</v>
      </c>
      <c r="AM52" s="201">
        <v>59.519199881927022</v>
      </c>
      <c r="AN52" s="201">
        <v>59.602917084087025</v>
      </c>
      <c r="AO52" s="201">
        <v>59.644703230850084</v>
      </c>
      <c r="AP52" s="201">
        <v>59.638660214074548</v>
      </c>
      <c r="AQ52" s="201">
        <v>59.591003287271036</v>
      </c>
      <c r="AR52" s="201">
        <v>59.502713722506087</v>
      </c>
      <c r="AS52" s="201">
        <v>59.380566896205309</v>
      </c>
      <c r="AT52" s="201">
        <v>59.231428927602146</v>
      </c>
      <c r="AU52" s="201">
        <v>59.062532346048258</v>
      </c>
      <c r="AV52" s="201">
        <v>58.881962700302303</v>
      </c>
      <c r="AW52" s="201">
        <v>58.68637867127093</v>
      </c>
      <c r="AX52" s="201">
        <v>58.480760595169421</v>
      </c>
      <c r="AY52" s="201">
        <v>58.271507129401712</v>
      </c>
      <c r="AZ52" s="201">
        <v>58.063574971357809</v>
      </c>
      <c r="BA52" s="201">
        <v>57.868982655701586</v>
      </c>
      <c r="BB52" s="201">
        <v>57.678618817909602</v>
      </c>
      <c r="BC52" s="201">
        <v>57.490603359178124</v>
      </c>
      <c r="BD52" s="201">
        <v>57.303612256959156</v>
      </c>
      <c r="BE52" s="201">
        <v>57.115916417128922</v>
      </c>
      <c r="BF52" s="201">
        <v>56.942332805511221</v>
      </c>
      <c r="BG52" s="201">
        <v>56.768911912619323</v>
      </c>
      <c r="BH52" s="201">
        <v>56.593581047326182</v>
      </c>
      <c r="BI52" s="201">
        <v>56.410934663832968</v>
      </c>
      <c r="BJ52" s="201">
        <v>56.218290453011917</v>
      </c>
      <c r="BK52" s="201">
        <v>56.037619754938021</v>
      </c>
      <c r="BL52" s="201">
        <v>55.849011927899838</v>
      </c>
      <c r="BM52" s="201">
        <v>55.65594259806501</v>
      </c>
      <c r="BN52" s="201">
        <v>55.455201000202322</v>
      </c>
      <c r="BO52" s="201">
        <v>55.243511886569308</v>
      </c>
      <c r="BP52" s="201">
        <v>55.045966466394248</v>
      </c>
      <c r="BQ52" s="201">
        <v>54.84178405718346</v>
      </c>
      <c r="BR52" s="201">
        <v>54.626419741823653</v>
      </c>
      <c r="BS52" s="201">
        <v>54.403059246672171</v>
      </c>
      <c r="BT52" s="201">
        <v>54.167907469833601</v>
      </c>
    </row>
    <row r="53" spans="1:72" ht="15" customHeight="1" x14ac:dyDescent="0.2">
      <c r="A53" s="200" t="s">
        <v>174</v>
      </c>
      <c r="B53" s="201">
        <v>84.965490177973734</v>
      </c>
      <c r="C53" s="201">
        <v>85.025045368793897</v>
      </c>
      <c r="D53" s="201">
        <v>85.09685473099789</v>
      </c>
      <c r="E53" s="201">
        <v>85.175366050187193</v>
      </c>
      <c r="F53" s="201">
        <v>85.254152510185406</v>
      </c>
      <c r="G53" s="201">
        <v>85.339032438111502</v>
      </c>
      <c r="H53" s="201">
        <v>85.419338839279362</v>
      </c>
      <c r="I53" s="201">
        <v>85.491207862392002</v>
      </c>
      <c r="J53" s="201">
        <v>85.547995885293531</v>
      </c>
      <c r="K53" s="201">
        <v>85.578137123685778</v>
      </c>
      <c r="L53" s="201">
        <v>85.571403066790978</v>
      </c>
      <c r="M53" s="201">
        <v>85.526227627985079</v>
      </c>
      <c r="N53" s="201">
        <v>85.435122917900344</v>
      </c>
      <c r="O53" s="201">
        <v>85.28930959967343</v>
      </c>
      <c r="P53" s="201">
        <v>85.085952844026522</v>
      </c>
      <c r="Q53" s="201">
        <v>84.814469823359474</v>
      </c>
      <c r="R53" s="201">
        <v>84.462640163574747</v>
      </c>
      <c r="S53" s="201">
        <v>84.006007792394939</v>
      </c>
      <c r="T53" s="201">
        <v>83.428562016383481</v>
      </c>
      <c r="U53" s="201">
        <v>82.729574933512453</v>
      </c>
      <c r="V53" s="201">
        <v>81.934440475911444</v>
      </c>
      <c r="W53" s="201">
        <v>81.067758466419022</v>
      </c>
      <c r="X53" s="201">
        <v>80.228319873018407</v>
      </c>
      <c r="Y53" s="201">
        <v>79.490832348842559</v>
      </c>
      <c r="Z53" s="201">
        <v>78.904917645495416</v>
      </c>
      <c r="AA53" s="201">
        <v>78.482652539303871</v>
      </c>
      <c r="AB53" s="201">
        <v>78.205746741513934</v>
      </c>
      <c r="AC53" s="201">
        <v>78.018852514148989</v>
      </c>
      <c r="AD53" s="201">
        <v>77.885984818843411</v>
      </c>
      <c r="AE53" s="201">
        <v>77.785740378837929</v>
      </c>
      <c r="AF53" s="201">
        <v>77.709464467663253</v>
      </c>
      <c r="AG53" s="201">
        <v>77.724627365600412</v>
      </c>
      <c r="AH53" s="201">
        <v>77.751154826802647</v>
      </c>
      <c r="AI53" s="201">
        <v>77.784769473626909</v>
      </c>
      <c r="AJ53" s="201">
        <v>77.820887885293502</v>
      </c>
      <c r="AK53" s="201">
        <v>77.871447462155956</v>
      </c>
      <c r="AL53" s="201">
        <v>77.955140474519695</v>
      </c>
      <c r="AM53" s="201">
        <v>78.034755330696882</v>
      </c>
      <c r="AN53" s="201">
        <v>78.099280056358353</v>
      </c>
      <c r="AO53" s="201">
        <v>78.137845812422768</v>
      </c>
      <c r="AP53" s="201">
        <v>78.145025819697636</v>
      </c>
      <c r="AQ53" s="201">
        <v>78.121376420443184</v>
      </c>
      <c r="AR53" s="201">
        <v>78.044294098780384</v>
      </c>
      <c r="AS53" s="201">
        <v>77.91845330220994</v>
      </c>
      <c r="AT53" s="201">
        <v>77.757933343964282</v>
      </c>
      <c r="AU53" s="201">
        <v>77.581939101130288</v>
      </c>
      <c r="AV53" s="201">
        <v>77.408932472569276</v>
      </c>
      <c r="AW53" s="201">
        <v>77.233665041800322</v>
      </c>
      <c r="AX53" s="201">
        <v>77.07261589457778</v>
      </c>
      <c r="AY53" s="201">
        <v>76.915177242332106</v>
      </c>
      <c r="AZ53" s="201">
        <v>76.755740566671136</v>
      </c>
      <c r="BA53" s="201">
        <v>76.592909691411407</v>
      </c>
      <c r="BB53" s="201">
        <v>76.429722771266242</v>
      </c>
      <c r="BC53" s="201">
        <v>76.255389083377423</v>
      </c>
      <c r="BD53" s="201">
        <v>76.080671620187204</v>
      </c>
      <c r="BE53" s="201">
        <v>75.907488567073173</v>
      </c>
      <c r="BF53" s="201">
        <v>75.733790485520117</v>
      </c>
      <c r="BG53" s="201">
        <v>75.560413004350721</v>
      </c>
      <c r="BH53" s="201">
        <v>75.383680226242006</v>
      </c>
      <c r="BI53" s="201">
        <v>75.200258598167665</v>
      </c>
      <c r="BJ53" s="201">
        <v>75.007842299316692</v>
      </c>
      <c r="BK53" s="201">
        <v>74.80696286688719</v>
      </c>
      <c r="BL53" s="201">
        <v>74.594537684426129</v>
      </c>
      <c r="BM53" s="201">
        <v>74.374322315387673</v>
      </c>
      <c r="BN53" s="201">
        <v>74.138511730315841</v>
      </c>
      <c r="BO53" s="201">
        <v>73.892254401902306</v>
      </c>
      <c r="BP53" s="201">
        <v>73.638503710179421</v>
      </c>
      <c r="BQ53" s="201">
        <v>73.384491114701135</v>
      </c>
      <c r="BR53" s="201">
        <v>73.124521947756804</v>
      </c>
      <c r="BS53" s="201">
        <v>72.856516706189097</v>
      </c>
      <c r="BT53" s="201">
        <v>72.579738734502413</v>
      </c>
    </row>
    <row r="54" spans="1:72" ht="15" customHeight="1" x14ac:dyDescent="0.2">
      <c r="A54" s="200" t="s">
        <v>175</v>
      </c>
      <c r="B54" s="201">
        <v>21.997135953211846</v>
      </c>
      <c r="C54" s="201">
        <v>22.108671892235947</v>
      </c>
      <c r="D54" s="201">
        <v>22.225746956842492</v>
      </c>
      <c r="E54" s="201">
        <v>22.346077890569219</v>
      </c>
      <c r="F54" s="201">
        <v>22.470199706703294</v>
      </c>
      <c r="G54" s="201">
        <v>22.590455396132253</v>
      </c>
      <c r="H54" s="201">
        <v>22.719437514175549</v>
      </c>
      <c r="I54" s="201">
        <v>22.860058164884411</v>
      </c>
      <c r="J54" s="201">
        <v>23.016977890814982</v>
      </c>
      <c r="K54" s="201">
        <v>23.196821448130141</v>
      </c>
      <c r="L54" s="201">
        <v>23.407349305742223</v>
      </c>
      <c r="M54" s="201">
        <v>23.659471551560131</v>
      </c>
      <c r="N54" s="201">
        <v>23.957354081557504</v>
      </c>
      <c r="O54" s="201">
        <v>24.308901308323161</v>
      </c>
      <c r="P54" s="201">
        <v>24.724073940997688</v>
      </c>
      <c r="Q54" s="201">
        <v>25.218245239470331</v>
      </c>
      <c r="R54" s="201">
        <v>25.805456053033872</v>
      </c>
      <c r="S54" s="201">
        <v>26.469506034554609</v>
      </c>
      <c r="T54" s="201">
        <v>27.198432700875568</v>
      </c>
      <c r="U54" s="201">
        <v>27.974009925657228</v>
      </c>
      <c r="V54" s="201">
        <v>28.771840301264628</v>
      </c>
      <c r="W54" s="201">
        <v>29.570107760500502</v>
      </c>
      <c r="X54" s="201">
        <v>30.354799460741461</v>
      </c>
      <c r="Y54" s="201">
        <v>31.13745919455874</v>
      </c>
      <c r="Z54" s="201">
        <v>31.935955247200926</v>
      </c>
      <c r="AA54" s="201">
        <v>32.757205184743867</v>
      </c>
      <c r="AB54" s="201">
        <v>33.596600839411664</v>
      </c>
      <c r="AC54" s="201">
        <v>34.404556000843705</v>
      </c>
      <c r="AD54" s="201">
        <v>35.150214407864773</v>
      </c>
      <c r="AE54" s="201">
        <v>35.816148130924155</v>
      </c>
      <c r="AF54" s="201">
        <v>36.398097453839902</v>
      </c>
      <c r="AG54" s="201">
        <v>36.928045811663161</v>
      </c>
      <c r="AH54" s="201">
        <v>37.374664794368073</v>
      </c>
      <c r="AI54" s="201">
        <v>37.742711762945227</v>
      </c>
      <c r="AJ54" s="201">
        <v>38.040919303066381</v>
      </c>
      <c r="AK54" s="201">
        <v>38.282239865650048</v>
      </c>
      <c r="AL54" s="201">
        <v>38.478616738285247</v>
      </c>
      <c r="AM54" s="201">
        <v>38.626373194303554</v>
      </c>
      <c r="AN54" s="201">
        <v>38.729072887928027</v>
      </c>
      <c r="AO54" s="201">
        <v>38.787544169611309</v>
      </c>
      <c r="AP54" s="201">
        <v>38.799532675827884</v>
      </c>
      <c r="AQ54" s="201">
        <v>38.766655885686646</v>
      </c>
      <c r="AR54" s="201">
        <v>38.68561555437774</v>
      </c>
      <c r="AS54" s="201">
        <v>38.560679499607623</v>
      </c>
      <c r="AT54" s="201">
        <v>38.408398624690413</v>
      </c>
      <c r="AU54" s="201">
        <v>38.237713847184416</v>
      </c>
      <c r="AV54" s="201">
        <v>38.054156718763579</v>
      </c>
      <c r="AW54" s="201">
        <v>37.868084550250721</v>
      </c>
      <c r="AX54" s="201">
        <v>37.689653341827253</v>
      </c>
      <c r="AY54" s="201">
        <v>37.512566108658596</v>
      </c>
      <c r="AZ54" s="201">
        <v>37.329614467587383</v>
      </c>
      <c r="BA54" s="201">
        <v>37.142790995593487</v>
      </c>
      <c r="BB54" s="201">
        <v>36.953102659422363</v>
      </c>
      <c r="BC54" s="201">
        <v>36.754306362870857</v>
      </c>
      <c r="BD54" s="201">
        <v>36.553412762520196</v>
      </c>
      <c r="BE54" s="201">
        <v>36.351198645705701</v>
      </c>
      <c r="BF54" s="201">
        <v>36.145415664260895</v>
      </c>
      <c r="BG54" s="201">
        <v>35.93694854036513</v>
      </c>
      <c r="BH54" s="201">
        <v>35.726106451293511</v>
      </c>
      <c r="BI54" s="201">
        <v>35.509976483138168</v>
      </c>
      <c r="BJ54" s="201">
        <v>35.288340744581149</v>
      </c>
      <c r="BK54" s="201">
        <v>35.059564983475525</v>
      </c>
      <c r="BL54" s="201">
        <v>34.826373533809253</v>
      </c>
      <c r="BM54" s="201">
        <v>34.591946533721931</v>
      </c>
      <c r="BN54" s="201">
        <v>34.349691650985555</v>
      </c>
      <c r="BO54" s="201">
        <v>34.097821010786738</v>
      </c>
      <c r="BP54" s="201">
        <v>33.846108921010362</v>
      </c>
      <c r="BQ54" s="201">
        <v>33.591505458724377</v>
      </c>
      <c r="BR54" s="201">
        <v>33.333537703169164</v>
      </c>
      <c r="BS54" s="201">
        <v>33.077043778440299</v>
      </c>
      <c r="BT54" s="201">
        <v>32.819824563656681</v>
      </c>
    </row>
    <row r="55" spans="1:72" ht="15" customHeight="1" x14ac:dyDescent="0.2">
      <c r="A55" s="142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88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  <c r="AF55" s="246"/>
      <c r="AG55" s="288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88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88"/>
      <c r="BN55" s="246"/>
      <c r="BO55" s="246"/>
      <c r="BP55" s="246"/>
      <c r="BQ55" s="246"/>
      <c r="BR55" s="246"/>
      <c r="BS55" s="246"/>
      <c r="BT55" s="246"/>
    </row>
    <row r="56" spans="1:72" ht="15" customHeight="1" x14ac:dyDescent="0.2">
      <c r="A56" s="141" t="s">
        <v>176</v>
      </c>
      <c r="B56" s="281"/>
      <c r="C56" s="281"/>
      <c r="D56" s="281"/>
      <c r="E56" s="281"/>
      <c r="F56" s="281"/>
      <c r="G56" s="281"/>
      <c r="H56" s="246"/>
      <c r="I56" s="246"/>
      <c r="J56" s="246"/>
      <c r="K56" s="246"/>
      <c r="L56" s="246"/>
      <c r="M56" s="246"/>
      <c r="N56" s="246"/>
      <c r="O56" s="246"/>
      <c r="P56" s="246"/>
      <c r="Q56" s="286"/>
      <c r="R56" s="281"/>
      <c r="S56" s="281"/>
      <c r="T56" s="281"/>
      <c r="U56" s="281"/>
      <c r="V56" s="281"/>
      <c r="W56" s="281"/>
      <c r="X56" s="246"/>
      <c r="Y56" s="246"/>
      <c r="Z56" s="246"/>
      <c r="AA56" s="246"/>
      <c r="AB56" s="246"/>
      <c r="AC56" s="246"/>
      <c r="AD56" s="246"/>
      <c r="AE56" s="246"/>
      <c r="AF56" s="246"/>
      <c r="AG56" s="286"/>
      <c r="AH56" s="281"/>
      <c r="AI56" s="281"/>
      <c r="AJ56" s="281"/>
      <c r="AK56" s="281"/>
      <c r="AL56" s="281"/>
      <c r="AM56" s="281"/>
      <c r="AN56" s="246"/>
      <c r="AO56" s="246"/>
      <c r="AP56" s="246"/>
      <c r="AQ56" s="246"/>
      <c r="AR56" s="246"/>
      <c r="AS56" s="246"/>
      <c r="AT56" s="246"/>
      <c r="AU56" s="246"/>
      <c r="AV56" s="246"/>
      <c r="AW56" s="286"/>
      <c r="AX56" s="281"/>
      <c r="AY56" s="281"/>
      <c r="AZ56" s="281"/>
      <c r="BA56" s="281"/>
      <c r="BB56" s="281"/>
      <c r="BC56" s="281"/>
      <c r="BD56" s="246"/>
      <c r="BE56" s="246"/>
      <c r="BF56" s="246"/>
      <c r="BG56" s="246"/>
      <c r="BH56" s="246"/>
      <c r="BI56" s="246"/>
      <c r="BJ56" s="246"/>
      <c r="BK56" s="246"/>
      <c r="BL56" s="246"/>
      <c r="BM56" s="286"/>
      <c r="BN56" s="281"/>
      <c r="BO56" s="281"/>
      <c r="BP56" s="281"/>
      <c r="BQ56" s="281"/>
      <c r="BR56" s="281"/>
      <c r="BS56" s="281"/>
      <c r="BT56" s="246"/>
    </row>
    <row r="57" spans="1:72" ht="15" customHeight="1" x14ac:dyDescent="0.2">
      <c r="A57" s="200" t="s">
        <v>173</v>
      </c>
      <c r="B57" s="201">
        <v>32.592429803253836</v>
      </c>
      <c r="C57" s="201">
        <v>32.577912621921897</v>
      </c>
      <c r="D57" s="201">
        <v>32.611586780843105</v>
      </c>
      <c r="E57" s="201">
        <v>32.535387170044565</v>
      </c>
      <c r="F57" s="201">
        <v>32.519817402166979</v>
      </c>
      <c r="G57" s="201">
        <v>32.509145514405695</v>
      </c>
      <c r="H57" s="201">
        <v>32.545104858140498</v>
      </c>
      <c r="I57" s="201">
        <v>32.577585396236969</v>
      </c>
      <c r="J57" s="201">
        <v>32.620913338837461</v>
      </c>
      <c r="K57" s="201">
        <v>32.669389280176624</v>
      </c>
      <c r="L57" s="201">
        <v>32.720808732272147</v>
      </c>
      <c r="M57" s="201">
        <v>32.813969113202958</v>
      </c>
      <c r="N57" s="201">
        <v>32.94339520460467</v>
      </c>
      <c r="O57" s="201">
        <v>33.047646882555327</v>
      </c>
      <c r="P57" s="201">
        <v>33.156494306770028</v>
      </c>
      <c r="Q57" s="201">
        <v>33.479398419118517</v>
      </c>
      <c r="R57" s="201">
        <v>33.611020499322265</v>
      </c>
      <c r="S57" s="201">
        <v>33.762534666322573</v>
      </c>
      <c r="T57" s="201">
        <v>33.894373189027242</v>
      </c>
      <c r="U57" s="201">
        <v>34.040712908570427</v>
      </c>
      <c r="V57" s="201">
        <v>34.150750370148117</v>
      </c>
      <c r="W57" s="201">
        <v>34.314402585664361</v>
      </c>
      <c r="X57" s="201">
        <v>34.47261480553842</v>
      </c>
      <c r="Y57" s="201">
        <v>34.669917854961341</v>
      </c>
      <c r="Z57" s="201">
        <v>34.867535886771648</v>
      </c>
      <c r="AA57" s="201">
        <v>35.180389495207308</v>
      </c>
      <c r="AB57" s="201">
        <v>35.515154539612723</v>
      </c>
      <c r="AC57" s="201">
        <v>35.763792675508789</v>
      </c>
      <c r="AD57" s="201">
        <v>36.0136049104715</v>
      </c>
      <c r="AE57" s="201">
        <v>36.242006687367542</v>
      </c>
      <c r="AF57" s="201">
        <v>36.50618789527536</v>
      </c>
      <c r="AG57" s="201">
        <v>36.725315559483661</v>
      </c>
      <c r="AH57" s="201">
        <v>36.894302370425088</v>
      </c>
      <c r="AI57" s="201">
        <v>37.043299384862131</v>
      </c>
      <c r="AJ57" s="201">
        <v>37.216892711301988</v>
      </c>
      <c r="AK57" s="201">
        <v>37.324048037256048</v>
      </c>
      <c r="AL57" s="201">
        <v>37.427926976584772</v>
      </c>
      <c r="AM57" s="201">
        <v>37.518180847817355</v>
      </c>
      <c r="AN57" s="201">
        <v>37.628569759114676</v>
      </c>
      <c r="AO57" s="201">
        <v>37.694167574692891</v>
      </c>
      <c r="AP57" s="201">
        <v>37.741285799505157</v>
      </c>
      <c r="AQ57" s="201">
        <v>37.830418392481157</v>
      </c>
      <c r="AR57" s="201">
        <v>37.911468107385247</v>
      </c>
      <c r="AS57" s="201">
        <v>37.957000400227024</v>
      </c>
      <c r="AT57" s="201">
        <v>37.992021943039425</v>
      </c>
      <c r="AU57" s="201">
        <v>38.022548930536729</v>
      </c>
      <c r="AV57" s="201">
        <v>38.086394282675528</v>
      </c>
      <c r="AW57" s="201">
        <v>38.119250302249924</v>
      </c>
      <c r="AX57" s="201">
        <v>38.149465211376722</v>
      </c>
      <c r="AY57" s="201">
        <v>38.201231724362017</v>
      </c>
      <c r="AZ57" s="201">
        <v>38.22355543533137</v>
      </c>
      <c r="BA57" s="201">
        <v>38.261353636971108</v>
      </c>
      <c r="BB57" s="201">
        <v>38.295370751181096</v>
      </c>
      <c r="BC57" s="201">
        <v>38.344142987328198</v>
      </c>
      <c r="BD57" s="201">
        <v>38.386811497150227</v>
      </c>
      <c r="BE57" s="201">
        <v>38.41591123107375</v>
      </c>
      <c r="BF57" s="201">
        <v>38.462763791968783</v>
      </c>
      <c r="BG57" s="201">
        <v>38.490431429672121</v>
      </c>
      <c r="BH57" s="201">
        <v>38.535151359249596</v>
      </c>
      <c r="BI57" s="201">
        <v>38.564803552099086</v>
      </c>
      <c r="BJ57" s="201">
        <v>38.586715940518687</v>
      </c>
      <c r="BK57" s="201">
        <v>38.633905292064121</v>
      </c>
      <c r="BL57" s="201">
        <v>38.660594753413889</v>
      </c>
      <c r="BM57" s="201">
        <v>38.703308698322481</v>
      </c>
      <c r="BN57" s="201">
        <v>38.727828564352876</v>
      </c>
      <c r="BO57" s="201">
        <v>38.773859515745997</v>
      </c>
      <c r="BP57" s="201">
        <v>38.812264989081001</v>
      </c>
      <c r="BQ57" s="201">
        <v>38.843360600200455</v>
      </c>
      <c r="BR57" s="201">
        <v>38.875685545287951</v>
      </c>
      <c r="BS57" s="201">
        <v>38.898316143562781</v>
      </c>
      <c r="BT57" s="201">
        <v>38.940114823317018</v>
      </c>
    </row>
    <row r="58" spans="1:72" ht="15" customHeight="1" x14ac:dyDescent="0.2">
      <c r="A58" s="200" t="s">
        <v>174</v>
      </c>
      <c r="B58" s="201">
        <v>52.766628705531559</v>
      </c>
      <c r="C58" s="201">
        <v>52.757655209260065</v>
      </c>
      <c r="D58" s="201">
        <v>52.749668118801139</v>
      </c>
      <c r="E58" s="201">
        <v>52.742644113608151</v>
      </c>
      <c r="F58" s="201">
        <v>52.736539973202348</v>
      </c>
      <c r="G58" s="201">
        <v>52.731279531802187</v>
      </c>
      <c r="H58" s="201">
        <v>52.726733202531328</v>
      </c>
      <c r="I58" s="201">
        <v>52.722686082423365</v>
      </c>
      <c r="J58" s="201">
        <v>52.71878867951294</v>
      </c>
      <c r="K58" s="201">
        <v>52.714481607600831</v>
      </c>
      <c r="L58" s="201">
        <v>52.708882290410443</v>
      </c>
      <c r="M58" s="201">
        <v>52.700618675827243</v>
      </c>
      <c r="N58" s="201">
        <v>52.687595020527056</v>
      </c>
      <c r="O58" s="201">
        <v>52.666685271161349</v>
      </c>
      <c r="P58" s="201">
        <v>52.633386343515923</v>
      </c>
      <c r="Q58" s="201">
        <v>52.581554600309481</v>
      </c>
      <c r="R58" s="201">
        <v>52.503524188408946</v>
      </c>
      <c r="S58" s="201">
        <v>52.391140447206638</v>
      </c>
      <c r="T58" s="201">
        <v>52.238310182695088</v>
      </c>
      <c r="U58" s="201">
        <v>52.045030798155246</v>
      </c>
      <c r="V58" s="201">
        <v>51.821119836941129</v>
      </c>
      <c r="W58" s="201">
        <v>51.586244482582188</v>
      </c>
      <c r="X58" s="201">
        <v>51.36435878109009</v>
      </c>
      <c r="Y58" s="201">
        <v>51.175530160852972</v>
      </c>
      <c r="Z58" s="201">
        <v>51.030728946758359</v>
      </c>
      <c r="AA58" s="201">
        <v>50.931880110763387</v>
      </c>
      <c r="AB58" s="201">
        <v>50.875019087081633</v>
      </c>
      <c r="AC58" s="201">
        <v>50.853580956530422</v>
      </c>
      <c r="AD58" s="201">
        <v>50.860522843424548</v>
      </c>
      <c r="AE58" s="201">
        <v>50.889353040063583</v>
      </c>
      <c r="AF58" s="201">
        <v>50.934510643268034</v>
      </c>
      <c r="AG58" s="201">
        <v>50.991430967813216</v>
      </c>
      <c r="AH58" s="201">
        <v>51.056475072830935</v>
      </c>
      <c r="AI58" s="201">
        <v>51.126808975553558</v>
      </c>
      <c r="AJ58" s="201">
        <v>51.20027355307586</v>
      </c>
      <c r="AK58" s="201">
        <v>51.275263864719491</v>
      </c>
      <c r="AL58" s="201">
        <v>51.350624353579079</v>
      </c>
      <c r="AM58" s="201">
        <v>51.425559795340433</v>
      </c>
      <c r="AN58" s="201">
        <v>51.499559090675611</v>
      </c>
      <c r="AO58" s="201">
        <v>51.572328676779307</v>
      </c>
      <c r="AP58" s="201">
        <v>51.643733303047043</v>
      </c>
      <c r="AQ58" s="201">
        <v>51.713743282454885</v>
      </c>
      <c r="AR58" s="201">
        <v>51.782388503626308</v>
      </c>
      <c r="AS58" s="201">
        <v>51.849720162530787</v>
      </c>
      <c r="AT58" s="201">
        <v>51.915781273783267</v>
      </c>
      <c r="AU58" s="201">
        <v>51.980586638427191</v>
      </c>
      <c r="AV58" s="201">
        <v>52.044112253529875</v>
      </c>
      <c r="AW58" s="201">
        <v>52.106293348111706</v>
      </c>
      <c r="AX58" s="201">
        <v>52.167029500542924</v>
      </c>
      <c r="AY58" s="201">
        <v>52.226194772852381</v>
      </c>
      <c r="AZ58" s="201">
        <v>52.283650570200436</v>
      </c>
      <c r="BA58" s="201">
        <v>52.339259019891237</v>
      </c>
      <c r="BB58" s="201">
        <v>52.39289502413186</v>
      </c>
      <c r="BC58" s="201">
        <v>52.444455686723543</v>
      </c>
      <c r="BD58" s="201">
        <v>52.493866433344138</v>
      </c>
      <c r="BE58" s="201">
        <v>52.541083727863878</v>
      </c>
      <c r="BF58" s="201">
        <v>52.586094749342102</v>
      </c>
      <c r="BG58" s="201">
        <v>52.628914691714677</v>
      </c>
      <c r="BH58" s="201">
        <v>52.669582476708769</v>
      </c>
      <c r="BI58" s="201">
        <v>52.70815565704762</v>
      </c>
      <c r="BJ58" s="201">
        <v>52.744705175029488</v>
      </c>
      <c r="BK58" s="201">
        <v>52.779310477542829</v>
      </c>
      <c r="BL58" s="201">
        <v>52.812055312190509</v>
      </c>
      <c r="BM58" s="201">
        <v>52.843024368480485</v>
      </c>
      <c r="BN58" s="201">
        <v>52.872300798775605</v>
      </c>
      <c r="BO58" s="201">
        <v>52.899964561401049</v>
      </c>
      <c r="BP58" s="201">
        <v>52.926091471367307</v>
      </c>
      <c r="BQ58" s="201">
        <v>52.950752816897889</v>
      </c>
      <c r="BR58" s="201">
        <v>52.974015395073508</v>
      </c>
      <c r="BS58" s="201">
        <v>52.99594183019201</v>
      </c>
      <c r="BT58" s="201">
        <v>53.016591057638834</v>
      </c>
    </row>
    <row r="59" spans="1:72" ht="15" customHeight="1" x14ac:dyDescent="0.2">
      <c r="A59" s="205" t="s">
        <v>175</v>
      </c>
      <c r="B59" s="206">
        <v>10.454261247573154</v>
      </c>
      <c r="C59" s="206">
        <v>10.497347304632306</v>
      </c>
      <c r="D59" s="206">
        <v>10.546551796560163</v>
      </c>
      <c r="E59" s="206">
        <v>10.603030913207165</v>
      </c>
      <c r="F59" s="206">
        <v>10.668157951871081</v>
      </c>
      <c r="G59" s="206">
        <v>10.743555893929067</v>
      </c>
      <c r="H59" s="206">
        <v>10.831130949492209</v>
      </c>
      <c r="I59" s="206">
        <v>10.93310492442159</v>
      </c>
      <c r="J59" s="206">
        <v>11.052042991881322</v>
      </c>
      <c r="K59" s="206">
        <v>11.190871684092865</v>
      </c>
      <c r="L59" s="206">
        <v>11.352879526711202</v>
      </c>
      <c r="M59" s="206">
        <v>11.541689583305095</v>
      </c>
      <c r="N59" s="206">
        <v>11.761189167210492</v>
      </c>
      <c r="O59" s="206">
        <v>12.015397186311008</v>
      </c>
      <c r="P59" s="206">
        <v>12.308244600119574</v>
      </c>
      <c r="Q59" s="206">
        <v>12.643240290433935</v>
      </c>
      <c r="R59" s="206">
        <v>13.022998854365703</v>
      </c>
      <c r="S59" s="206">
        <v>13.448631929366023</v>
      </c>
      <c r="T59" s="206">
        <v>13.919077537354084</v>
      </c>
      <c r="U59" s="206">
        <v>14.430596117753892</v>
      </c>
      <c r="V59" s="206">
        <v>14.976871779484037</v>
      </c>
      <c r="W59" s="206">
        <v>15.550159594425532</v>
      </c>
      <c r="X59" s="206">
        <v>16.143163907256746</v>
      </c>
      <c r="Y59" s="206">
        <v>16.74993174979949</v>
      </c>
      <c r="Z59" s="206">
        <v>17.364172534587617</v>
      </c>
      <c r="AA59" s="206">
        <v>17.976482001323689</v>
      </c>
      <c r="AB59" s="206">
        <v>18.573831527145988</v>
      </c>
      <c r="AC59" s="206">
        <v>19.142015485430974</v>
      </c>
      <c r="AD59" s="206">
        <v>19.668805752085884</v>
      </c>
      <c r="AE59" s="206">
        <v>20.145883618974057</v>
      </c>
      <c r="AF59" s="206">
        <v>20.569244917557263</v>
      </c>
      <c r="AG59" s="206">
        <v>20.938617400953259</v>
      </c>
      <c r="AH59" s="206">
        <v>21.256476253812991</v>
      </c>
      <c r="AI59" s="206">
        <v>21.527035915994396</v>
      </c>
      <c r="AJ59" s="206">
        <v>21.755402645739519</v>
      </c>
      <c r="AK59" s="206">
        <v>21.946946664393199</v>
      </c>
      <c r="AL59" s="206">
        <v>22.106884604589908</v>
      </c>
      <c r="AM59" s="206">
        <v>22.240033299798704</v>
      </c>
      <c r="AN59" s="206">
        <v>22.350689006545302</v>
      </c>
      <c r="AO59" s="206">
        <v>22.442590713434537</v>
      </c>
      <c r="AP59" s="206">
        <v>22.518935071679884</v>
      </c>
      <c r="AQ59" s="206">
        <v>22.582419697332924</v>
      </c>
      <c r="AR59" s="206">
        <v>22.635299372093126</v>
      </c>
      <c r="AS59" s="206">
        <v>22.679445528336938</v>
      </c>
      <c r="AT59" s="206">
        <v>22.716403492165167</v>
      </c>
      <c r="AU59" s="206">
        <v>22.747444645216657</v>
      </c>
      <c r="AV59" s="206">
        <v>22.773612339024453</v>
      </c>
      <c r="AW59" s="206">
        <v>22.795761378636552</v>
      </c>
      <c r="AX59" s="206">
        <v>22.814591427341817</v>
      </c>
      <c r="AY59" s="206">
        <v>22.830674940926126</v>
      </c>
      <c r="AZ59" s="206">
        <v>22.84448033074198</v>
      </c>
      <c r="BA59" s="206">
        <v>22.856391052428524</v>
      </c>
      <c r="BB59" s="206">
        <v>22.866721266343269</v>
      </c>
      <c r="BC59" s="206">
        <v>22.875728643646617</v>
      </c>
      <c r="BD59" s="206">
        <v>22.883624814051153</v>
      </c>
      <c r="BE59" s="206">
        <v>22.890583875937935</v>
      </c>
      <c r="BF59" s="206">
        <v>22.896749320991475</v>
      </c>
      <c r="BG59" s="206">
        <v>22.902239665343078</v>
      </c>
      <c r="BH59" s="206">
        <v>22.907153027663547</v>
      </c>
      <c r="BI59" s="206">
        <v>22.911570851200342</v>
      </c>
      <c r="BJ59" s="206">
        <v>22.91556093056461</v>
      </c>
      <c r="BK59" s="206">
        <v>22.919179874181339</v>
      </c>
      <c r="BL59" s="206">
        <v>22.922475108778698</v>
      </c>
      <c r="BM59" s="206">
        <v>22.925486512241271</v>
      </c>
      <c r="BN59" s="206">
        <v>22.928247744821761</v>
      </c>
      <c r="BO59" s="206">
        <v>22.930787335437014</v>
      </c>
      <c r="BP59" s="206">
        <v>22.933129569011665</v>
      </c>
      <c r="BQ59" s="206">
        <v>22.935295212113822</v>
      </c>
      <c r="BR59" s="206">
        <v>22.937302107067033</v>
      </c>
      <c r="BS59" s="206">
        <v>22.939165659010698</v>
      </c>
      <c r="BT59" s="206">
        <v>22.940899235757833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1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21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2019-06-19T16:54:12Z</dcterms:modified>
</cp:coreProperties>
</file>