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37A8846E-396E-4064-A675-3AD9D34DDF69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<sst xmlns="http://schemas.openxmlformats.org/spreadsheetml/2006/main" count="1012" uniqueCount="240">
  <si>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</si>
  <si>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</si>
  <si>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</si>
  <si>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</si>
  <si>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</si>
  <si>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</si>
  <si>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</si>
  <si>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</si>
  <si>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</si>
  <si>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</si>
  <si>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</si>
  <si>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</si>
  <si>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</si>
  <si>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</si>
  <si>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</si>
  <si>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</si>
  <si>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</si>
  <si>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</si>
  <si>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</si>
  <si>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</si>
  <si>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</si>
  <si>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</si>
  <si>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</si>
  <si>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</si>
  <si>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</si>
  <si>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</si>
  <si>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</si>
  <si>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</si>
  <si>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</si>
  <si>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</si>
  <si>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</si>
  <si>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</si>
  <si>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</si>
  <si>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</si>
  <si>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</si>
  <si>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</si>
  <si>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</si>
  <si>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</si>
  <si>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</si>
  <si>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</si>
  <si>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</si>
  <si>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</si>
  <si>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</si>
  <si>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</si>
  <si>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</si>
  <si>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</si>
  <si>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</si>
  <si>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</si>
  <si>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</si>
  <si>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</si>
  <si>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</si>
  <si>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</si>
  <si>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</si>
  <si>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</si>
  <si>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</si>
  <si>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</si>
  <si>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</si>
  <si>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</si>
  <si>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</si>
  <si>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</si>
  <si>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</si>
  <si>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</si>
  <si>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</si>
  <si>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</si>
  <si>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</si>
  <si>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</si>
  <si>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</si>
  <si>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</si>
  <si>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</si>
  <si>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</si>
  <si>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</si>
  <si>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</si>
  <si>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</si>
  <si>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</si>
  <si>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</si>
  <si>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</si>
  <si>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</si>
  <si>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</si>
  <si>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</si>
  <si>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</si>
  <si>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</si>
  <si>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</si>
  <si>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</si>
  <si>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</si>
  <si>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</si>
  <si>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</si>
  <si>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</si>
  <si>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</si>
  <si>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</si>
  <si>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</si>
  <si>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</si>
  <si>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</si>
  <si>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</si>
  <si>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</si>
  <si>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</si>
  <si>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</si>
  <si>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</si>
  <si>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</si>
  <si>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</si>
  <si>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</si>
  <si>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</si>
  <si>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</si>
  <si>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</si>
  <si>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</si>
  <si>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</si>
  <si>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</si>
  <si>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</si>
  <si>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</si>
  <si>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</si>
  <si>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</si>
  <si>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</si>
  <si>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</si>
  <si>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</si>
  <si>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</si>
  <si>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</si>
  <si>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</si>
  <si>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</si>
  <si>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</si>
  <si>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</si>
  <si>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</si>
  <si>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</si>
  <si>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</si>
  <si>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</si>
  <si>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</si>
  <si>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</si>
  <si>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</si>
  <si>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</si>
  <si>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</si>
  <si>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</si>
  <si>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</si>
  <si>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</si>
  <si>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</si>
  <si>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</si>
  <si>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</si>
  <si>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</si>
  <si>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</si>
  <si>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</si>
  <si>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</si>
  <si>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</si>
  <si>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</si>
  <si>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</si>
  <si>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</si>
  <si>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</si>
  <si>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</si>
  <si>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</si>
  <si>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</si>
  <si>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</si>
  <si>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</si>
  <si>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</si>
  <si>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</si>
  <si>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</si>
  <si>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</si>
  <si>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</si>
  <si>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</si>
  <si>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</si>
  <si>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</si>
  <si>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</si>
  <si>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</si>
  <si>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</si>
  <si>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</si>
  <si>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</si>
  <si>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</si>
  <si>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</si>
  <si>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</si>
  <si>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</si>
  <si>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</si>
  <si>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</si>
  <si>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</si>
  <si>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</si>
  <si>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</si>
  <si>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</si>
  <si>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</si>
  <si>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</si>
  <si>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</si>
  <si>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</si>
  <si>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</si>
  <si>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</si>
  <si>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</si>
  <si>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</si>
  <si>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</si>
  <si>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</si>
  <si>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</si>
  <si>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</si>
  <si>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</si>
  <si>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</si>
  <si>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</si>
  <si>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</si>
  <si>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</si>
  <si>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</si>
  <si>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</si>
  <si>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</si>
  <si>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</si>
  <si>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</si>
  <si>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</si>
  <si>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</si>
  <si>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</si>
  <si>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</si>
  <si>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</si>
  <si>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</si>
  <si>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</si>
  <si>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</si>
  <si>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</si>
  <si>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</si>
  <si>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</si>
  <si>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</si>
  <si>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</si>
  <si>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</si>
  <si>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</si>
  <si>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</si>
  <si>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</si>
  <si>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</si>
  <si>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</si>
  <si>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</si>
  <si>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</si>
  <si>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</si>
  <si>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</si>
  <si>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</si>
  <si>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</si>
  <si>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</si>
  <si>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</si>
  <si>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</si>
  <si>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</si>
  <si>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</si>
  <si>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</si>
  <si>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</si>
  <si>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</si>
  <si>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</si>
  <si>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</si>
  <si>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</si>
  <si>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</si>
  <si>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</si>
  <si>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HAITI</t>
  </si>
  <si>
    <t>Haití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</si>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</sst>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31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23" fillId="9" borderId="0" xfId="1" applyFont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activeCell="K20" sqref="K20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3" t="s">
        <v>232</v>
      </c>
      <c r="B1" s="303"/>
      <c r="C1" s="303"/>
      <c r="D1" s="303"/>
      <c r="E1" s="303"/>
      <c r="F1" s="303"/>
      <c r="G1" s="303"/>
      <c r="H1" s="303"/>
      <c r="I1" s="303"/>
      <c r="J1" s="303"/>
    </row>
    <row r="2" spans="1:10" ht="18" x14ac:dyDescent="0.25">
      <c r="A2" s="309" t="s">
        <v>132</v>
      </c>
      <c r="B2" s="309"/>
      <c r="C2" s="309"/>
      <c r="D2" s="309"/>
      <c r="E2" s="309"/>
      <c r="F2" s="309"/>
      <c r="G2" s="309"/>
      <c r="H2" s="309"/>
      <c r="I2" s="309"/>
      <c r="J2" s="309"/>
    </row>
    <row r="3" spans="1:10" ht="19.5" customHeight="1" x14ac:dyDescent="0.3">
      <c r="A3" s="310" t="s">
        <v>134</v>
      </c>
      <c r="B3" s="310"/>
      <c r="C3" s="310"/>
      <c r="D3" s="310"/>
      <c r="E3" s="310"/>
      <c r="F3" s="310"/>
      <c r="G3" s="310"/>
      <c r="H3" s="310"/>
      <c r="I3" s="310"/>
      <c r="J3" s="310"/>
    </row>
    <row r="4" spans="1:10" ht="18" x14ac:dyDescent="0.25">
      <c r="A4" s="311" t="s">
        <v>237</v>
      </c>
      <c r="B4" s="311"/>
      <c r="C4" s="311"/>
      <c r="D4" s="311"/>
      <c r="E4" s="311"/>
      <c r="F4" s="311"/>
      <c r="G4" s="311"/>
      <c r="H4" s="311"/>
      <c r="I4" s="311"/>
      <c r="J4" s="311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0" t="s">
        <v>221</v>
      </c>
      <c r="B6" s="300"/>
      <c r="C6" s="300"/>
      <c r="D6" s="300"/>
      <c r="E6" s="300"/>
      <c r="F6" s="300"/>
      <c r="G6" s="300"/>
      <c r="H6" s="300"/>
      <c r="I6" s="300"/>
      <c r="J6" s="300"/>
    </row>
    <row r="8" spans="1:10" s="88" customFormat="1" x14ac:dyDescent="0.2">
      <c r="A8" s="305" t="s">
        <v>54</v>
      </c>
      <c r="B8" s="305"/>
      <c r="C8" s="305"/>
      <c r="D8" s="305"/>
      <c r="E8" s="305"/>
      <c r="F8" s="305"/>
      <c r="G8" s="305"/>
      <c r="H8" s="305"/>
      <c r="I8" s="305"/>
      <c r="J8" s="305"/>
    </row>
    <row r="9" spans="1:10" s="89" customFormat="1" ht="11.25" x14ac:dyDescent="0.2">
      <c r="A9" s="306" t="s">
        <v>55</v>
      </c>
      <c r="B9" s="306"/>
      <c r="C9" s="306"/>
      <c r="D9" s="306"/>
      <c r="E9" s="306"/>
      <c r="F9" s="306"/>
      <c r="G9" s="306"/>
      <c r="H9" s="306"/>
      <c r="I9" s="306"/>
      <c r="J9" s="306"/>
    </row>
    <row r="10" spans="1:10" s="90" customFormat="1" x14ac:dyDescent="0.2">
      <c r="A10" s="305" t="s">
        <v>108</v>
      </c>
      <c r="B10" s="305"/>
      <c r="C10" s="305"/>
      <c r="D10" s="305"/>
      <c r="E10" s="305"/>
      <c r="F10" s="305"/>
      <c r="G10" s="305"/>
      <c r="H10" s="305"/>
      <c r="I10" s="305"/>
      <c r="J10" s="305"/>
    </row>
    <row r="11" spans="1:10" s="90" customFormat="1" ht="11.25" x14ac:dyDescent="0.2">
      <c r="A11" s="306" t="s">
        <v>109</v>
      </c>
      <c r="B11" s="306"/>
      <c r="C11" s="306"/>
      <c r="D11" s="306"/>
      <c r="E11" s="306"/>
      <c r="F11" s="306"/>
      <c r="G11" s="306"/>
      <c r="H11" s="306"/>
      <c r="I11" s="306"/>
      <c r="J11" s="306"/>
    </row>
    <row r="12" spans="1:10" s="88" customFormat="1" x14ac:dyDescent="0.2">
      <c r="A12" s="307" t="s">
        <v>33</v>
      </c>
      <c r="B12" s="307"/>
      <c r="C12" s="307"/>
      <c r="D12" s="307"/>
      <c r="E12" s="307"/>
      <c r="F12" s="307"/>
      <c r="G12" s="307"/>
      <c r="H12" s="307"/>
      <c r="I12" s="307"/>
      <c r="J12" s="307"/>
    </row>
    <row r="13" spans="1:10" s="88" customFormat="1" ht="11.25" x14ac:dyDescent="0.2">
      <c r="A13" s="304" t="s">
        <v>34</v>
      </c>
      <c r="B13" s="304"/>
      <c r="C13" s="304"/>
      <c r="D13" s="304"/>
      <c r="E13" s="304"/>
      <c r="F13" s="304"/>
      <c r="G13" s="304"/>
      <c r="H13" s="304"/>
      <c r="I13" s="304"/>
      <c r="J13" s="304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0" t="s">
        <v>222</v>
      </c>
      <c r="B16" s="300"/>
      <c r="C16" s="300"/>
      <c r="D16" s="300"/>
      <c r="E16" s="300"/>
      <c r="F16" s="300"/>
      <c r="G16" s="300"/>
      <c r="H16" s="300"/>
      <c r="I16" s="300"/>
      <c r="J16" s="300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5" t="s">
        <v>121</v>
      </c>
      <c r="B18" s="305"/>
      <c r="C18" s="305"/>
      <c r="D18" s="305"/>
      <c r="E18" s="305"/>
      <c r="F18" s="305"/>
      <c r="G18" s="305"/>
      <c r="H18" s="305"/>
      <c r="I18" s="305"/>
      <c r="J18" s="305"/>
    </row>
    <row r="19" spans="1:10" s="92" customFormat="1" ht="11.25" x14ac:dyDescent="0.2">
      <c r="A19" s="301" t="s">
        <v>122</v>
      </c>
      <c r="B19" s="301"/>
      <c r="C19" s="301"/>
      <c r="D19" s="301"/>
      <c r="E19" s="301"/>
      <c r="F19" s="301"/>
      <c r="G19" s="301"/>
      <c r="H19" s="301"/>
      <c r="I19" s="301"/>
      <c r="J19" s="301"/>
    </row>
    <row r="20" spans="1:10" x14ac:dyDescent="0.2">
      <c r="A20" s="307" t="s">
        <v>33</v>
      </c>
      <c r="B20" s="307"/>
      <c r="C20" s="307"/>
      <c r="D20" s="307"/>
      <c r="E20" s="307"/>
      <c r="F20" s="307"/>
      <c r="G20" s="307"/>
      <c r="H20" s="307"/>
      <c r="I20" s="307"/>
      <c r="J20" s="307"/>
    </row>
    <row r="21" spans="1:10" s="93" customFormat="1" x14ac:dyDescent="0.2">
      <c r="A21" s="304" t="s">
        <v>34</v>
      </c>
      <c r="B21" s="304"/>
      <c r="C21" s="304"/>
      <c r="D21" s="304"/>
      <c r="E21" s="304"/>
      <c r="F21" s="304"/>
      <c r="G21" s="304"/>
      <c r="H21" s="304"/>
      <c r="I21" s="304"/>
      <c r="J21" s="304"/>
    </row>
    <row r="24" spans="1:10" ht="15.75" x14ac:dyDescent="0.25">
      <c r="A24" s="300" t="s">
        <v>223</v>
      </c>
      <c r="B24" s="300"/>
      <c r="C24" s="300"/>
      <c r="D24" s="300"/>
      <c r="E24" s="300" t="s">
        <v>223</v>
      </c>
      <c r="F24" s="300"/>
      <c r="G24" s="300"/>
      <c r="H24" s="300"/>
      <c r="I24" s="300"/>
      <c r="J24" s="300"/>
    </row>
    <row r="25" spans="1:10" x14ac:dyDescent="0.2">
      <c r="E25" s="236"/>
    </row>
    <row r="26" spans="1:10" x14ac:dyDescent="0.2">
      <c r="A26" s="305" t="s">
        <v>207</v>
      </c>
      <c r="B26" s="305"/>
      <c r="C26" s="305" t="s">
        <v>207</v>
      </c>
      <c r="D26" s="305"/>
      <c r="E26" s="305"/>
      <c r="F26" s="305"/>
      <c r="G26" s="305"/>
      <c r="H26" s="305"/>
      <c r="I26" s="305"/>
      <c r="J26" s="305"/>
    </row>
    <row r="27" spans="1:10" x14ac:dyDescent="0.2">
      <c r="A27" s="301" t="s">
        <v>226</v>
      </c>
      <c r="B27" s="301"/>
      <c r="C27" s="301"/>
      <c r="D27" s="301"/>
      <c r="E27" s="301"/>
      <c r="F27" s="301"/>
      <c r="G27" s="301"/>
      <c r="H27" s="301"/>
      <c r="I27" s="301"/>
      <c r="J27" s="301"/>
    </row>
    <row r="28" spans="1:10" x14ac:dyDescent="0.2">
      <c r="A28" s="305" t="s">
        <v>141</v>
      </c>
      <c r="B28" s="305"/>
      <c r="C28" s="305" t="s">
        <v>141</v>
      </c>
      <c r="D28" s="305"/>
      <c r="E28" s="305"/>
      <c r="F28" s="305"/>
      <c r="G28" s="305"/>
      <c r="H28" s="305"/>
      <c r="I28" s="305"/>
      <c r="J28" s="305"/>
    </row>
    <row r="29" spans="1:10" x14ac:dyDescent="0.2">
      <c r="A29" s="301" t="s">
        <v>142</v>
      </c>
      <c r="B29" s="301"/>
      <c r="C29" s="301"/>
      <c r="D29" s="301"/>
      <c r="E29" s="301"/>
      <c r="F29" s="301"/>
      <c r="G29" s="301"/>
      <c r="H29" s="301"/>
      <c r="I29" s="301"/>
      <c r="J29" s="30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0" t="s">
        <v>225</v>
      </c>
      <c r="B32" s="300"/>
      <c r="C32" s="300"/>
      <c r="D32" s="300" t="s">
        <v>224</v>
      </c>
      <c r="E32" s="300"/>
      <c r="F32" s="300"/>
      <c r="G32" s="300"/>
      <c r="H32" s="300"/>
      <c r="I32" s="300"/>
      <c r="J32" s="300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5" t="s">
        <v>208</v>
      </c>
      <c r="B34" s="305"/>
      <c r="C34" s="305"/>
      <c r="D34" s="305"/>
      <c r="E34" s="305"/>
      <c r="F34" s="305"/>
      <c r="G34" s="305"/>
      <c r="H34" s="305"/>
      <c r="I34" s="305"/>
      <c r="J34" s="305"/>
    </row>
    <row r="35" spans="1:10" x14ac:dyDescent="0.2">
      <c r="A35" s="301" t="s">
        <v>167</v>
      </c>
      <c r="B35" s="301"/>
      <c r="C35" s="301"/>
      <c r="D35" s="301"/>
      <c r="E35" s="301"/>
      <c r="F35" s="301"/>
      <c r="G35" s="301"/>
      <c r="H35" s="301"/>
      <c r="I35" s="301"/>
      <c r="J35" s="301"/>
    </row>
    <row r="36" spans="1:10" x14ac:dyDescent="0.2">
      <c r="A36" s="305" t="s">
        <v>179</v>
      </c>
      <c r="B36" s="305"/>
      <c r="C36" s="305"/>
      <c r="D36" s="305"/>
      <c r="E36" s="305"/>
      <c r="F36" s="305"/>
      <c r="G36" s="305"/>
      <c r="H36" s="305"/>
      <c r="I36" s="305"/>
      <c r="J36" s="305"/>
    </row>
    <row r="37" spans="1:10" x14ac:dyDescent="0.2">
      <c r="A37" s="301" t="s">
        <v>219</v>
      </c>
      <c r="B37" s="301"/>
      <c r="C37" s="301"/>
      <c r="D37" s="301"/>
      <c r="E37" s="301"/>
      <c r="F37" s="301"/>
      <c r="G37" s="301"/>
      <c r="H37" s="301"/>
      <c r="I37" s="301"/>
      <c r="J37" s="30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4.5" customHeight="1" x14ac:dyDescent="0.25">
      <c r="A41" s="308" t="s">
        <v>235</v>
      </c>
      <c r="B41" s="308"/>
      <c r="C41" s="308"/>
      <c r="D41" s="308"/>
      <c r="E41" s="308"/>
      <c r="F41" s="308"/>
      <c r="G41" s="308"/>
      <c r="H41" s="308"/>
      <c r="I41" s="308"/>
      <c r="J41" s="308"/>
    </row>
    <row r="42" spans="1:10" s="95" customFormat="1" ht="39.75" customHeight="1" x14ac:dyDescent="0.2">
      <c r="A42" s="302" t="s">
        <v>236</v>
      </c>
      <c r="B42" s="302"/>
      <c r="C42" s="302"/>
      <c r="D42" s="302"/>
      <c r="E42" s="302"/>
      <c r="F42" s="302"/>
      <c r="G42" s="302"/>
      <c r="H42" s="302"/>
      <c r="I42" s="302"/>
      <c r="J42" s="302"/>
    </row>
    <row r="45" spans="1:10" x14ac:dyDescent="0.2">
      <c r="B45" s="289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350ED8A1-91F6-4B6C-9539-9C9523C6A771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3221282.9999999995</v>
      </c>
      <c r="C9" s="77">
        <v>3274414</v>
      </c>
      <c r="D9" s="77">
        <v>3330325.0000000005</v>
      </c>
      <c r="E9" s="77">
        <v>3388964.0000000005</v>
      </c>
      <c r="F9" s="77">
        <v>3450246</v>
      </c>
      <c r="G9" s="77">
        <v>3514074</v>
      </c>
      <c r="H9" s="77">
        <v>3580312.0000000005</v>
      </c>
      <c r="I9" s="77">
        <v>3648822.0000000005</v>
      </c>
      <c r="J9" s="77">
        <v>3719424</v>
      </c>
      <c r="K9" s="77">
        <v>3791929</v>
      </c>
      <c r="L9" s="77">
        <v>3866159.0000000005</v>
      </c>
      <c r="M9" s="77">
        <v>3941943.9999999995</v>
      </c>
      <c r="N9" s="77">
        <v>4019173</v>
      </c>
      <c r="O9" s="77">
        <v>4097755.0000000009</v>
      </c>
      <c r="P9" s="77">
        <v>4177637.0000000005</v>
      </c>
      <c r="Q9" s="77">
        <v>4258732.0000000009</v>
      </c>
      <c r="R9" s="77">
        <v>4341317.9999999991</v>
      </c>
      <c r="S9" s="77">
        <v>4425303</v>
      </c>
      <c r="T9" s="77">
        <v>4509813.0000000009</v>
      </c>
      <c r="U9" s="77">
        <v>4593669.0000000009</v>
      </c>
      <c r="V9" s="77">
        <v>4676230</v>
      </c>
      <c r="W9" s="77">
        <v>4757182.0000000009</v>
      </c>
      <c r="X9" s="77">
        <v>4837332.0000000009</v>
      </c>
      <c r="Y9" s="77">
        <v>4918625.0000000009</v>
      </c>
      <c r="Z9" s="77">
        <v>5003710.0000000009</v>
      </c>
      <c r="AA9" s="77">
        <v>5094576.9999999981</v>
      </c>
      <c r="AB9" s="77">
        <v>5191632.0000000019</v>
      </c>
      <c r="AC9" s="77">
        <v>5294618.9999999991</v>
      </c>
      <c r="AD9" s="77">
        <v>5404019.0000000009</v>
      </c>
      <c r="AE9" s="77">
        <v>5520187</v>
      </c>
      <c r="AF9" s="77">
        <v>5643173</v>
      </c>
      <c r="AG9" s="77">
        <v>5773366.0000000019</v>
      </c>
      <c r="AH9" s="77">
        <v>5910227</v>
      </c>
      <c r="AI9" s="77">
        <v>6051622</v>
      </c>
      <c r="AJ9" s="77">
        <v>6194687</v>
      </c>
      <c r="AK9" s="77">
        <v>6337273.0000000009</v>
      </c>
      <c r="AL9" s="77">
        <v>6478541</v>
      </c>
      <c r="AM9" s="77">
        <v>6618744</v>
      </c>
      <c r="AN9" s="77">
        <v>6758223.0000000009</v>
      </c>
      <c r="AO9" s="77">
        <v>6897755</v>
      </c>
      <c r="AP9" s="77">
        <v>7037917</v>
      </c>
      <c r="AQ9" s="77">
        <v>7178607</v>
      </c>
      <c r="AR9" s="77">
        <v>7319492.9999999991</v>
      </c>
      <c r="AS9" s="77">
        <v>7460688.9999999972</v>
      </c>
      <c r="AT9" s="77">
        <v>7602319.9999999981</v>
      </c>
      <c r="AU9" s="77">
        <v>7744502.9999999991</v>
      </c>
      <c r="AV9" s="77">
        <v>7887304.0000000009</v>
      </c>
      <c r="AW9" s="77">
        <v>8030726.0000000009</v>
      </c>
      <c r="AX9" s="77">
        <v>8174679.9999999991</v>
      </c>
      <c r="AY9" s="77">
        <v>8319056.9999999991</v>
      </c>
      <c r="AZ9" s="77">
        <v>8463806</v>
      </c>
      <c r="BA9" s="77">
        <v>8608819</v>
      </c>
      <c r="BB9" s="77">
        <v>8754150.0000000037</v>
      </c>
      <c r="BC9" s="77">
        <v>8900104.0000000037</v>
      </c>
      <c r="BD9" s="77">
        <v>9047077.0000000037</v>
      </c>
      <c r="BE9" s="77">
        <v>9195287.9999999963</v>
      </c>
      <c r="BF9" s="77">
        <v>9344785.0000000019</v>
      </c>
      <c r="BG9" s="77">
        <v>9495328</v>
      </c>
      <c r="BH9" s="77">
        <v>9646579.9999999963</v>
      </c>
      <c r="BI9" s="77">
        <v>9798046</v>
      </c>
      <c r="BJ9" s="77">
        <v>9949321.9999999981</v>
      </c>
      <c r="BK9" s="77">
        <v>10100320.000000002</v>
      </c>
      <c r="BL9" s="77">
        <v>10250930</v>
      </c>
      <c r="BM9" s="77">
        <v>10400675.000000002</v>
      </c>
      <c r="BN9" s="77">
        <v>10549009.000000002</v>
      </c>
      <c r="BO9" s="77">
        <v>10695542</v>
      </c>
      <c r="BP9" s="77">
        <v>10839969.999999998</v>
      </c>
      <c r="BQ9" s="77">
        <v>10982366</v>
      </c>
      <c r="BR9" s="77">
        <v>11123178</v>
      </c>
      <c r="BS9" s="77">
        <v>11263076.999999998</v>
      </c>
      <c r="BT9" s="77">
        <v>11402528.000000002</v>
      </c>
      <c r="BU9" s="77">
        <v>11541684.999999994</v>
      </c>
      <c r="BV9" s="77">
        <v>11680283.000000002</v>
      </c>
      <c r="BW9" s="77">
        <v>11817967.999999996</v>
      </c>
      <c r="BX9" s="77">
        <v>11954197</v>
      </c>
      <c r="BY9" s="77">
        <v>12088562</v>
      </c>
      <c r="BZ9" s="77">
        <v>12220963</v>
      </c>
      <c r="CA9" s="77">
        <v>12351505</v>
      </c>
      <c r="CB9" s="77">
        <v>12480286</v>
      </c>
      <c r="CC9" s="77">
        <v>12607479.999999998</v>
      </c>
      <c r="CD9" s="77">
        <v>12733238.000000004</v>
      </c>
      <c r="CE9" s="77">
        <v>12857465</v>
      </c>
      <c r="CF9" s="77">
        <v>12980132.999999996</v>
      </c>
      <c r="CG9" s="77">
        <v>13101416.000000002</v>
      </c>
      <c r="CH9" s="77">
        <v>13221555.000000002</v>
      </c>
      <c r="CI9" s="77">
        <v>13340689.000000002</v>
      </c>
      <c r="CJ9" s="77">
        <v>13458853.999999996</v>
      </c>
      <c r="CK9" s="77">
        <v>13575895</v>
      </c>
      <c r="CL9" s="77">
        <v>13691408</v>
      </c>
      <c r="CM9" s="77">
        <v>13804883.999999996</v>
      </c>
      <c r="CN9" s="77">
        <v>13915918.000000002</v>
      </c>
      <c r="CO9" s="77">
        <v>14024298.999999998</v>
      </c>
      <c r="CP9" s="77">
        <v>14129996.000000004</v>
      </c>
      <c r="CQ9" s="77">
        <v>14233049.999999996</v>
      </c>
      <c r="CR9" s="77">
        <v>14333545.000000004</v>
      </c>
      <c r="CS9" s="77">
        <v>14431510.000000002</v>
      </c>
      <c r="CT9" s="77">
        <v>14526882.999999998</v>
      </c>
      <c r="CU9" s="77">
        <v>14619477.999999998</v>
      </c>
      <c r="CV9" s="77">
        <v>14709032.000000004</v>
      </c>
      <c r="CW9" s="77">
        <v>14795215</v>
      </c>
      <c r="CX9" s="77">
        <v>14877779</v>
      </c>
      <c r="CY9" s="77">
        <v>14956599</v>
      </c>
      <c r="CZ9" s="77">
        <v>15031634.999999998</v>
      </c>
      <c r="DA9" s="77">
        <v>15102814.999999998</v>
      </c>
      <c r="DB9" s="77">
        <v>15170130.000000004</v>
      </c>
      <c r="DC9" s="77">
        <v>15233542</v>
      </c>
      <c r="DD9" s="77">
        <v>15293008.999999996</v>
      </c>
      <c r="DE9" s="77">
        <v>15348496.999999998</v>
      </c>
      <c r="DF9" s="77">
        <v>15399988</v>
      </c>
      <c r="DG9" s="77">
        <v>15447524.000000004</v>
      </c>
      <c r="DH9" s="77">
        <v>15491103.000000002</v>
      </c>
      <c r="DI9" s="77">
        <v>15530738.000000002</v>
      </c>
      <c r="DJ9" s="77">
        <v>15566459</v>
      </c>
      <c r="DK9" s="77">
        <v>15598331</v>
      </c>
      <c r="DL9" s="77">
        <v>15626415.999999998</v>
      </c>
      <c r="DM9" s="77">
        <v>15650810.000000002</v>
      </c>
      <c r="DN9" s="77">
        <v>15671558</v>
      </c>
      <c r="DO9" s="77">
        <v>15688725.999999998</v>
      </c>
      <c r="DP9" s="77">
        <v>15702351</v>
      </c>
      <c r="DQ9" s="77">
        <v>15712490.999999996</v>
      </c>
      <c r="DR9" s="77">
        <v>15719210.000000002</v>
      </c>
      <c r="DS9" s="77">
        <v>15722553.999999998</v>
      </c>
      <c r="DT9" s="77">
        <v>15722643</v>
      </c>
      <c r="DU9" s="77">
        <v>15719603</v>
      </c>
      <c r="DV9" s="77">
        <v>15713591.000000002</v>
      </c>
      <c r="DW9" s="77">
        <v>15704740.999999998</v>
      </c>
      <c r="DX9" s="77">
        <v>15693170</v>
      </c>
      <c r="DY9" s="77">
        <v>15678919.999999996</v>
      </c>
      <c r="DZ9" s="77">
        <v>15662089.999999998</v>
      </c>
      <c r="EA9" s="77">
        <v>15642748.000000002</v>
      </c>
      <c r="EB9" s="77">
        <v>15620969.000000002</v>
      </c>
      <c r="EC9" s="77">
        <v>15596831.999999998</v>
      </c>
      <c r="ED9" s="77">
        <v>15570403.999999996</v>
      </c>
      <c r="EE9" s="77">
        <v>15541740</v>
      </c>
      <c r="EF9" s="77">
        <v>15510856.000000002</v>
      </c>
      <c r="EG9" s="77">
        <v>15477800.999999998</v>
      </c>
      <c r="EH9" s="77">
        <v>15442639</v>
      </c>
      <c r="EI9" s="77">
        <v>15405414.999999998</v>
      </c>
      <c r="EJ9" s="77">
        <v>15366192</v>
      </c>
      <c r="EK9" s="77">
        <v>15325055.999999998</v>
      </c>
      <c r="EL9" s="77">
        <v>15282054</v>
      </c>
      <c r="EM9" s="77">
        <v>15237245.999999998</v>
      </c>
      <c r="EN9" s="77">
        <v>15190670.000000002</v>
      </c>
      <c r="EO9" s="77">
        <v>15142392.999999996</v>
      </c>
      <c r="EP9" s="77">
        <v>15092448.000000004</v>
      </c>
      <c r="EQ9" s="77">
        <v>15040880.000000002</v>
      </c>
      <c r="ER9" s="77">
        <v>14987739.999999998</v>
      </c>
      <c r="ES9" s="77">
        <v>14933070</v>
      </c>
      <c r="ET9" s="77">
        <v>14876930.999999998</v>
      </c>
      <c r="EU9" s="77">
        <v>14819374</v>
      </c>
      <c r="EV9" s="77">
        <v>14760454</v>
      </c>
    </row>
    <row r="10" spans="1:152" ht="14.1" customHeight="1" x14ac:dyDescent="0.2">
      <c r="A10" s="59" t="s">
        <v>0</v>
      </c>
      <c r="B10" s="79">
        <v>477404</v>
      </c>
      <c r="C10" s="79">
        <v>490942</v>
      </c>
      <c r="D10" s="79">
        <v>511385</v>
      </c>
      <c r="E10" s="79">
        <v>531275</v>
      </c>
      <c r="F10" s="79">
        <v>548853</v>
      </c>
      <c r="G10" s="79">
        <v>565444</v>
      </c>
      <c r="H10" s="79">
        <v>592968</v>
      </c>
      <c r="I10" s="79">
        <v>607580</v>
      </c>
      <c r="J10" s="79">
        <v>614933</v>
      </c>
      <c r="K10" s="79">
        <v>621132</v>
      </c>
      <c r="L10" s="79">
        <v>631218</v>
      </c>
      <c r="M10" s="79">
        <v>641440</v>
      </c>
      <c r="N10" s="79">
        <v>653976</v>
      </c>
      <c r="O10" s="79">
        <v>668466</v>
      </c>
      <c r="P10" s="79">
        <v>682390</v>
      </c>
      <c r="Q10" s="79">
        <v>694530</v>
      </c>
      <c r="R10" s="79">
        <v>710165</v>
      </c>
      <c r="S10" s="79">
        <v>719665</v>
      </c>
      <c r="T10" s="79">
        <v>724823</v>
      </c>
      <c r="U10" s="79">
        <v>728503</v>
      </c>
      <c r="V10" s="79">
        <v>733199</v>
      </c>
      <c r="W10" s="79">
        <v>740136</v>
      </c>
      <c r="X10" s="79">
        <v>744778</v>
      </c>
      <c r="Y10" s="79">
        <v>749548</v>
      </c>
      <c r="Z10" s="79">
        <v>757570</v>
      </c>
      <c r="AA10" s="79">
        <v>771618</v>
      </c>
      <c r="AB10" s="79">
        <v>790074</v>
      </c>
      <c r="AC10" s="79">
        <v>814256</v>
      </c>
      <c r="AD10" s="79">
        <v>843494</v>
      </c>
      <c r="AE10" s="79">
        <v>876590</v>
      </c>
      <c r="AF10" s="79">
        <v>913019</v>
      </c>
      <c r="AG10" s="79">
        <v>959037</v>
      </c>
      <c r="AH10" s="79">
        <v>1002363</v>
      </c>
      <c r="AI10" s="79">
        <v>1042046</v>
      </c>
      <c r="AJ10" s="79">
        <v>1076112</v>
      </c>
      <c r="AK10" s="79">
        <v>1103833</v>
      </c>
      <c r="AL10" s="79">
        <v>1134798</v>
      </c>
      <c r="AM10" s="79">
        <v>1146900</v>
      </c>
      <c r="AN10" s="79">
        <v>1146403</v>
      </c>
      <c r="AO10" s="79">
        <v>1142698</v>
      </c>
      <c r="AP10" s="79">
        <v>1142942</v>
      </c>
      <c r="AQ10" s="79">
        <v>1134719</v>
      </c>
      <c r="AR10" s="79">
        <v>1137799</v>
      </c>
      <c r="AS10" s="79">
        <v>1149058</v>
      </c>
      <c r="AT10" s="79">
        <v>1161816</v>
      </c>
      <c r="AU10" s="79">
        <v>1171452</v>
      </c>
      <c r="AV10" s="79">
        <v>1185581</v>
      </c>
      <c r="AW10" s="79">
        <v>1194096</v>
      </c>
      <c r="AX10" s="79">
        <v>1198286</v>
      </c>
      <c r="AY10" s="79">
        <v>1201780</v>
      </c>
      <c r="AZ10" s="79">
        <v>1207517</v>
      </c>
      <c r="BA10" s="79">
        <v>1217048</v>
      </c>
      <c r="BB10" s="79">
        <v>1223902</v>
      </c>
      <c r="BC10" s="79">
        <v>1229433</v>
      </c>
      <c r="BD10" s="79">
        <v>1234500</v>
      </c>
      <c r="BE10" s="79">
        <v>1240131</v>
      </c>
      <c r="BF10" s="79">
        <v>1246634</v>
      </c>
      <c r="BG10" s="79">
        <v>1251757</v>
      </c>
      <c r="BH10" s="79">
        <v>1255956</v>
      </c>
      <c r="BI10" s="79">
        <v>1259600</v>
      </c>
      <c r="BJ10" s="79">
        <v>1263147</v>
      </c>
      <c r="BK10" s="79">
        <v>1267537</v>
      </c>
      <c r="BL10" s="79">
        <v>1270170</v>
      </c>
      <c r="BM10" s="79">
        <v>1271407</v>
      </c>
      <c r="BN10" s="79">
        <v>1271697</v>
      </c>
      <c r="BO10" s="79">
        <v>1271639</v>
      </c>
      <c r="BP10" s="79">
        <v>1272885</v>
      </c>
      <c r="BQ10" s="79">
        <v>1271773</v>
      </c>
      <c r="BR10" s="79">
        <v>1269119</v>
      </c>
      <c r="BS10" s="79">
        <v>1265895</v>
      </c>
      <c r="BT10" s="79">
        <v>1262941</v>
      </c>
      <c r="BU10" s="79">
        <v>1260691</v>
      </c>
      <c r="BV10" s="79">
        <v>1257438</v>
      </c>
      <c r="BW10" s="79">
        <v>1253477</v>
      </c>
      <c r="BX10" s="79">
        <v>1249073</v>
      </c>
      <c r="BY10" s="79">
        <v>1244749</v>
      </c>
      <c r="BZ10" s="79">
        <v>1242767</v>
      </c>
      <c r="CA10" s="79">
        <v>1238627</v>
      </c>
      <c r="CB10" s="79">
        <v>1233098</v>
      </c>
      <c r="CC10" s="79">
        <v>1227197</v>
      </c>
      <c r="CD10" s="79">
        <v>1221957</v>
      </c>
      <c r="CE10" s="79">
        <v>1219029</v>
      </c>
      <c r="CF10" s="79">
        <v>1214546</v>
      </c>
      <c r="CG10" s="79">
        <v>1209179</v>
      </c>
      <c r="CH10" s="79">
        <v>1203634</v>
      </c>
      <c r="CI10" s="79">
        <v>1198697</v>
      </c>
      <c r="CJ10" s="79">
        <v>1195892</v>
      </c>
      <c r="CK10" s="79">
        <v>1191787</v>
      </c>
      <c r="CL10" s="79">
        <v>1186868</v>
      </c>
      <c r="CM10" s="79">
        <v>1181623</v>
      </c>
      <c r="CN10" s="79">
        <v>1176618</v>
      </c>
      <c r="CO10" s="79">
        <v>1173662</v>
      </c>
      <c r="CP10" s="79">
        <v>1169186</v>
      </c>
      <c r="CQ10" s="79">
        <v>1163700</v>
      </c>
      <c r="CR10" s="79">
        <v>1157777</v>
      </c>
      <c r="CS10" s="79">
        <v>1152024</v>
      </c>
      <c r="CT10" s="79">
        <v>1147960</v>
      </c>
      <c r="CU10" s="79">
        <v>1142717</v>
      </c>
      <c r="CV10" s="79">
        <v>1136633</v>
      </c>
      <c r="CW10" s="79">
        <v>1130012</v>
      </c>
      <c r="CX10" s="79">
        <v>1123218</v>
      </c>
      <c r="CY10" s="79">
        <v>1118006</v>
      </c>
      <c r="CZ10" s="79">
        <v>1111456</v>
      </c>
      <c r="DA10" s="79">
        <v>1103951</v>
      </c>
      <c r="DB10" s="79">
        <v>1095948</v>
      </c>
      <c r="DC10" s="79">
        <v>1087917</v>
      </c>
      <c r="DD10" s="79">
        <v>1081333</v>
      </c>
      <c r="DE10" s="79">
        <v>1073877</v>
      </c>
      <c r="DF10" s="79">
        <v>1065847</v>
      </c>
      <c r="DG10" s="79">
        <v>1057570</v>
      </c>
      <c r="DH10" s="79">
        <v>1049407</v>
      </c>
      <c r="DI10" s="79">
        <v>1042887.9999999999</v>
      </c>
      <c r="DJ10" s="79">
        <v>1035756.0000000001</v>
      </c>
      <c r="DK10" s="79">
        <v>1028199.0000000001</v>
      </c>
      <c r="DL10" s="79">
        <v>1020417</v>
      </c>
      <c r="DM10" s="79">
        <v>1012682</v>
      </c>
      <c r="DN10" s="79">
        <v>1006762</v>
      </c>
      <c r="DO10" s="79">
        <v>999867</v>
      </c>
      <c r="DP10" s="79">
        <v>992289</v>
      </c>
      <c r="DQ10" s="79">
        <v>984361</v>
      </c>
      <c r="DR10" s="79">
        <v>976448</v>
      </c>
      <c r="DS10" s="79">
        <v>969936</v>
      </c>
      <c r="DT10" s="79">
        <v>962502</v>
      </c>
      <c r="DU10" s="79">
        <v>954495</v>
      </c>
      <c r="DV10" s="79">
        <v>946342</v>
      </c>
      <c r="DW10" s="79">
        <v>938445</v>
      </c>
      <c r="DX10" s="79">
        <v>931588</v>
      </c>
      <c r="DY10" s="79">
        <v>924578</v>
      </c>
      <c r="DZ10" s="79">
        <v>917477</v>
      </c>
      <c r="EA10" s="79">
        <v>910277</v>
      </c>
      <c r="EB10" s="79">
        <v>903068</v>
      </c>
      <c r="EC10" s="79">
        <v>897225</v>
      </c>
      <c r="ED10" s="79">
        <v>890590</v>
      </c>
      <c r="EE10" s="79">
        <v>883398</v>
      </c>
      <c r="EF10" s="79">
        <v>875996</v>
      </c>
      <c r="EG10" s="79">
        <v>868728</v>
      </c>
      <c r="EH10" s="79">
        <v>862559</v>
      </c>
      <c r="EI10" s="79">
        <v>855843</v>
      </c>
      <c r="EJ10" s="79">
        <v>848779</v>
      </c>
      <c r="EK10" s="79">
        <v>841570</v>
      </c>
      <c r="EL10" s="79">
        <v>834452</v>
      </c>
      <c r="EM10" s="79">
        <v>828297</v>
      </c>
      <c r="EN10" s="79">
        <v>821743</v>
      </c>
      <c r="EO10" s="79">
        <v>814931</v>
      </c>
      <c r="EP10" s="79">
        <v>808010</v>
      </c>
      <c r="EQ10" s="79">
        <v>801147</v>
      </c>
      <c r="ER10" s="79">
        <v>795322</v>
      </c>
      <c r="ES10" s="79">
        <v>789023</v>
      </c>
      <c r="ET10" s="79">
        <v>782366</v>
      </c>
      <c r="EU10" s="79">
        <v>775549</v>
      </c>
      <c r="EV10" s="79">
        <v>768880</v>
      </c>
    </row>
    <row r="11" spans="1:152" ht="14.1" customHeight="1" x14ac:dyDescent="0.2">
      <c r="A11" s="59" t="s">
        <v>1</v>
      </c>
      <c r="B11" s="79">
        <v>419132</v>
      </c>
      <c r="C11" s="79">
        <v>423360</v>
      </c>
      <c r="D11" s="79">
        <v>424975</v>
      </c>
      <c r="E11" s="79">
        <v>424859</v>
      </c>
      <c r="F11" s="79">
        <v>424442</v>
      </c>
      <c r="G11" s="79">
        <v>425680</v>
      </c>
      <c r="H11" s="79">
        <v>435426</v>
      </c>
      <c r="I11" s="79">
        <v>451870</v>
      </c>
      <c r="J11" s="79">
        <v>473305</v>
      </c>
      <c r="K11" s="79">
        <v>495767</v>
      </c>
      <c r="L11" s="79">
        <v>513828.99999999994</v>
      </c>
      <c r="M11" s="79">
        <v>533744</v>
      </c>
      <c r="N11" s="79">
        <v>550072</v>
      </c>
      <c r="O11" s="79">
        <v>562012</v>
      </c>
      <c r="P11" s="79">
        <v>570831</v>
      </c>
      <c r="Q11" s="79">
        <v>578741</v>
      </c>
      <c r="R11" s="79">
        <v>592415</v>
      </c>
      <c r="S11" s="79">
        <v>607076</v>
      </c>
      <c r="T11" s="79">
        <v>621604</v>
      </c>
      <c r="U11" s="79">
        <v>634335</v>
      </c>
      <c r="V11" s="79">
        <v>643479</v>
      </c>
      <c r="W11" s="79">
        <v>655291</v>
      </c>
      <c r="X11" s="79">
        <v>665393</v>
      </c>
      <c r="Y11" s="79">
        <v>673155</v>
      </c>
      <c r="Z11" s="79">
        <v>678707</v>
      </c>
      <c r="AA11" s="79">
        <v>682646</v>
      </c>
      <c r="AB11" s="79">
        <v>691817</v>
      </c>
      <c r="AC11" s="79">
        <v>700433</v>
      </c>
      <c r="AD11" s="79">
        <v>708526</v>
      </c>
      <c r="AE11" s="79">
        <v>717187</v>
      </c>
      <c r="AF11" s="79">
        <v>728036</v>
      </c>
      <c r="AG11" s="79">
        <v>746708</v>
      </c>
      <c r="AH11" s="79">
        <v>771418</v>
      </c>
      <c r="AI11" s="79">
        <v>801403</v>
      </c>
      <c r="AJ11" s="79">
        <v>834489</v>
      </c>
      <c r="AK11" s="79">
        <v>867368</v>
      </c>
      <c r="AL11" s="79">
        <v>902858</v>
      </c>
      <c r="AM11" s="79">
        <v>942740</v>
      </c>
      <c r="AN11" s="79">
        <v>984522</v>
      </c>
      <c r="AO11" s="79">
        <v>1023610</v>
      </c>
      <c r="AP11" s="79">
        <v>1054593</v>
      </c>
      <c r="AQ11" s="79">
        <v>1081928</v>
      </c>
      <c r="AR11" s="79">
        <v>1097414</v>
      </c>
      <c r="AS11" s="79">
        <v>1101381</v>
      </c>
      <c r="AT11" s="79">
        <v>1098719</v>
      </c>
      <c r="AU11" s="79">
        <v>1096657</v>
      </c>
      <c r="AV11" s="79">
        <v>1099894</v>
      </c>
      <c r="AW11" s="79">
        <v>1105634</v>
      </c>
      <c r="AX11" s="79">
        <v>1113651</v>
      </c>
      <c r="AY11" s="79">
        <v>1122092</v>
      </c>
      <c r="AZ11" s="79">
        <v>1128300</v>
      </c>
      <c r="BA11" s="79">
        <v>1135403</v>
      </c>
      <c r="BB11" s="79">
        <v>1143514</v>
      </c>
      <c r="BC11" s="79">
        <v>1152086</v>
      </c>
      <c r="BD11" s="79">
        <v>1160409</v>
      </c>
      <c r="BE11" s="79">
        <v>1167519</v>
      </c>
      <c r="BF11" s="79">
        <v>1175635</v>
      </c>
      <c r="BG11" s="79">
        <v>1183633</v>
      </c>
      <c r="BH11" s="79">
        <v>1190988</v>
      </c>
      <c r="BI11" s="79">
        <v>1197354</v>
      </c>
      <c r="BJ11" s="79">
        <v>1202522</v>
      </c>
      <c r="BK11" s="79">
        <v>1208910</v>
      </c>
      <c r="BL11" s="79">
        <v>1214960</v>
      </c>
      <c r="BM11" s="79">
        <v>1220172</v>
      </c>
      <c r="BN11" s="79">
        <v>1224167</v>
      </c>
      <c r="BO11" s="79">
        <v>1226663</v>
      </c>
      <c r="BP11" s="79">
        <v>1230270</v>
      </c>
      <c r="BQ11" s="79">
        <v>1233586</v>
      </c>
      <c r="BR11" s="79">
        <v>1236183</v>
      </c>
      <c r="BS11" s="79">
        <v>1237714</v>
      </c>
      <c r="BT11" s="79">
        <v>1237836</v>
      </c>
      <c r="BU11" s="79">
        <v>1239754</v>
      </c>
      <c r="BV11" s="79">
        <v>1240665</v>
      </c>
      <c r="BW11" s="79">
        <v>1239978</v>
      </c>
      <c r="BX11" s="79">
        <v>1237581</v>
      </c>
      <c r="BY11" s="79">
        <v>1233672</v>
      </c>
      <c r="BZ11" s="79">
        <v>1231737</v>
      </c>
      <c r="CA11" s="79">
        <v>1229796</v>
      </c>
      <c r="CB11" s="79">
        <v>1227363</v>
      </c>
      <c r="CC11" s="79">
        <v>1223975</v>
      </c>
      <c r="CD11" s="79">
        <v>1219172</v>
      </c>
      <c r="CE11" s="79">
        <v>1215932</v>
      </c>
      <c r="CF11" s="79">
        <v>1212778</v>
      </c>
      <c r="CG11" s="79">
        <v>1209281</v>
      </c>
      <c r="CH11" s="79">
        <v>1205089</v>
      </c>
      <c r="CI11" s="79">
        <v>1199869</v>
      </c>
      <c r="CJ11" s="79">
        <v>1196218</v>
      </c>
      <c r="CK11" s="79">
        <v>1192787</v>
      </c>
      <c r="CL11" s="79">
        <v>1189183</v>
      </c>
      <c r="CM11" s="79">
        <v>1185019</v>
      </c>
      <c r="CN11" s="79">
        <v>1179922</v>
      </c>
      <c r="CO11" s="79">
        <v>1176466</v>
      </c>
      <c r="CP11" s="79">
        <v>1173113</v>
      </c>
      <c r="CQ11" s="79">
        <v>1169509</v>
      </c>
      <c r="CR11" s="79">
        <v>1165325</v>
      </c>
      <c r="CS11" s="79">
        <v>1160218</v>
      </c>
      <c r="CT11" s="79">
        <v>1156562</v>
      </c>
      <c r="CU11" s="79">
        <v>1152772</v>
      </c>
      <c r="CV11" s="79">
        <v>1148535</v>
      </c>
      <c r="CW11" s="79">
        <v>1143592</v>
      </c>
      <c r="CX11" s="79">
        <v>1137728</v>
      </c>
      <c r="CY11" s="79">
        <v>1133275</v>
      </c>
      <c r="CZ11" s="79">
        <v>1128596</v>
      </c>
      <c r="DA11" s="79">
        <v>1123387</v>
      </c>
      <c r="DB11" s="79">
        <v>1117420</v>
      </c>
      <c r="DC11" s="79">
        <v>1110490</v>
      </c>
      <c r="DD11" s="79">
        <v>1104821</v>
      </c>
      <c r="DE11" s="79">
        <v>1098784</v>
      </c>
      <c r="DF11" s="79">
        <v>1092134</v>
      </c>
      <c r="DG11" s="79">
        <v>1084752</v>
      </c>
      <c r="DH11" s="79">
        <v>1076594</v>
      </c>
      <c r="DI11" s="79">
        <v>1069782</v>
      </c>
      <c r="DJ11" s="79">
        <v>1062816</v>
      </c>
      <c r="DK11" s="79">
        <v>1055488</v>
      </c>
      <c r="DL11" s="79">
        <v>1047679.0000000001</v>
      </c>
      <c r="DM11" s="79">
        <v>1039313.0000000001</v>
      </c>
      <c r="DN11" s="79">
        <v>1032306</v>
      </c>
      <c r="DO11" s="79">
        <v>1025471</v>
      </c>
      <c r="DP11" s="79">
        <v>1018583</v>
      </c>
      <c r="DQ11" s="79">
        <v>1011391</v>
      </c>
      <c r="DR11" s="79">
        <v>1003626</v>
      </c>
      <c r="DS11" s="79">
        <v>996878</v>
      </c>
      <c r="DT11" s="79">
        <v>990195</v>
      </c>
      <c r="DU11" s="79">
        <v>983333</v>
      </c>
      <c r="DV11" s="79">
        <v>976095</v>
      </c>
      <c r="DW11" s="79">
        <v>968294</v>
      </c>
      <c r="DX11" s="79">
        <v>961295</v>
      </c>
      <c r="DY11" s="79">
        <v>954207</v>
      </c>
      <c r="DZ11" s="79">
        <v>946837</v>
      </c>
      <c r="EA11" s="79">
        <v>939122</v>
      </c>
      <c r="EB11" s="79">
        <v>931079</v>
      </c>
      <c r="EC11" s="79">
        <v>924018</v>
      </c>
      <c r="ED11" s="79">
        <v>917255</v>
      </c>
      <c r="EE11" s="79">
        <v>910565</v>
      </c>
      <c r="EF11" s="79">
        <v>903698</v>
      </c>
      <c r="EG11" s="79">
        <v>896394</v>
      </c>
      <c r="EH11" s="79">
        <v>889799</v>
      </c>
      <c r="EI11" s="79">
        <v>883317</v>
      </c>
      <c r="EJ11" s="79">
        <v>876727</v>
      </c>
      <c r="EK11" s="79">
        <v>869871</v>
      </c>
      <c r="EL11" s="79">
        <v>862622</v>
      </c>
      <c r="EM11" s="79">
        <v>856042</v>
      </c>
      <c r="EN11" s="79">
        <v>849545</v>
      </c>
      <c r="EO11" s="79">
        <v>842923</v>
      </c>
      <c r="EP11" s="79">
        <v>836051</v>
      </c>
      <c r="EQ11" s="79">
        <v>828837</v>
      </c>
      <c r="ER11" s="79">
        <v>822292</v>
      </c>
      <c r="ES11" s="79">
        <v>815919</v>
      </c>
      <c r="ET11" s="79">
        <v>809514</v>
      </c>
      <c r="EU11" s="79">
        <v>802912</v>
      </c>
      <c r="EV11" s="79">
        <v>795960</v>
      </c>
    </row>
    <row r="12" spans="1:152" ht="14.1" customHeight="1" x14ac:dyDescent="0.2">
      <c r="A12" s="60" t="s">
        <v>2</v>
      </c>
      <c r="B12" s="79">
        <v>379690</v>
      </c>
      <c r="C12" s="79">
        <v>385067</v>
      </c>
      <c r="D12" s="79">
        <v>389801</v>
      </c>
      <c r="E12" s="79">
        <v>395154</v>
      </c>
      <c r="F12" s="79">
        <v>400562</v>
      </c>
      <c r="G12" s="79">
        <v>404222</v>
      </c>
      <c r="H12" s="79">
        <v>403200</v>
      </c>
      <c r="I12" s="79">
        <v>402459</v>
      </c>
      <c r="J12" s="79">
        <v>402414</v>
      </c>
      <c r="K12" s="79">
        <v>405003</v>
      </c>
      <c r="L12" s="79">
        <v>412096</v>
      </c>
      <c r="M12" s="79">
        <v>423068</v>
      </c>
      <c r="N12" s="79">
        <v>439200</v>
      </c>
      <c r="O12" s="79">
        <v>459295</v>
      </c>
      <c r="P12" s="79">
        <v>480240</v>
      </c>
      <c r="Q12" s="79">
        <v>498667</v>
      </c>
      <c r="R12" s="79">
        <v>512448</v>
      </c>
      <c r="S12" s="79">
        <v>525265</v>
      </c>
      <c r="T12" s="79">
        <v>537562</v>
      </c>
      <c r="U12" s="79">
        <v>550081</v>
      </c>
      <c r="V12" s="79">
        <v>562973</v>
      </c>
      <c r="W12" s="79">
        <v>574271</v>
      </c>
      <c r="X12" s="79">
        <v>586686</v>
      </c>
      <c r="Y12" s="79">
        <v>600025</v>
      </c>
      <c r="Z12" s="79">
        <v>613187</v>
      </c>
      <c r="AA12" s="79">
        <v>624657</v>
      </c>
      <c r="AB12" s="79">
        <v>633063</v>
      </c>
      <c r="AC12" s="79">
        <v>641098</v>
      </c>
      <c r="AD12" s="79">
        <v>649250</v>
      </c>
      <c r="AE12" s="79">
        <v>657581</v>
      </c>
      <c r="AF12" s="79">
        <v>665347</v>
      </c>
      <c r="AG12" s="79">
        <v>669854</v>
      </c>
      <c r="AH12" s="79">
        <v>675152</v>
      </c>
      <c r="AI12" s="79">
        <v>682046</v>
      </c>
      <c r="AJ12" s="79">
        <v>692403</v>
      </c>
      <c r="AK12" s="79">
        <v>707822</v>
      </c>
      <c r="AL12" s="79">
        <v>724871</v>
      </c>
      <c r="AM12" s="79">
        <v>748476</v>
      </c>
      <c r="AN12" s="79">
        <v>777276</v>
      </c>
      <c r="AO12" s="79">
        <v>809648</v>
      </c>
      <c r="AP12" s="79">
        <v>844726</v>
      </c>
      <c r="AQ12" s="79">
        <v>882540</v>
      </c>
      <c r="AR12" s="79">
        <v>922491</v>
      </c>
      <c r="AS12" s="79">
        <v>963169</v>
      </c>
      <c r="AT12" s="79">
        <v>1000575</v>
      </c>
      <c r="AU12" s="79">
        <v>1029809</v>
      </c>
      <c r="AV12" s="79">
        <v>1047188.0000000001</v>
      </c>
      <c r="AW12" s="79">
        <v>1057424</v>
      </c>
      <c r="AX12" s="79">
        <v>1062401</v>
      </c>
      <c r="AY12" s="79">
        <v>1065822</v>
      </c>
      <c r="AZ12" s="79">
        <v>1070578</v>
      </c>
      <c r="BA12" s="79">
        <v>1074329</v>
      </c>
      <c r="BB12" s="79">
        <v>1079885</v>
      </c>
      <c r="BC12" s="79">
        <v>1086827</v>
      </c>
      <c r="BD12" s="79">
        <v>1094404</v>
      </c>
      <c r="BE12" s="79">
        <v>1102118</v>
      </c>
      <c r="BF12" s="79">
        <v>1108386</v>
      </c>
      <c r="BG12" s="79">
        <v>1116012</v>
      </c>
      <c r="BH12" s="79">
        <v>1124711</v>
      </c>
      <c r="BI12" s="79">
        <v>1133847</v>
      </c>
      <c r="BJ12" s="79">
        <v>1142692</v>
      </c>
      <c r="BK12" s="79">
        <v>1149362</v>
      </c>
      <c r="BL12" s="79">
        <v>1156433</v>
      </c>
      <c r="BM12" s="79">
        <v>1163812</v>
      </c>
      <c r="BN12" s="79">
        <v>1171242</v>
      </c>
      <c r="BO12" s="79">
        <v>1178252</v>
      </c>
      <c r="BP12" s="79">
        <v>1182713</v>
      </c>
      <c r="BQ12" s="79">
        <v>1187401</v>
      </c>
      <c r="BR12" s="79">
        <v>1192292</v>
      </c>
      <c r="BS12" s="79">
        <v>1197279</v>
      </c>
      <c r="BT12" s="79">
        <v>1202068</v>
      </c>
      <c r="BU12" s="79">
        <v>1205311</v>
      </c>
      <c r="BV12" s="79">
        <v>1209326</v>
      </c>
      <c r="BW12" s="79">
        <v>1213939</v>
      </c>
      <c r="BX12" s="79">
        <v>1218497</v>
      </c>
      <c r="BY12" s="79">
        <v>1222026</v>
      </c>
      <c r="BZ12" s="79">
        <v>1221881</v>
      </c>
      <c r="CA12" s="79">
        <v>1221433</v>
      </c>
      <c r="CB12" s="79">
        <v>1220855</v>
      </c>
      <c r="CC12" s="79">
        <v>1220298</v>
      </c>
      <c r="CD12" s="79">
        <v>1219584</v>
      </c>
      <c r="CE12" s="79">
        <v>1216438</v>
      </c>
      <c r="CF12" s="79">
        <v>1213657</v>
      </c>
      <c r="CG12" s="79">
        <v>1211259</v>
      </c>
      <c r="CH12" s="79">
        <v>1209107</v>
      </c>
      <c r="CI12" s="79">
        <v>1206852</v>
      </c>
      <c r="CJ12" s="79">
        <v>1202816</v>
      </c>
      <c r="CK12" s="79">
        <v>1199120</v>
      </c>
      <c r="CL12" s="79">
        <v>1195746</v>
      </c>
      <c r="CM12" s="79">
        <v>1192579</v>
      </c>
      <c r="CN12" s="79">
        <v>1189349</v>
      </c>
      <c r="CO12" s="79">
        <v>1184969</v>
      </c>
      <c r="CP12" s="79">
        <v>1180983</v>
      </c>
      <c r="CQ12" s="79">
        <v>1177356</v>
      </c>
      <c r="CR12" s="79">
        <v>1173978</v>
      </c>
      <c r="CS12" s="79">
        <v>1170604</v>
      </c>
      <c r="CT12" s="79">
        <v>1166425</v>
      </c>
      <c r="CU12" s="79">
        <v>1162598</v>
      </c>
      <c r="CV12" s="79">
        <v>1159058</v>
      </c>
      <c r="CW12" s="79">
        <v>1155615</v>
      </c>
      <c r="CX12" s="79">
        <v>1151960</v>
      </c>
      <c r="CY12" s="79">
        <v>1147463</v>
      </c>
      <c r="CZ12" s="79">
        <v>1143126</v>
      </c>
      <c r="DA12" s="79">
        <v>1138908</v>
      </c>
      <c r="DB12" s="79">
        <v>1134679</v>
      </c>
      <c r="DC12" s="79">
        <v>1130197</v>
      </c>
      <c r="DD12" s="79">
        <v>1124906</v>
      </c>
      <c r="DE12" s="79">
        <v>1119697</v>
      </c>
      <c r="DF12" s="79">
        <v>1114535</v>
      </c>
      <c r="DG12" s="79">
        <v>1109268</v>
      </c>
      <c r="DH12" s="79">
        <v>1103612</v>
      </c>
      <c r="DI12" s="79">
        <v>1097033</v>
      </c>
      <c r="DJ12" s="79">
        <v>1090420</v>
      </c>
      <c r="DK12" s="79">
        <v>1083804</v>
      </c>
      <c r="DL12" s="79">
        <v>1077157</v>
      </c>
      <c r="DM12" s="79">
        <v>1070311</v>
      </c>
      <c r="DN12" s="79">
        <v>1062623</v>
      </c>
      <c r="DO12" s="79">
        <v>1055101</v>
      </c>
      <c r="DP12" s="79">
        <v>1047766.0000000001</v>
      </c>
      <c r="DQ12" s="79">
        <v>1040619.9999999999</v>
      </c>
      <c r="DR12" s="79">
        <v>1033566</v>
      </c>
      <c r="DS12" s="79">
        <v>1025832.0000000001</v>
      </c>
      <c r="DT12" s="79">
        <v>1018537</v>
      </c>
      <c r="DU12" s="79">
        <v>1011634</v>
      </c>
      <c r="DV12" s="79">
        <v>1004979</v>
      </c>
      <c r="DW12" s="79">
        <v>998345</v>
      </c>
      <c r="DX12" s="79">
        <v>990844</v>
      </c>
      <c r="DY12" s="79">
        <v>983691</v>
      </c>
      <c r="DZ12" s="79">
        <v>976856</v>
      </c>
      <c r="EA12" s="79">
        <v>970190</v>
      </c>
      <c r="EB12" s="79">
        <v>963424</v>
      </c>
      <c r="EC12" s="79">
        <v>955572</v>
      </c>
      <c r="ED12" s="79">
        <v>947951</v>
      </c>
      <c r="EE12" s="79">
        <v>940578</v>
      </c>
      <c r="EF12" s="79">
        <v>933481</v>
      </c>
      <c r="EG12" s="79">
        <v>926585</v>
      </c>
      <c r="EH12" s="79">
        <v>918920</v>
      </c>
      <c r="EI12" s="79">
        <v>911749</v>
      </c>
      <c r="EJ12" s="79">
        <v>905023</v>
      </c>
      <c r="EK12" s="79">
        <v>898590</v>
      </c>
      <c r="EL12" s="79">
        <v>892222</v>
      </c>
      <c r="EM12" s="79">
        <v>884918</v>
      </c>
      <c r="EN12" s="79">
        <v>877976</v>
      </c>
      <c r="EO12" s="79">
        <v>871378</v>
      </c>
      <c r="EP12" s="79">
        <v>865029</v>
      </c>
      <c r="EQ12" s="79">
        <v>858731</v>
      </c>
      <c r="ER12" s="79">
        <v>851432</v>
      </c>
      <c r="ES12" s="79">
        <v>844469</v>
      </c>
      <c r="ET12" s="79">
        <v>837835</v>
      </c>
      <c r="EU12" s="79">
        <v>831468</v>
      </c>
      <c r="EV12" s="79">
        <v>825205</v>
      </c>
    </row>
    <row r="13" spans="1:152" ht="14.1" customHeight="1" x14ac:dyDescent="0.2">
      <c r="A13" s="59" t="s">
        <v>3</v>
      </c>
      <c r="B13" s="79">
        <v>323821</v>
      </c>
      <c r="C13" s="79">
        <v>330710</v>
      </c>
      <c r="D13" s="79">
        <v>338023</v>
      </c>
      <c r="E13" s="79">
        <v>346300</v>
      </c>
      <c r="F13" s="79">
        <v>355127</v>
      </c>
      <c r="G13" s="79">
        <v>363890</v>
      </c>
      <c r="H13" s="79">
        <v>368839</v>
      </c>
      <c r="I13" s="79">
        <v>374950</v>
      </c>
      <c r="J13" s="79">
        <v>381174</v>
      </c>
      <c r="K13" s="79">
        <v>386218</v>
      </c>
      <c r="L13" s="79">
        <v>389573</v>
      </c>
      <c r="M13" s="79">
        <v>389799</v>
      </c>
      <c r="N13" s="79">
        <v>387985</v>
      </c>
      <c r="O13" s="79">
        <v>386320</v>
      </c>
      <c r="P13" s="79">
        <v>388318</v>
      </c>
      <c r="Q13" s="79">
        <v>396077</v>
      </c>
      <c r="R13" s="79">
        <v>406533</v>
      </c>
      <c r="S13" s="79">
        <v>422993</v>
      </c>
      <c r="T13" s="79">
        <v>443139</v>
      </c>
      <c r="U13" s="79">
        <v>463263</v>
      </c>
      <c r="V13" s="79">
        <v>481160</v>
      </c>
      <c r="W13" s="79">
        <v>494686</v>
      </c>
      <c r="X13" s="79">
        <v>506464</v>
      </c>
      <c r="Y13" s="79">
        <v>517309.99999999994</v>
      </c>
      <c r="Z13" s="79">
        <v>528680</v>
      </c>
      <c r="AA13" s="79">
        <v>541437</v>
      </c>
      <c r="AB13" s="79">
        <v>551745</v>
      </c>
      <c r="AC13" s="79">
        <v>563228</v>
      </c>
      <c r="AD13" s="79">
        <v>575802</v>
      </c>
      <c r="AE13" s="79">
        <v>588587</v>
      </c>
      <c r="AF13" s="79">
        <v>600743</v>
      </c>
      <c r="AG13" s="79">
        <v>608668</v>
      </c>
      <c r="AH13" s="79">
        <v>616385</v>
      </c>
      <c r="AI13" s="79">
        <v>623889</v>
      </c>
      <c r="AJ13" s="79">
        <v>631269</v>
      </c>
      <c r="AK13" s="79">
        <v>638792</v>
      </c>
      <c r="AL13" s="79">
        <v>642406</v>
      </c>
      <c r="AM13" s="79">
        <v>647011</v>
      </c>
      <c r="AN13" s="79">
        <v>653664</v>
      </c>
      <c r="AO13" s="79">
        <v>664034</v>
      </c>
      <c r="AP13" s="79">
        <v>679366</v>
      </c>
      <c r="AQ13" s="79">
        <v>698356</v>
      </c>
      <c r="AR13" s="79">
        <v>721136</v>
      </c>
      <c r="AS13" s="79">
        <v>748173</v>
      </c>
      <c r="AT13" s="79">
        <v>779834</v>
      </c>
      <c r="AU13" s="79">
        <v>815726</v>
      </c>
      <c r="AV13" s="79">
        <v>851142</v>
      </c>
      <c r="AW13" s="79">
        <v>891141</v>
      </c>
      <c r="AX13" s="79">
        <v>932188</v>
      </c>
      <c r="AY13" s="79">
        <v>968692</v>
      </c>
      <c r="AZ13" s="79">
        <v>997200</v>
      </c>
      <c r="BA13" s="79">
        <v>1014727</v>
      </c>
      <c r="BB13" s="79">
        <v>1024284.0000000001</v>
      </c>
      <c r="BC13" s="79">
        <v>1028608.9999999999</v>
      </c>
      <c r="BD13" s="79">
        <v>1032208.0000000001</v>
      </c>
      <c r="BE13" s="79">
        <v>1037865</v>
      </c>
      <c r="BF13" s="79">
        <v>1041997.0000000001</v>
      </c>
      <c r="BG13" s="79">
        <v>1047551.9999999999</v>
      </c>
      <c r="BH13" s="79">
        <v>1054499</v>
      </c>
      <c r="BI13" s="79">
        <v>1062330</v>
      </c>
      <c r="BJ13" s="79">
        <v>1070693</v>
      </c>
      <c r="BK13" s="79">
        <v>1077044</v>
      </c>
      <c r="BL13" s="79">
        <v>1084549</v>
      </c>
      <c r="BM13" s="79">
        <v>1093001</v>
      </c>
      <c r="BN13" s="79">
        <v>1101940</v>
      </c>
      <c r="BO13" s="79">
        <v>1111014</v>
      </c>
      <c r="BP13" s="79">
        <v>1117044</v>
      </c>
      <c r="BQ13" s="79">
        <v>1123364</v>
      </c>
      <c r="BR13" s="79">
        <v>1130055</v>
      </c>
      <c r="BS13" s="79">
        <v>1137109</v>
      </c>
      <c r="BT13" s="79">
        <v>1144460</v>
      </c>
      <c r="BU13" s="79">
        <v>1148957</v>
      </c>
      <c r="BV13" s="79">
        <v>1153829</v>
      </c>
      <c r="BW13" s="79">
        <v>1159376</v>
      </c>
      <c r="BX13" s="79">
        <v>1165661</v>
      </c>
      <c r="BY13" s="79">
        <v>1172551</v>
      </c>
      <c r="BZ13" s="79">
        <v>1176676</v>
      </c>
      <c r="CA13" s="79">
        <v>1181175</v>
      </c>
      <c r="CB13" s="79">
        <v>1185984</v>
      </c>
      <c r="CC13" s="79">
        <v>1190657</v>
      </c>
      <c r="CD13" s="79">
        <v>1194814</v>
      </c>
      <c r="CE13" s="79">
        <v>1195776</v>
      </c>
      <c r="CF13" s="79">
        <v>1195944</v>
      </c>
      <c r="CG13" s="79">
        <v>1195756</v>
      </c>
      <c r="CH13" s="79">
        <v>1195630</v>
      </c>
      <c r="CI13" s="79">
        <v>1195729</v>
      </c>
      <c r="CJ13" s="79">
        <v>1194084</v>
      </c>
      <c r="CK13" s="79">
        <v>1192329</v>
      </c>
      <c r="CL13" s="79">
        <v>1190633</v>
      </c>
      <c r="CM13" s="79">
        <v>1188992</v>
      </c>
      <c r="CN13" s="79">
        <v>1187335</v>
      </c>
      <c r="CO13" s="79">
        <v>1184084</v>
      </c>
      <c r="CP13" s="79">
        <v>1180746</v>
      </c>
      <c r="CQ13" s="79">
        <v>1177540</v>
      </c>
      <c r="CR13" s="79">
        <v>1174568</v>
      </c>
      <c r="CS13" s="79">
        <v>1171831</v>
      </c>
      <c r="CT13" s="79">
        <v>1168067</v>
      </c>
      <c r="CU13" s="79">
        <v>1164408</v>
      </c>
      <c r="CV13" s="79">
        <v>1161008</v>
      </c>
      <c r="CW13" s="79">
        <v>1157883</v>
      </c>
      <c r="CX13" s="79">
        <v>1154957</v>
      </c>
      <c r="CY13" s="79">
        <v>1151021</v>
      </c>
      <c r="CZ13" s="79">
        <v>1147219</v>
      </c>
      <c r="DA13" s="79">
        <v>1143650</v>
      </c>
      <c r="DB13" s="79">
        <v>1140269</v>
      </c>
      <c r="DC13" s="79">
        <v>1136964</v>
      </c>
      <c r="DD13" s="79">
        <v>1132640</v>
      </c>
      <c r="DE13" s="79">
        <v>1128283</v>
      </c>
      <c r="DF13" s="79">
        <v>1124032</v>
      </c>
      <c r="DG13" s="79">
        <v>1119895</v>
      </c>
      <c r="DH13" s="79">
        <v>1115786</v>
      </c>
      <c r="DI13" s="79">
        <v>1110635</v>
      </c>
      <c r="DJ13" s="79">
        <v>1105402</v>
      </c>
      <c r="DK13" s="79">
        <v>1100205</v>
      </c>
      <c r="DL13" s="79">
        <v>1095014</v>
      </c>
      <c r="DM13" s="79">
        <v>1089733</v>
      </c>
      <c r="DN13" s="79">
        <v>1083231</v>
      </c>
      <c r="DO13" s="79">
        <v>1076568</v>
      </c>
      <c r="DP13" s="79">
        <v>1069928</v>
      </c>
      <c r="DQ13" s="79">
        <v>1063388</v>
      </c>
      <c r="DR13" s="79">
        <v>1056927</v>
      </c>
      <c r="DS13" s="79">
        <v>1049309</v>
      </c>
      <c r="DT13" s="79">
        <v>1041699.0000000001</v>
      </c>
      <c r="DU13" s="79">
        <v>1034323.0000000001</v>
      </c>
      <c r="DV13" s="79">
        <v>1027304.0000000001</v>
      </c>
      <c r="DW13" s="79">
        <v>1020639</v>
      </c>
      <c r="DX13" s="79">
        <v>1013007</v>
      </c>
      <c r="DY13" s="79">
        <v>1005643</v>
      </c>
      <c r="DZ13" s="79">
        <v>998690</v>
      </c>
      <c r="EA13" s="79">
        <v>992125</v>
      </c>
      <c r="EB13" s="79">
        <v>985834</v>
      </c>
      <c r="EC13" s="79">
        <v>978438</v>
      </c>
      <c r="ED13" s="79">
        <v>971272</v>
      </c>
      <c r="EE13" s="79">
        <v>964412</v>
      </c>
      <c r="EF13" s="79">
        <v>957790</v>
      </c>
      <c r="EG13" s="79">
        <v>951287</v>
      </c>
      <c r="EH13" s="79">
        <v>943562</v>
      </c>
      <c r="EI13" s="79">
        <v>935857</v>
      </c>
      <c r="EJ13" s="79">
        <v>928413</v>
      </c>
      <c r="EK13" s="79">
        <v>921382</v>
      </c>
      <c r="EL13" s="79">
        <v>914785</v>
      </c>
      <c r="EM13" s="79">
        <v>907236</v>
      </c>
      <c r="EN13" s="79">
        <v>900011</v>
      </c>
      <c r="EO13" s="79">
        <v>893229</v>
      </c>
      <c r="EP13" s="79">
        <v>886842</v>
      </c>
      <c r="EQ13" s="79">
        <v>880736</v>
      </c>
      <c r="ER13" s="79">
        <v>873543</v>
      </c>
      <c r="ES13" s="79">
        <v>866554</v>
      </c>
      <c r="ET13" s="79">
        <v>859904</v>
      </c>
      <c r="EU13" s="79">
        <v>853589</v>
      </c>
      <c r="EV13" s="79">
        <v>847522</v>
      </c>
    </row>
    <row r="14" spans="1:152" ht="14.1" customHeight="1" x14ac:dyDescent="0.2">
      <c r="A14" s="59" t="s">
        <v>4</v>
      </c>
      <c r="B14" s="79">
        <v>275365</v>
      </c>
      <c r="C14" s="79">
        <v>279502</v>
      </c>
      <c r="D14" s="79">
        <v>283965</v>
      </c>
      <c r="E14" s="79">
        <v>289449</v>
      </c>
      <c r="F14" s="79">
        <v>296151</v>
      </c>
      <c r="G14" s="79">
        <v>303999</v>
      </c>
      <c r="H14" s="79">
        <v>310668</v>
      </c>
      <c r="I14" s="79">
        <v>318877</v>
      </c>
      <c r="J14" s="79">
        <v>327622</v>
      </c>
      <c r="K14" s="79">
        <v>335933</v>
      </c>
      <c r="L14" s="79">
        <v>343452</v>
      </c>
      <c r="M14" s="79">
        <v>349855</v>
      </c>
      <c r="N14" s="79">
        <v>355912</v>
      </c>
      <c r="O14" s="79">
        <v>361302</v>
      </c>
      <c r="P14" s="79">
        <v>365577</v>
      </c>
      <c r="Q14" s="79">
        <v>368560</v>
      </c>
      <c r="R14" s="79">
        <v>368196</v>
      </c>
      <c r="S14" s="79">
        <v>366328</v>
      </c>
      <c r="T14" s="79">
        <v>364916</v>
      </c>
      <c r="U14" s="79">
        <v>366905</v>
      </c>
      <c r="V14" s="79">
        <v>374094</v>
      </c>
      <c r="W14" s="79">
        <v>384559</v>
      </c>
      <c r="X14" s="79">
        <v>400021</v>
      </c>
      <c r="Y14" s="79">
        <v>418604</v>
      </c>
      <c r="Z14" s="79">
        <v>437163</v>
      </c>
      <c r="AA14" s="79">
        <v>453747</v>
      </c>
      <c r="AB14" s="79">
        <v>467463</v>
      </c>
      <c r="AC14" s="79">
        <v>478241</v>
      </c>
      <c r="AD14" s="79">
        <v>486961</v>
      </c>
      <c r="AE14" s="79">
        <v>495646</v>
      </c>
      <c r="AF14" s="79">
        <v>505866</v>
      </c>
      <c r="AG14" s="79">
        <v>516203.99999999994</v>
      </c>
      <c r="AH14" s="79">
        <v>528102</v>
      </c>
      <c r="AI14" s="79">
        <v>540725</v>
      </c>
      <c r="AJ14" s="79">
        <v>552814</v>
      </c>
      <c r="AK14" s="79">
        <v>563778</v>
      </c>
      <c r="AL14" s="79">
        <v>571675</v>
      </c>
      <c r="AM14" s="79">
        <v>579722</v>
      </c>
      <c r="AN14" s="79">
        <v>587542</v>
      </c>
      <c r="AO14" s="79">
        <v>594606</v>
      </c>
      <c r="AP14" s="79">
        <v>600959</v>
      </c>
      <c r="AQ14" s="79">
        <v>607004</v>
      </c>
      <c r="AR14" s="79">
        <v>611549</v>
      </c>
      <c r="AS14" s="79">
        <v>616753</v>
      </c>
      <c r="AT14" s="79">
        <v>625805</v>
      </c>
      <c r="AU14" s="79">
        <v>640656</v>
      </c>
      <c r="AV14" s="79">
        <v>658058</v>
      </c>
      <c r="AW14" s="79">
        <v>680234</v>
      </c>
      <c r="AX14" s="79">
        <v>707135</v>
      </c>
      <c r="AY14" s="79">
        <v>738196</v>
      </c>
      <c r="AZ14" s="79">
        <v>772767</v>
      </c>
      <c r="BA14" s="79">
        <v>809597</v>
      </c>
      <c r="BB14" s="79">
        <v>849867</v>
      </c>
      <c r="BC14" s="79">
        <v>890132</v>
      </c>
      <c r="BD14" s="79">
        <v>925415</v>
      </c>
      <c r="BE14" s="79">
        <v>952828</v>
      </c>
      <c r="BF14" s="79">
        <v>971522</v>
      </c>
      <c r="BG14" s="79">
        <v>982017</v>
      </c>
      <c r="BH14" s="79">
        <v>986960</v>
      </c>
      <c r="BI14" s="79">
        <v>990718</v>
      </c>
      <c r="BJ14" s="79">
        <v>996139</v>
      </c>
      <c r="BK14" s="79">
        <v>1001028</v>
      </c>
      <c r="BL14" s="79">
        <v>1006838</v>
      </c>
      <c r="BM14" s="79">
        <v>1013580</v>
      </c>
      <c r="BN14" s="79">
        <v>1020847</v>
      </c>
      <c r="BO14" s="79">
        <v>1028454</v>
      </c>
      <c r="BP14" s="79">
        <v>1034844</v>
      </c>
      <c r="BQ14" s="79">
        <v>1041847</v>
      </c>
      <c r="BR14" s="79">
        <v>1049372</v>
      </c>
      <c r="BS14" s="79">
        <v>1057178</v>
      </c>
      <c r="BT14" s="79">
        <v>1065199</v>
      </c>
      <c r="BU14" s="79">
        <v>1072525</v>
      </c>
      <c r="BV14" s="79">
        <v>1079416</v>
      </c>
      <c r="BW14" s="79">
        <v>1085905</v>
      </c>
      <c r="BX14" s="79">
        <v>1092233</v>
      </c>
      <c r="BY14" s="79">
        <v>1098786</v>
      </c>
      <c r="BZ14" s="79">
        <v>1105516</v>
      </c>
      <c r="CA14" s="79">
        <v>1111954</v>
      </c>
      <c r="CB14" s="79">
        <v>1118075</v>
      </c>
      <c r="CC14" s="79">
        <v>1124001</v>
      </c>
      <c r="CD14" s="79">
        <v>1130036</v>
      </c>
      <c r="CE14" s="79">
        <v>1136583</v>
      </c>
      <c r="CF14" s="79">
        <v>1142914</v>
      </c>
      <c r="CG14" s="79">
        <v>1148662</v>
      </c>
      <c r="CH14" s="79">
        <v>1153442</v>
      </c>
      <c r="CI14" s="79">
        <v>1157233</v>
      </c>
      <c r="CJ14" s="79">
        <v>1160871</v>
      </c>
      <c r="CK14" s="79">
        <v>1163264</v>
      </c>
      <c r="CL14" s="79">
        <v>1164521</v>
      </c>
      <c r="CM14" s="79">
        <v>1164982</v>
      </c>
      <c r="CN14" s="79">
        <v>1165041</v>
      </c>
      <c r="CO14" s="79">
        <v>1165125</v>
      </c>
      <c r="CP14" s="79">
        <v>1164571</v>
      </c>
      <c r="CQ14" s="79">
        <v>1163379</v>
      </c>
      <c r="CR14" s="79">
        <v>1161631</v>
      </c>
      <c r="CS14" s="79">
        <v>1159549</v>
      </c>
      <c r="CT14" s="79">
        <v>1157795</v>
      </c>
      <c r="CU14" s="79">
        <v>1155577</v>
      </c>
      <c r="CV14" s="79">
        <v>1152925</v>
      </c>
      <c r="CW14" s="79">
        <v>1149948</v>
      </c>
      <c r="CX14" s="79">
        <v>1146856</v>
      </c>
      <c r="CY14" s="79">
        <v>1144125</v>
      </c>
      <c r="CZ14" s="79">
        <v>1141107</v>
      </c>
      <c r="DA14" s="79">
        <v>1137802</v>
      </c>
      <c r="DB14" s="79">
        <v>1134279</v>
      </c>
      <c r="DC14" s="79">
        <v>1130732</v>
      </c>
      <c r="DD14" s="79">
        <v>1127752</v>
      </c>
      <c r="DE14" s="79">
        <v>1124545</v>
      </c>
      <c r="DF14" s="79">
        <v>1121057</v>
      </c>
      <c r="DG14" s="79">
        <v>1117298</v>
      </c>
      <c r="DH14" s="79">
        <v>1113396</v>
      </c>
      <c r="DI14" s="79">
        <v>1109985</v>
      </c>
      <c r="DJ14" s="79">
        <v>1106199</v>
      </c>
      <c r="DK14" s="79">
        <v>1102020</v>
      </c>
      <c r="DL14" s="79">
        <v>1097503</v>
      </c>
      <c r="DM14" s="79">
        <v>1092820</v>
      </c>
      <c r="DN14" s="79">
        <v>1088520</v>
      </c>
      <c r="DO14" s="79">
        <v>1083845</v>
      </c>
      <c r="DP14" s="79">
        <v>1078732</v>
      </c>
      <c r="DQ14" s="79">
        <v>1073179</v>
      </c>
      <c r="DR14" s="79">
        <v>1067338</v>
      </c>
      <c r="DS14" s="79">
        <v>1061683</v>
      </c>
      <c r="DT14" s="79">
        <v>1055570</v>
      </c>
      <c r="DU14" s="79">
        <v>1049012</v>
      </c>
      <c r="DV14" s="79">
        <v>1042117</v>
      </c>
      <c r="DW14" s="79">
        <v>1035098</v>
      </c>
      <c r="DX14" s="79">
        <v>1028355</v>
      </c>
      <c r="DY14" s="79">
        <v>1021291</v>
      </c>
      <c r="DZ14" s="79">
        <v>1013982</v>
      </c>
      <c r="EA14" s="79">
        <v>1006591</v>
      </c>
      <c r="EB14" s="79">
        <v>999348</v>
      </c>
      <c r="EC14" s="79">
        <v>992580</v>
      </c>
      <c r="ED14" s="79">
        <v>985794</v>
      </c>
      <c r="EE14" s="79">
        <v>978926</v>
      </c>
      <c r="EF14" s="79">
        <v>971962</v>
      </c>
      <c r="EG14" s="79">
        <v>965036</v>
      </c>
      <c r="EH14" s="79">
        <v>958534</v>
      </c>
      <c r="EI14" s="79">
        <v>951914</v>
      </c>
      <c r="EJ14" s="79">
        <v>945100</v>
      </c>
      <c r="EK14" s="79">
        <v>938071</v>
      </c>
      <c r="EL14" s="79">
        <v>930945</v>
      </c>
      <c r="EM14" s="79">
        <v>924083</v>
      </c>
      <c r="EN14" s="79">
        <v>916928</v>
      </c>
      <c r="EO14" s="79">
        <v>909538</v>
      </c>
      <c r="EP14" s="79">
        <v>902105</v>
      </c>
      <c r="EQ14" s="79">
        <v>894880</v>
      </c>
      <c r="ER14" s="79">
        <v>888192</v>
      </c>
      <c r="ES14" s="79">
        <v>881514</v>
      </c>
      <c r="ET14" s="79">
        <v>874789</v>
      </c>
      <c r="EU14" s="79">
        <v>867992</v>
      </c>
      <c r="EV14" s="79">
        <v>861238</v>
      </c>
    </row>
    <row r="15" spans="1:152" ht="14.1" customHeight="1" x14ac:dyDescent="0.2">
      <c r="A15" s="59" t="s">
        <v>5</v>
      </c>
      <c r="B15" s="79">
        <v>245212</v>
      </c>
      <c r="C15" s="79">
        <v>246700</v>
      </c>
      <c r="D15" s="79">
        <v>247967</v>
      </c>
      <c r="E15" s="79">
        <v>249955</v>
      </c>
      <c r="F15" s="79">
        <v>253097</v>
      </c>
      <c r="G15" s="79">
        <v>257344</v>
      </c>
      <c r="H15" s="79">
        <v>260802.00000000003</v>
      </c>
      <c r="I15" s="79">
        <v>265733</v>
      </c>
      <c r="J15" s="79">
        <v>271680</v>
      </c>
      <c r="K15" s="79">
        <v>278267</v>
      </c>
      <c r="L15" s="79">
        <v>285295</v>
      </c>
      <c r="M15" s="79">
        <v>292497</v>
      </c>
      <c r="N15" s="79">
        <v>299880</v>
      </c>
      <c r="O15" s="79">
        <v>307194</v>
      </c>
      <c r="P15" s="79">
        <v>314333</v>
      </c>
      <c r="Q15" s="79">
        <v>321232</v>
      </c>
      <c r="R15" s="79">
        <v>327137</v>
      </c>
      <c r="S15" s="79">
        <v>333183</v>
      </c>
      <c r="T15" s="79">
        <v>338647</v>
      </c>
      <c r="U15" s="79">
        <v>342529</v>
      </c>
      <c r="V15" s="79">
        <v>344516</v>
      </c>
      <c r="W15" s="79">
        <v>344775</v>
      </c>
      <c r="X15" s="79">
        <v>342878</v>
      </c>
      <c r="Y15" s="79">
        <v>340766</v>
      </c>
      <c r="Z15" s="79">
        <v>341600</v>
      </c>
      <c r="AA15" s="79">
        <v>347355</v>
      </c>
      <c r="AB15" s="79">
        <v>358159</v>
      </c>
      <c r="AC15" s="79">
        <v>373701</v>
      </c>
      <c r="AD15" s="79">
        <v>391997</v>
      </c>
      <c r="AE15" s="79">
        <v>409744</v>
      </c>
      <c r="AF15" s="79">
        <v>424722</v>
      </c>
      <c r="AG15" s="79">
        <v>436254</v>
      </c>
      <c r="AH15" s="79">
        <v>445050</v>
      </c>
      <c r="AI15" s="79">
        <v>452047</v>
      </c>
      <c r="AJ15" s="79">
        <v>459309</v>
      </c>
      <c r="AK15" s="79">
        <v>468277</v>
      </c>
      <c r="AL15" s="79">
        <v>478142</v>
      </c>
      <c r="AM15" s="79">
        <v>490001</v>
      </c>
      <c r="AN15" s="79">
        <v>502599</v>
      </c>
      <c r="AO15" s="79">
        <v>514133.00000000006</v>
      </c>
      <c r="AP15" s="79">
        <v>523745</v>
      </c>
      <c r="AQ15" s="79">
        <v>533271</v>
      </c>
      <c r="AR15" s="79">
        <v>541161</v>
      </c>
      <c r="AS15" s="79">
        <v>547903</v>
      </c>
      <c r="AT15" s="79">
        <v>554060</v>
      </c>
      <c r="AU15" s="79">
        <v>559987</v>
      </c>
      <c r="AV15" s="79">
        <v>565401</v>
      </c>
      <c r="AW15" s="79">
        <v>569827</v>
      </c>
      <c r="AX15" s="79">
        <v>574787</v>
      </c>
      <c r="AY15" s="79">
        <v>582762</v>
      </c>
      <c r="AZ15" s="79">
        <v>595610</v>
      </c>
      <c r="BA15" s="79">
        <v>614400</v>
      </c>
      <c r="BB15" s="79">
        <v>637551</v>
      </c>
      <c r="BC15" s="79">
        <v>664635</v>
      </c>
      <c r="BD15" s="79">
        <v>695198</v>
      </c>
      <c r="BE15" s="79">
        <v>728767</v>
      </c>
      <c r="BF15" s="79">
        <v>765771</v>
      </c>
      <c r="BG15" s="79">
        <v>806041</v>
      </c>
      <c r="BH15" s="79">
        <v>846061</v>
      </c>
      <c r="BI15" s="79">
        <v>880868</v>
      </c>
      <c r="BJ15" s="79">
        <v>907593</v>
      </c>
      <c r="BK15" s="79">
        <v>926705</v>
      </c>
      <c r="BL15" s="79">
        <v>937493</v>
      </c>
      <c r="BM15" s="79">
        <v>942372</v>
      </c>
      <c r="BN15" s="79">
        <v>945590</v>
      </c>
      <c r="BO15" s="79">
        <v>950021</v>
      </c>
      <c r="BP15" s="79">
        <v>955185</v>
      </c>
      <c r="BQ15" s="79">
        <v>960871</v>
      </c>
      <c r="BR15" s="79">
        <v>966946</v>
      </c>
      <c r="BS15" s="79">
        <v>973076</v>
      </c>
      <c r="BT15" s="79">
        <v>979260</v>
      </c>
      <c r="BU15" s="79">
        <v>987128</v>
      </c>
      <c r="BV15" s="79">
        <v>995377</v>
      </c>
      <c r="BW15" s="79">
        <v>1003722</v>
      </c>
      <c r="BX15" s="79">
        <v>1011734</v>
      </c>
      <c r="BY15" s="79">
        <v>1019171</v>
      </c>
      <c r="BZ15" s="79">
        <v>1027453</v>
      </c>
      <c r="CA15" s="79">
        <v>1035176.9999999999</v>
      </c>
      <c r="CB15" s="79">
        <v>1042371.0000000001</v>
      </c>
      <c r="CC15" s="79">
        <v>1049195</v>
      </c>
      <c r="CD15" s="79">
        <v>1055787</v>
      </c>
      <c r="CE15" s="79">
        <v>1063652</v>
      </c>
      <c r="CF15" s="79">
        <v>1071155</v>
      </c>
      <c r="CG15" s="79">
        <v>1078287</v>
      </c>
      <c r="CH15" s="79">
        <v>1085117</v>
      </c>
      <c r="CI15" s="79">
        <v>1091692</v>
      </c>
      <c r="CJ15" s="79">
        <v>1099661</v>
      </c>
      <c r="CK15" s="79">
        <v>1107422</v>
      </c>
      <c r="CL15" s="79">
        <v>1114582</v>
      </c>
      <c r="CM15" s="79">
        <v>1120627</v>
      </c>
      <c r="CN15" s="79">
        <v>1125265</v>
      </c>
      <c r="CO15" s="79">
        <v>1129780</v>
      </c>
      <c r="CP15" s="79">
        <v>1132879</v>
      </c>
      <c r="CQ15" s="79">
        <v>1134711</v>
      </c>
      <c r="CR15" s="79">
        <v>1135610</v>
      </c>
      <c r="CS15" s="79">
        <v>1135832</v>
      </c>
      <c r="CT15" s="79">
        <v>1136666</v>
      </c>
      <c r="CU15" s="79">
        <v>1136800</v>
      </c>
      <c r="CV15" s="79">
        <v>1136238</v>
      </c>
      <c r="CW15" s="79">
        <v>1134989</v>
      </c>
      <c r="CX15" s="79">
        <v>1133104</v>
      </c>
      <c r="CY15" s="79">
        <v>1131801</v>
      </c>
      <c r="CZ15" s="79">
        <v>1129914</v>
      </c>
      <c r="DA15" s="79">
        <v>1127474</v>
      </c>
      <c r="DB15" s="79">
        <v>1124565</v>
      </c>
      <c r="DC15" s="79">
        <v>1121276</v>
      </c>
      <c r="DD15" s="79">
        <v>1118928</v>
      </c>
      <c r="DE15" s="79">
        <v>1116193</v>
      </c>
      <c r="DF15" s="79">
        <v>1113085</v>
      </c>
      <c r="DG15" s="79">
        <v>1109650</v>
      </c>
      <c r="DH15" s="79">
        <v>1105931</v>
      </c>
      <c r="DI15" s="79">
        <v>1103284</v>
      </c>
      <c r="DJ15" s="79">
        <v>1100329</v>
      </c>
      <c r="DK15" s="79">
        <v>1097026</v>
      </c>
      <c r="DL15" s="79">
        <v>1093348</v>
      </c>
      <c r="DM15" s="79">
        <v>1089299</v>
      </c>
      <c r="DN15" s="79">
        <v>1086152</v>
      </c>
      <c r="DO15" s="79">
        <v>1082603</v>
      </c>
      <c r="DP15" s="79">
        <v>1078616</v>
      </c>
      <c r="DQ15" s="79">
        <v>1074200</v>
      </c>
      <c r="DR15" s="79">
        <v>1069388</v>
      </c>
      <c r="DS15" s="79">
        <v>1065349</v>
      </c>
      <c r="DT15" s="79">
        <v>1060894</v>
      </c>
      <c r="DU15" s="79">
        <v>1055966</v>
      </c>
      <c r="DV15" s="79">
        <v>1050518</v>
      </c>
      <c r="DW15" s="79">
        <v>1044553.0000000001</v>
      </c>
      <c r="DX15" s="79">
        <v>1039186.9999999999</v>
      </c>
      <c r="DY15" s="79">
        <v>1033299</v>
      </c>
      <c r="DZ15" s="79">
        <v>1026917.9999999999</v>
      </c>
      <c r="EA15" s="79">
        <v>1020117</v>
      </c>
      <c r="EB15" s="79">
        <v>1012962</v>
      </c>
      <c r="EC15" s="79">
        <v>1006501</v>
      </c>
      <c r="ED15" s="79">
        <v>999699</v>
      </c>
      <c r="EE15" s="79">
        <v>992593</v>
      </c>
      <c r="EF15" s="79">
        <v>985279</v>
      </c>
      <c r="EG15" s="79">
        <v>977855</v>
      </c>
      <c r="EH15" s="79">
        <v>971396</v>
      </c>
      <c r="EI15" s="79">
        <v>964833</v>
      </c>
      <c r="EJ15" s="79">
        <v>958120</v>
      </c>
      <c r="EK15" s="79">
        <v>951217</v>
      </c>
      <c r="EL15" s="79">
        <v>944119</v>
      </c>
      <c r="EM15" s="79">
        <v>937899</v>
      </c>
      <c r="EN15" s="79">
        <v>931500</v>
      </c>
      <c r="EO15" s="79">
        <v>924851</v>
      </c>
      <c r="EP15" s="79">
        <v>917884</v>
      </c>
      <c r="EQ15" s="79">
        <v>910582</v>
      </c>
      <c r="ER15" s="79">
        <v>903996</v>
      </c>
      <c r="ES15" s="79">
        <v>897064</v>
      </c>
      <c r="ET15" s="79">
        <v>889846</v>
      </c>
      <c r="EU15" s="79">
        <v>882479</v>
      </c>
      <c r="EV15" s="79">
        <v>875062</v>
      </c>
    </row>
    <row r="16" spans="1:152" ht="14.1" customHeight="1" x14ac:dyDescent="0.2">
      <c r="A16" s="59" t="s">
        <v>6</v>
      </c>
      <c r="B16" s="79">
        <v>220735</v>
      </c>
      <c r="C16" s="79">
        <v>222114</v>
      </c>
      <c r="D16" s="79">
        <v>223213</v>
      </c>
      <c r="E16" s="79">
        <v>224632</v>
      </c>
      <c r="F16" s="79">
        <v>226484</v>
      </c>
      <c r="G16" s="79">
        <v>228646</v>
      </c>
      <c r="H16" s="79">
        <v>229509</v>
      </c>
      <c r="I16" s="79">
        <v>231318</v>
      </c>
      <c r="J16" s="79">
        <v>233871</v>
      </c>
      <c r="K16" s="79">
        <v>237040</v>
      </c>
      <c r="L16" s="79">
        <v>240769</v>
      </c>
      <c r="M16" s="79">
        <v>244823</v>
      </c>
      <c r="N16" s="79">
        <v>249303</v>
      </c>
      <c r="O16" s="79">
        <v>254341</v>
      </c>
      <c r="P16" s="79">
        <v>260142.99999999997</v>
      </c>
      <c r="Q16" s="79">
        <v>266663</v>
      </c>
      <c r="R16" s="79">
        <v>273219</v>
      </c>
      <c r="S16" s="79">
        <v>280402</v>
      </c>
      <c r="T16" s="79">
        <v>287790</v>
      </c>
      <c r="U16" s="79">
        <v>294815</v>
      </c>
      <c r="V16" s="79">
        <v>301114</v>
      </c>
      <c r="W16" s="79">
        <v>306659</v>
      </c>
      <c r="X16" s="79">
        <v>312180</v>
      </c>
      <c r="Y16" s="79">
        <v>317215</v>
      </c>
      <c r="Z16" s="79">
        <v>320909</v>
      </c>
      <c r="AA16" s="79">
        <v>322748</v>
      </c>
      <c r="AB16" s="79">
        <v>322825</v>
      </c>
      <c r="AC16" s="79">
        <v>320658</v>
      </c>
      <c r="AD16" s="79">
        <v>318379</v>
      </c>
      <c r="AE16" s="79">
        <v>319198</v>
      </c>
      <c r="AF16" s="79">
        <v>324894</v>
      </c>
      <c r="AG16" s="79">
        <v>334179</v>
      </c>
      <c r="AH16" s="79">
        <v>348356</v>
      </c>
      <c r="AI16" s="79">
        <v>365247</v>
      </c>
      <c r="AJ16" s="79">
        <v>381413</v>
      </c>
      <c r="AK16" s="79">
        <v>394685</v>
      </c>
      <c r="AL16" s="79">
        <v>405054</v>
      </c>
      <c r="AM16" s="79">
        <v>413214</v>
      </c>
      <c r="AN16" s="79">
        <v>419976</v>
      </c>
      <c r="AO16" s="79">
        <v>426922</v>
      </c>
      <c r="AP16" s="79">
        <v>435058</v>
      </c>
      <c r="AQ16" s="79">
        <v>445690</v>
      </c>
      <c r="AR16" s="79">
        <v>456653</v>
      </c>
      <c r="AS16" s="79">
        <v>467467</v>
      </c>
      <c r="AT16" s="79">
        <v>477483</v>
      </c>
      <c r="AU16" s="79">
        <v>486335</v>
      </c>
      <c r="AV16" s="79">
        <v>495290</v>
      </c>
      <c r="AW16" s="79">
        <v>503958</v>
      </c>
      <c r="AX16" s="79">
        <v>512008.00000000006</v>
      </c>
      <c r="AY16" s="79">
        <v>518881.99999999994</v>
      </c>
      <c r="AZ16" s="79">
        <v>524388</v>
      </c>
      <c r="BA16" s="79">
        <v>529136</v>
      </c>
      <c r="BB16" s="79">
        <v>533010</v>
      </c>
      <c r="BC16" s="79">
        <v>537827</v>
      </c>
      <c r="BD16" s="79">
        <v>546208</v>
      </c>
      <c r="BE16" s="79">
        <v>559651</v>
      </c>
      <c r="BF16" s="79">
        <v>577923</v>
      </c>
      <c r="BG16" s="79">
        <v>600476</v>
      </c>
      <c r="BH16" s="79">
        <v>627164</v>
      </c>
      <c r="BI16" s="79">
        <v>657508</v>
      </c>
      <c r="BJ16" s="79">
        <v>690756</v>
      </c>
      <c r="BK16" s="79">
        <v>726928</v>
      </c>
      <c r="BL16" s="79">
        <v>766235</v>
      </c>
      <c r="BM16" s="79">
        <v>805424</v>
      </c>
      <c r="BN16" s="79">
        <v>839576</v>
      </c>
      <c r="BO16" s="79">
        <v>865603</v>
      </c>
      <c r="BP16" s="79">
        <v>883961</v>
      </c>
      <c r="BQ16" s="79">
        <v>894092</v>
      </c>
      <c r="BR16" s="79">
        <v>898607</v>
      </c>
      <c r="BS16" s="79">
        <v>901663</v>
      </c>
      <c r="BT16" s="79">
        <v>905800</v>
      </c>
      <c r="BU16" s="79">
        <v>911985</v>
      </c>
      <c r="BV16" s="79">
        <v>918612</v>
      </c>
      <c r="BW16" s="79">
        <v>925646</v>
      </c>
      <c r="BX16" s="79">
        <v>932713</v>
      </c>
      <c r="BY16" s="79">
        <v>939559</v>
      </c>
      <c r="BZ16" s="79">
        <v>947788</v>
      </c>
      <c r="CA16" s="79">
        <v>956502</v>
      </c>
      <c r="CB16" s="79">
        <v>965393</v>
      </c>
      <c r="CC16" s="79">
        <v>973968</v>
      </c>
      <c r="CD16" s="79">
        <v>981901</v>
      </c>
      <c r="CE16" s="79">
        <v>990650</v>
      </c>
      <c r="CF16" s="79">
        <v>998992</v>
      </c>
      <c r="CG16" s="79">
        <v>1006952</v>
      </c>
      <c r="CH16" s="79">
        <v>1014652</v>
      </c>
      <c r="CI16" s="79">
        <v>1022128</v>
      </c>
      <c r="CJ16" s="79">
        <v>1030707.0000000001</v>
      </c>
      <c r="CK16" s="79">
        <v>1039122.0000000001</v>
      </c>
      <c r="CL16" s="79">
        <v>1047314.0000000001</v>
      </c>
      <c r="CM16" s="79">
        <v>1055257</v>
      </c>
      <c r="CN16" s="79">
        <v>1062873</v>
      </c>
      <c r="CO16" s="79">
        <v>1071246</v>
      </c>
      <c r="CP16" s="79">
        <v>1079399</v>
      </c>
      <c r="CQ16" s="79">
        <v>1086961</v>
      </c>
      <c r="CR16" s="79">
        <v>1093429</v>
      </c>
      <c r="CS16" s="79">
        <v>1098473</v>
      </c>
      <c r="CT16" s="79">
        <v>1103312</v>
      </c>
      <c r="CU16" s="79">
        <v>1106832</v>
      </c>
      <c r="CV16" s="79">
        <v>1109169</v>
      </c>
      <c r="CW16" s="79">
        <v>1110592</v>
      </c>
      <c r="CX16" s="79">
        <v>1111263</v>
      </c>
      <c r="CY16" s="79">
        <v>1112273</v>
      </c>
      <c r="CZ16" s="79">
        <v>1112605</v>
      </c>
      <c r="DA16" s="79">
        <v>1112247</v>
      </c>
      <c r="DB16" s="79">
        <v>1111185</v>
      </c>
      <c r="DC16" s="79">
        <v>1109415</v>
      </c>
      <c r="DD16" s="79">
        <v>1108241</v>
      </c>
      <c r="DE16" s="79">
        <v>1106522</v>
      </c>
      <c r="DF16" s="79">
        <v>1104296</v>
      </c>
      <c r="DG16" s="79">
        <v>1101602</v>
      </c>
      <c r="DH16" s="79">
        <v>1098469</v>
      </c>
      <c r="DI16" s="79">
        <v>1096203</v>
      </c>
      <c r="DJ16" s="79">
        <v>1093613</v>
      </c>
      <c r="DK16" s="79">
        <v>1090702</v>
      </c>
      <c r="DL16" s="79">
        <v>1087480</v>
      </c>
      <c r="DM16" s="79">
        <v>1083940</v>
      </c>
      <c r="DN16" s="79">
        <v>1081308</v>
      </c>
      <c r="DO16" s="79">
        <v>1078475</v>
      </c>
      <c r="DP16" s="79">
        <v>1075370</v>
      </c>
      <c r="DQ16" s="79">
        <v>1071919</v>
      </c>
      <c r="DR16" s="79">
        <v>1068059</v>
      </c>
      <c r="DS16" s="79">
        <v>1064921</v>
      </c>
      <c r="DT16" s="79">
        <v>1061475</v>
      </c>
      <c r="DU16" s="79">
        <v>1057677</v>
      </c>
      <c r="DV16" s="79">
        <v>1053495</v>
      </c>
      <c r="DW16" s="79">
        <v>1048877</v>
      </c>
      <c r="DX16" s="79">
        <v>1044869.9999999999</v>
      </c>
      <c r="DY16" s="79">
        <v>1040521</v>
      </c>
      <c r="DZ16" s="79">
        <v>1035769</v>
      </c>
      <c r="EA16" s="79">
        <v>1030540</v>
      </c>
      <c r="EB16" s="79">
        <v>1024757.0000000001</v>
      </c>
      <c r="EC16" s="79">
        <v>1019423</v>
      </c>
      <c r="ED16" s="79">
        <v>1013680</v>
      </c>
      <c r="EE16" s="79">
        <v>1007505</v>
      </c>
      <c r="EF16" s="79">
        <v>1000909</v>
      </c>
      <c r="EG16" s="79">
        <v>993896</v>
      </c>
      <c r="EH16" s="79">
        <v>987509</v>
      </c>
      <c r="EI16" s="79">
        <v>980827</v>
      </c>
      <c r="EJ16" s="79">
        <v>973888</v>
      </c>
      <c r="EK16" s="79">
        <v>966769</v>
      </c>
      <c r="EL16" s="79">
        <v>959495</v>
      </c>
      <c r="EM16" s="79">
        <v>953087</v>
      </c>
      <c r="EN16" s="79">
        <v>946642</v>
      </c>
      <c r="EO16" s="79">
        <v>940102</v>
      </c>
      <c r="EP16" s="79">
        <v>933390</v>
      </c>
      <c r="EQ16" s="79">
        <v>926431</v>
      </c>
      <c r="ER16" s="79">
        <v>920250</v>
      </c>
      <c r="ES16" s="79">
        <v>913966</v>
      </c>
      <c r="ET16" s="79">
        <v>907491</v>
      </c>
      <c r="EU16" s="79">
        <v>900711</v>
      </c>
      <c r="EV16" s="79">
        <v>893532</v>
      </c>
    </row>
    <row r="17" spans="1:152" ht="14.1" customHeight="1" x14ac:dyDescent="0.2">
      <c r="A17" s="59" t="s">
        <v>7</v>
      </c>
      <c r="B17" s="79">
        <v>197558</v>
      </c>
      <c r="C17" s="79">
        <v>199445</v>
      </c>
      <c r="D17" s="79">
        <v>200878</v>
      </c>
      <c r="E17" s="79">
        <v>202452</v>
      </c>
      <c r="F17" s="79">
        <v>204331</v>
      </c>
      <c r="G17" s="79">
        <v>206380</v>
      </c>
      <c r="H17" s="79">
        <v>207152</v>
      </c>
      <c r="I17" s="79">
        <v>208507</v>
      </c>
      <c r="J17" s="79">
        <v>210044</v>
      </c>
      <c r="K17" s="79">
        <v>211519</v>
      </c>
      <c r="L17" s="79">
        <v>212952</v>
      </c>
      <c r="M17" s="79">
        <v>214546</v>
      </c>
      <c r="N17" s="79">
        <v>216223</v>
      </c>
      <c r="O17" s="79">
        <v>218170</v>
      </c>
      <c r="P17" s="79">
        <v>220742</v>
      </c>
      <c r="Q17" s="79">
        <v>224123</v>
      </c>
      <c r="R17" s="79">
        <v>227910</v>
      </c>
      <c r="S17" s="79">
        <v>232657</v>
      </c>
      <c r="T17" s="79">
        <v>238199</v>
      </c>
      <c r="U17" s="79">
        <v>244252</v>
      </c>
      <c r="V17" s="79">
        <v>250581</v>
      </c>
      <c r="W17" s="79">
        <v>256760</v>
      </c>
      <c r="X17" s="79">
        <v>263191</v>
      </c>
      <c r="Y17" s="79">
        <v>269645</v>
      </c>
      <c r="Z17" s="79">
        <v>275867</v>
      </c>
      <c r="AA17" s="79">
        <v>281690</v>
      </c>
      <c r="AB17" s="79">
        <v>287256</v>
      </c>
      <c r="AC17" s="79">
        <v>292780</v>
      </c>
      <c r="AD17" s="79">
        <v>297758</v>
      </c>
      <c r="AE17" s="79">
        <v>301352</v>
      </c>
      <c r="AF17" s="79">
        <v>303120</v>
      </c>
      <c r="AG17" s="79">
        <v>302329</v>
      </c>
      <c r="AH17" s="79">
        <v>299447</v>
      </c>
      <c r="AI17" s="79">
        <v>296408</v>
      </c>
      <c r="AJ17" s="79">
        <v>296270</v>
      </c>
      <c r="AK17" s="79">
        <v>300827</v>
      </c>
      <c r="AL17" s="79">
        <v>309616</v>
      </c>
      <c r="AM17" s="79">
        <v>323580</v>
      </c>
      <c r="AN17" s="79">
        <v>340321</v>
      </c>
      <c r="AO17" s="79">
        <v>356069</v>
      </c>
      <c r="AP17" s="79">
        <v>368543</v>
      </c>
      <c r="AQ17" s="79">
        <v>379357</v>
      </c>
      <c r="AR17" s="79">
        <v>386919</v>
      </c>
      <c r="AS17" s="79">
        <v>392664</v>
      </c>
      <c r="AT17" s="79">
        <v>398887</v>
      </c>
      <c r="AU17" s="79">
        <v>406735</v>
      </c>
      <c r="AV17" s="79">
        <v>415627</v>
      </c>
      <c r="AW17" s="79">
        <v>426025</v>
      </c>
      <c r="AX17" s="79">
        <v>437289</v>
      </c>
      <c r="AY17" s="79">
        <v>448145</v>
      </c>
      <c r="AZ17" s="79">
        <v>457735</v>
      </c>
      <c r="BA17" s="79">
        <v>466413</v>
      </c>
      <c r="BB17" s="79">
        <v>474452</v>
      </c>
      <c r="BC17" s="79">
        <v>481586</v>
      </c>
      <c r="BD17" s="79">
        <v>487635</v>
      </c>
      <c r="BE17" s="79">
        <v>492748</v>
      </c>
      <c r="BF17" s="79">
        <v>497924</v>
      </c>
      <c r="BG17" s="79">
        <v>502162</v>
      </c>
      <c r="BH17" s="79">
        <v>507058</v>
      </c>
      <c r="BI17" s="79">
        <v>515147.00000000006</v>
      </c>
      <c r="BJ17" s="79">
        <v>528082</v>
      </c>
      <c r="BK17" s="79">
        <v>546363</v>
      </c>
      <c r="BL17" s="79">
        <v>568722</v>
      </c>
      <c r="BM17" s="79">
        <v>594776</v>
      </c>
      <c r="BN17" s="79">
        <v>624051</v>
      </c>
      <c r="BO17" s="79">
        <v>656014</v>
      </c>
      <c r="BP17" s="79">
        <v>691619</v>
      </c>
      <c r="BQ17" s="79">
        <v>730164</v>
      </c>
      <c r="BR17" s="79">
        <v>768221</v>
      </c>
      <c r="BS17" s="79">
        <v>801024</v>
      </c>
      <c r="BT17" s="79">
        <v>825857</v>
      </c>
      <c r="BU17" s="79">
        <v>844925</v>
      </c>
      <c r="BV17" s="79">
        <v>856347</v>
      </c>
      <c r="BW17" s="79">
        <v>862382</v>
      </c>
      <c r="BX17" s="79">
        <v>866838</v>
      </c>
      <c r="BY17" s="79">
        <v>872107</v>
      </c>
      <c r="BZ17" s="79">
        <v>878497</v>
      </c>
      <c r="CA17" s="79">
        <v>885440</v>
      </c>
      <c r="CB17" s="79">
        <v>892872</v>
      </c>
      <c r="CC17" s="79">
        <v>900415</v>
      </c>
      <c r="CD17" s="79">
        <v>907833</v>
      </c>
      <c r="CE17" s="79">
        <v>916280</v>
      </c>
      <c r="CF17" s="79">
        <v>925353</v>
      </c>
      <c r="CG17" s="79">
        <v>934742</v>
      </c>
      <c r="CH17" s="79">
        <v>943972</v>
      </c>
      <c r="CI17" s="79">
        <v>952717</v>
      </c>
      <c r="CJ17" s="79">
        <v>961850</v>
      </c>
      <c r="CK17" s="79">
        <v>970765</v>
      </c>
      <c r="CL17" s="79">
        <v>979454</v>
      </c>
      <c r="CM17" s="79">
        <v>987970</v>
      </c>
      <c r="CN17" s="79">
        <v>996313</v>
      </c>
      <c r="CO17" s="79">
        <v>1005111</v>
      </c>
      <c r="CP17" s="79">
        <v>1013751</v>
      </c>
      <c r="CQ17" s="79">
        <v>1022199</v>
      </c>
      <c r="CR17" s="79">
        <v>1030457.0000000001</v>
      </c>
      <c r="CS17" s="79">
        <v>1038471</v>
      </c>
      <c r="CT17" s="79">
        <v>1046960</v>
      </c>
      <c r="CU17" s="79">
        <v>1055332</v>
      </c>
      <c r="CV17" s="79">
        <v>1063208</v>
      </c>
      <c r="CW17" s="79">
        <v>1070059</v>
      </c>
      <c r="CX17" s="79">
        <v>1075524</v>
      </c>
      <c r="CY17" s="79">
        <v>1080418</v>
      </c>
      <c r="CZ17" s="79">
        <v>1084053</v>
      </c>
      <c r="DA17" s="79">
        <v>1086552</v>
      </c>
      <c r="DB17" s="79">
        <v>1088173</v>
      </c>
      <c r="DC17" s="79">
        <v>1089072</v>
      </c>
      <c r="DD17" s="79">
        <v>1090125</v>
      </c>
      <c r="DE17" s="79">
        <v>1090568</v>
      </c>
      <c r="DF17" s="79">
        <v>1090392</v>
      </c>
      <c r="DG17" s="79">
        <v>1089577</v>
      </c>
      <c r="DH17" s="79">
        <v>1088094</v>
      </c>
      <c r="DI17" s="79">
        <v>1086942</v>
      </c>
      <c r="DJ17" s="79">
        <v>1085332</v>
      </c>
      <c r="DK17" s="79">
        <v>1083289</v>
      </c>
      <c r="DL17" s="79">
        <v>1080852</v>
      </c>
      <c r="DM17" s="79">
        <v>1078034</v>
      </c>
      <c r="DN17" s="79">
        <v>1075738</v>
      </c>
      <c r="DO17" s="79">
        <v>1073241</v>
      </c>
      <c r="DP17" s="79">
        <v>1070527</v>
      </c>
      <c r="DQ17" s="79">
        <v>1067576</v>
      </c>
      <c r="DR17" s="79">
        <v>1064363</v>
      </c>
      <c r="DS17" s="79">
        <v>1061697</v>
      </c>
      <c r="DT17" s="79">
        <v>1058935</v>
      </c>
      <c r="DU17" s="79">
        <v>1056010</v>
      </c>
      <c r="DV17" s="79">
        <v>1052824</v>
      </c>
      <c r="DW17" s="79">
        <v>1049289</v>
      </c>
      <c r="DX17" s="79">
        <v>1046140.0000000001</v>
      </c>
      <c r="DY17" s="79">
        <v>1042769</v>
      </c>
      <c r="DZ17" s="79">
        <v>1039143</v>
      </c>
      <c r="EA17" s="79">
        <v>1035210</v>
      </c>
      <c r="EB17" s="79">
        <v>1030901.0000000001</v>
      </c>
      <c r="EC17" s="79">
        <v>1026885</v>
      </c>
      <c r="ED17" s="79">
        <v>1022648</v>
      </c>
      <c r="EE17" s="79">
        <v>1018091</v>
      </c>
      <c r="EF17" s="79">
        <v>1013095</v>
      </c>
      <c r="EG17" s="79">
        <v>1007576</v>
      </c>
      <c r="EH17" s="79">
        <v>1002281</v>
      </c>
      <c r="EI17" s="79">
        <v>996634</v>
      </c>
      <c r="EJ17" s="79">
        <v>990626</v>
      </c>
      <c r="EK17" s="79">
        <v>984260</v>
      </c>
      <c r="EL17" s="79">
        <v>977531</v>
      </c>
      <c r="EM17" s="79">
        <v>971169</v>
      </c>
      <c r="EN17" s="79">
        <v>964590</v>
      </c>
      <c r="EO17" s="79">
        <v>957831</v>
      </c>
      <c r="EP17" s="79">
        <v>950946</v>
      </c>
      <c r="EQ17" s="79">
        <v>943946</v>
      </c>
      <c r="ER17" s="79">
        <v>937557</v>
      </c>
      <c r="ES17" s="79">
        <v>931213</v>
      </c>
      <c r="ET17" s="79">
        <v>924846</v>
      </c>
      <c r="EU17" s="79">
        <v>918356</v>
      </c>
      <c r="EV17" s="79">
        <v>911645</v>
      </c>
    </row>
    <row r="18" spans="1:152" ht="14.1" customHeight="1" x14ac:dyDescent="0.2">
      <c r="A18" s="59" t="s">
        <v>8</v>
      </c>
      <c r="B18" s="79">
        <v>171368</v>
      </c>
      <c r="C18" s="79">
        <v>173984</v>
      </c>
      <c r="D18" s="79">
        <v>176420</v>
      </c>
      <c r="E18" s="79">
        <v>179059</v>
      </c>
      <c r="F18" s="79">
        <v>181870</v>
      </c>
      <c r="G18" s="79">
        <v>184647</v>
      </c>
      <c r="H18" s="79">
        <v>185995</v>
      </c>
      <c r="I18" s="79">
        <v>187829</v>
      </c>
      <c r="J18" s="79">
        <v>189809</v>
      </c>
      <c r="K18" s="79">
        <v>191639</v>
      </c>
      <c r="L18" s="79">
        <v>193181</v>
      </c>
      <c r="M18" s="79">
        <v>194261</v>
      </c>
      <c r="N18" s="79">
        <v>195145</v>
      </c>
      <c r="O18" s="79">
        <v>195954</v>
      </c>
      <c r="P18" s="79">
        <v>196958</v>
      </c>
      <c r="Q18" s="79">
        <v>198308</v>
      </c>
      <c r="R18" s="79">
        <v>199476</v>
      </c>
      <c r="S18" s="79">
        <v>201199</v>
      </c>
      <c r="T18" s="79">
        <v>203476</v>
      </c>
      <c r="U18" s="79">
        <v>206323</v>
      </c>
      <c r="V18" s="79">
        <v>209781</v>
      </c>
      <c r="W18" s="79">
        <v>213482</v>
      </c>
      <c r="X18" s="79">
        <v>217882</v>
      </c>
      <c r="Y18" s="79">
        <v>222903</v>
      </c>
      <c r="Z18" s="79">
        <v>228411</v>
      </c>
      <c r="AA18" s="79">
        <v>234244</v>
      </c>
      <c r="AB18" s="79">
        <v>240162</v>
      </c>
      <c r="AC18" s="79">
        <v>246205</v>
      </c>
      <c r="AD18" s="79">
        <v>252267</v>
      </c>
      <c r="AE18" s="79">
        <v>258208.00000000003</v>
      </c>
      <c r="AF18" s="79">
        <v>263878</v>
      </c>
      <c r="AG18" s="79">
        <v>268951</v>
      </c>
      <c r="AH18" s="79">
        <v>274063</v>
      </c>
      <c r="AI18" s="79">
        <v>278499</v>
      </c>
      <c r="AJ18" s="79">
        <v>281347</v>
      </c>
      <c r="AK18" s="79">
        <v>282251</v>
      </c>
      <c r="AL18" s="79">
        <v>280960</v>
      </c>
      <c r="AM18" s="79">
        <v>278196</v>
      </c>
      <c r="AN18" s="79">
        <v>275605</v>
      </c>
      <c r="AO18" s="79">
        <v>275799</v>
      </c>
      <c r="AP18" s="79">
        <v>280307</v>
      </c>
      <c r="AQ18" s="79">
        <v>289564</v>
      </c>
      <c r="AR18" s="79">
        <v>302856</v>
      </c>
      <c r="AS18" s="79">
        <v>318320</v>
      </c>
      <c r="AT18" s="79">
        <v>333011</v>
      </c>
      <c r="AU18" s="79">
        <v>345093</v>
      </c>
      <c r="AV18" s="79">
        <v>354726</v>
      </c>
      <c r="AW18" s="79">
        <v>361956</v>
      </c>
      <c r="AX18" s="79">
        <v>367767</v>
      </c>
      <c r="AY18" s="79">
        <v>373909</v>
      </c>
      <c r="AZ18" s="79">
        <v>381509</v>
      </c>
      <c r="BA18" s="79">
        <v>390435</v>
      </c>
      <c r="BB18" s="79">
        <v>400769</v>
      </c>
      <c r="BC18" s="79">
        <v>411795</v>
      </c>
      <c r="BD18" s="79">
        <v>422316</v>
      </c>
      <c r="BE18" s="79">
        <v>431534</v>
      </c>
      <c r="BF18" s="79">
        <v>440101</v>
      </c>
      <c r="BG18" s="79">
        <v>448141</v>
      </c>
      <c r="BH18" s="79">
        <v>455539</v>
      </c>
      <c r="BI18" s="79">
        <v>462039</v>
      </c>
      <c r="BJ18" s="79">
        <v>467556</v>
      </c>
      <c r="BK18" s="79">
        <v>472432</v>
      </c>
      <c r="BL18" s="79">
        <v>476469</v>
      </c>
      <c r="BM18" s="79">
        <v>481393</v>
      </c>
      <c r="BN18" s="79">
        <v>489640</v>
      </c>
      <c r="BO18" s="79">
        <v>502579</v>
      </c>
      <c r="BP18" s="79">
        <v>520024</v>
      </c>
      <c r="BQ18" s="79">
        <v>541506</v>
      </c>
      <c r="BR18" s="79">
        <v>566880</v>
      </c>
      <c r="BS18" s="79">
        <v>595694</v>
      </c>
      <c r="BT18" s="79">
        <v>627216</v>
      </c>
      <c r="BU18" s="79">
        <v>661943</v>
      </c>
      <c r="BV18" s="79">
        <v>699772</v>
      </c>
      <c r="BW18" s="79">
        <v>737560</v>
      </c>
      <c r="BX18" s="79">
        <v>770702</v>
      </c>
      <c r="BY18" s="79">
        <v>796372</v>
      </c>
      <c r="BZ18" s="79">
        <v>815171</v>
      </c>
      <c r="CA18" s="79">
        <v>826644</v>
      </c>
      <c r="CB18" s="79">
        <v>832986</v>
      </c>
      <c r="CC18" s="79">
        <v>837893</v>
      </c>
      <c r="CD18" s="79">
        <v>843717</v>
      </c>
      <c r="CE18" s="79">
        <v>850227</v>
      </c>
      <c r="CF18" s="79">
        <v>857395</v>
      </c>
      <c r="CG18" s="79">
        <v>865164</v>
      </c>
      <c r="CH18" s="79">
        <v>873190</v>
      </c>
      <c r="CI18" s="79">
        <v>881272</v>
      </c>
      <c r="CJ18" s="79">
        <v>889916</v>
      </c>
      <c r="CK18" s="79">
        <v>899336</v>
      </c>
      <c r="CL18" s="79">
        <v>909188</v>
      </c>
      <c r="CM18" s="79">
        <v>918963</v>
      </c>
      <c r="CN18" s="79">
        <v>928321</v>
      </c>
      <c r="CO18" s="79">
        <v>937546</v>
      </c>
      <c r="CP18" s="79">
        <v>946575</v>
      </c>
      <c r="CQ18" s="79">
        <v>955409</v>
      </c>
      <c r="CR18" s="79">
        <v>964137</v>
      </c>
      <c r="CS18" s="79">
        <v>972794</v>
      </c>
      <c r="CT18" s="79">
        <v>981596</v>
      </c>
      <c r="CU18" s="79">
        <v>990345</v>
      </c>
      <c r="CV18" s="79">
        <v>998993</v>
      </c>
      <c r="CW18" s="79">
        <v>1007516</v>
      </c>
      <c r="CX18" s="79">
        <v>1015843</v>
      </c>
      <c r="CY18" s="79">
        <v>1024291.9999999999</v>
      </c>
      <c r="CZ18" s="79">
        <v>1032683</v>
      </c>
      <c r="DA18" s="79">
        <v>1040625</v>
      </c>
      <c r="DB18" s="79">
        <v>1047593.0000000001</v>
      </c>
      <c r="DC18" s="79">
        <v>1053249</v>
      </c>
      <c r="DD18" s="79">
        <v>1058112</v>
      </c>
      <c r="DE18" s="79">
        <v>1061812</v>
      </c>
      <c r="DF18" s="79">
        <v>1064460</v>
      </c>
      <c r="DG18" s="79">
        <v>1066303</v>
      </c>
      <c r="DH18" s="79">
        <v>1067498</v>
      </c>
      <c r="DI18" s="79">
        <v>1068548</v>
      </c>
      <c r="DJ18" s="79">
        <v>1069086</v>
      </c>
      <c r="DK18" s="79">
        <v>1069089</v>
      </c>
      <c r="DL18" s="79">
        <v>1068527</v>
      </c>
      <c r="DM18" s="79">
        <v>1067392</v>
      </c>
      <c r="DN18" s="79">
        <v>1066209</v>
      </c>
      <c r="DO18" s="79">
        <v>1064707</v>
      </c>
      <c r="DP18" s="79">
        <v>1062871</v>
      </c>
      <c r="DQ18" s="79">
        <v>1060720</v>
      </c>
      <c r="DR18" s="79">
        <v>1058273</v>
      </c>
      <c r="DS18" s="79">
        <v>1055961</v>
      </c>
      <c r="DT18" s="79">
        <v>1053565</v>
      </c>
      <c r="DU18" s="79">
        <v>1051054</v>
      </c>
      <c r="DV18" s="79">
        <v>1048391.0000000001</v>
      </c>
      <c r="DW18" s="79">
        <v>1045547</v>
      </c>
      <c r="DX18" s="79">
        <v>1042887.9999999999</v>
      </c>
      <c r="DY18" s="79">
        <v>1040229</v>
      </c>
      <c r="DZ18" s="79">
        <v>1037487.0000000001</v>
      </c>
      <c r="EA18" s="79">
        <v>1034564.0000000001</v>
      </c>
      <c r="EB18" s="79">
        <v>1031375</v>
      </c>
      <c r="EC18" s="79">
        <v>1028237.0000000001</v>
      </c>
      <c r="ED18" s="79">
        <v>1025011</v>
      </c>
      <c r="EE18" s="79">
        <v>1021597</v>
      </c>
      <c r="EF18" s="79">
        <v>1017912</v>
      </c>
      <c r="EG18" s="79">
        <v>1013898</v>
      </c>
      <c r="EH18" s="79">
        <v>1009942</v>
      </c>
      <c r="EI18" s="79">
        <v>1005832</v>
      </c>
      <c r="EJ18" s="79">
        <v>1001454</v>
      </c>
      <c r="EK18" s="79">
        <v>996703</v>
      </c>
      <c r="EL18" s="79">
        <v>991498</v>
      </c>
      <c r="EM18" s="79">
        <v>986256</v>
      </c>
      <c r="EN18" s="79">
        <v>980748</v>
      </c>
      <c r="EO18" s="79">
        <v>974942</v>
      </c>
      <c r="EP18" s="79">
        <v>968832</v>
      </c>
      <c r="EQ18" s="79">
        <v>962416</v>
      </c>
      <c r="ER18" s="79">
        <v>956112</v>
      </c>
      <c r="ES18" s="79">
        <v>949684</v>
      </c>
      <c r="ET18" s="79">
        <v>943135</v>
      </c>
      <c r="EU18" s="79">
        <v>936502</v>
      </c>
      <c r="EV18" s="79">
        <v>929792</v>
      </c>
    </row>
    <row r="19" spans="1:152" ht="14.1" customHeight="1" x14ac:dyDescent="0.2">
      <c r="A19" s="59" t="s">
        <v>9</v>
      </c>
      <c r="B19" s="79">
        <v>144041</v>
      </c>
      <c r="C19" s="79">
        <v>147368</v>
      </c>
      <c r="D19" s="79">
        <v>150147</v>
      </c>
      <c r="E19" s="79">
        <v>152929</v>
      </c>
      <c r="F19" s="79">
        <v>155994</v>
      </c>
      <c r="G19" s="79">
        <v>159319</v>
      </c>
      <c r="H19" s="79">
        <v>161295</v>
      </c>
      <c r="I19" s="79">
        <v>163879</v>
      </c>
      <c r="J19" s="79">
        <v>166719</v>
      </c>
      <c r="K19" s="79">
        <v>169446</v>
      </c>
      <c r="L19" s="79">
        <v>171881</v>
      </c>
      <c r="M19" s="79">
        <v>173568</v>
      </c>
      <c r="N19" s="79">
        <v>175082</v>
      </c>
      <c r="O19" s="79">
        <v>176504</v>
      </c>
      <c r="P19" s="79">
        <v>177954</v>
      </c>
      <c r="Q19" s="79">
        <v>179430</v>
      </c>
      <c r="R19" s="79">
        <v>180084</v>
      </c>
      <c r="S19" s="79">
        <v>180934</v>
      </c>
      <c r="T19" s="79">
        <v>181980</v>
      </c>
      <c r="U19" s="79">
        <v>183201</v>
      </c>
      <c r="V19" s="79">
        <v>184615</v>
      </c>
      <c r="W19" s="79">
        <v>185712</v>
      </c>
      <c r="X19" s="79">
        <v>187144</v>
      </c>
      <c r="Y19" s="79">
        <v>189036</v>
      </c>
      <c r="Z19" s="79">
        <v>191573</v>
      </c>
      <c r="AA19" s="79">
        <v>194833</v>
      </c>
      <c r="AB19" s="79">
        <v>198618</v>
      </c>
      <c r="AC19" s="79">
        <v>202944</v>
      </c>
      <c r="AD19" s="79">
        <v>207753</v>
      </c>
      <c r="AE19" s="79">
        <v>212970</v>
      </c>
      <c r="AF19" s="79">
        <v>218498</v>
      </c>
      <c r="AG19" s="79">
        <v>223916</v>
      </c>
      <c r="AH19" s="79">
        <v>229667</v>
      </c>
      <c r="AI19" s="79">
        <v>235506</v>
      </c>
      <c r="AJ19" s="79">
        <v>241168</v>
      </c>
      <c r="AK19" s="79">
        <v>246446</v>
      </c>
      <c r="AL19" s="79">
        <v>250502</v>
      </c>
      <c r="AM19" s="79">
        <v>255002</v>
      </c>
      <c r="AN19" s="79">
        <v>259204</v>
      </c>
      <c r="AO19" s="79">
        <v>261973</v>
      </c>
      <c r="AP19" s="79">
        <v>262798</v>
      </c>
      <c r="AQ19" s="79">
        <v>262484</v>
      </c>
      <c r="AR19" s="79">
        <v>259853.99999999997</v>
      </c>
      <c r="AS19" s="79">
        <v>256956.00000000003</v>
      </c>
      <c r="AT19" s="79">
        <v>256884</v>
      </c>
      <c r="AU19" s="79">
        <v>261337</v>
      </c>
      <c r="AV19" s="79">
        <v>269731</v>
      </c>
      <c r="AW19" s="79">
        <v>282620</v>
      </c>
      <c r="AX19" s="79">
        <v>297947</v>
      </c>
      <c r="AY19" s="79">
        <v>312436</v>
      </c>
      <c r="AZ19" s="79">
        <v>324113</v>
      </c>
      <c r="BA19" s="79">
        <v>333285</v>
      </c>
      <c r="BB19" s="79">
        <v>340012</v>
      </c>
      <c r="BC19" s="79">
        <v>345321</v>
      </c>
      <c r="BD19" s="79">
        <v>351109</v>
      </c>
      <c r="BE19" s="79">
        <v>358535</v>
      </c>
      <c r="BF19" s="79">
        <v>367560</v>
      </c>
      <c r="BG19" s="79">
        <v>378022</v>
      </c>
      <c r="BH19" s="79">
        <v>389114</v>
      </c>
      <c r="BI19" s="79">
        <v>399641</v>
      </c>
      <c r="BJ19" s="79">
        <v>408934</v>
      </c>
      <c r="BK19" s="79">
        <v>417516</v>
      </c>
      <c r="BL19" s="79">
        <v>425612</v>
      </c>
      <c r="BM19" s="79">
        <v>432968</v>
      </c>
      <c r="BN19" s="79">
        <v>439326</v>
      </c>
      <c r="BO19" s="79">
        <v>444743</v>
      </c>
      <c r="BP19" s="79">
        <v>449677</v>
      </c>
      <c r="BQ19" s="79">
        <v>453788</v>
      </c>
      <c r="BR19" s="79">
        <v>458633</v>
      </c>
      <c r="BS19" s="79">
        <v>466618</v>
      </c>
      <c r="BT19" s="79">
        <v>479271</v>
      </c>
      <c r="BU19" s="79">
        <v>496447</v>
      </c>
      <c r="BV19" s="79">
        <v>517794.99999999994</v>
      </c>
      <c r="BW19" s="79">
        <v>543036</v>
      </c>
      <c r="BX19" s="79">
        <v>571677</v>
      </c>
      <c r="BY19" s="79">
        <v>603070</v>
      </c>
      <c r="BZ19" s="79">
        <v>636914</v>
      </c>
      <c r="CA19" s="79">
        <v>673928</v>
      </c>
      <c r="CB19" s="79">
        <v>711029</v>
      </c>
      <c r="CC19" s="79">
        <v>743712</v>
      </c>
      <c r="CD19" s="79">
        <v>769239</v>
      </c>
      <c r="CE19" s="79">
        <v>787598</v>
      </c>
      <c r="CF19" s="79">
        <v>798999</v>
      </c>
      <c r="CG19" s="79">
        <v>805591</v>
      </c>
      <c r="CH19" s="79">
        <v>810975</v>
      </c>
      <c r="CI19" s="79">
        <v>817415</v>
      </c>
      <c r="CJ19" s="79">
        <v>823992</v>
      </c>
      <c r="CK19" s="79">
        <v>831365</v>
      </c>
      <c r="CL19" s="79">
        <v>839438</v>
      </c>
      <c r="CM19" s="79">
        <v>847860</v>
      </c>
      <c r="CN19" s="79">
        <v>856414</v>
      </c>
      <c r="CO19" s="79">
        <v>865019</v>
      </c>
      <c r="CP19" s="79">
        <v>874425</v>
      </c>
      <c r="CQ19" s="79">
        <v>884317</v>
      </c>
      <c r="CR19" s="79">
        <v>894225</v>
      </c>
      <c r="CS19" s="79">
        <v>903838</v>
      </c>
      <c r="CT19" s="79">
        <v>912905</v>
      </c>
      <c r="CU19" s="79">
        <v>921910</v>
      </c>
      <c r="CV19" s="79">
        <v>930851</v>
      </c>
      <c r="CW19" s="79">
        <v>939789</v>
      </c>
      <c r="CX19" s="79">
        <v>948721</v>
      </c>
      <c r="CY19" s="79">
        <v>957349</v>
      </c>
      <c r="CZ19" s="79">
        <v>966019</v>
      </c>
      <c r="DA19" s="79">
        <v>974683</v>
      </c>
      <c r="DB19" s="79">
        <v>983315</v>
      </c>
      <c r="DC19" s="79">
        <v>991836</v>
      </c>
      <c r="DD19" s="79">
        <v>1000086</v>
      </c>
      <c r="DE19" s="79">
        <v>1008393</v>
      </c>
      <c r="DF19" s="79">
        <v>1016384</v>
      </c>
      <c r="DG19" s="79">
        <v>1023537</v>
      </c>
      <c r="DH19" s="79">
        <v>1029490</v>
      </c>
      <c r="DI19" s="79">
        <v>1034188.0000000001</v>
      </c>
      <c r="DJ19" s="79">
        <v>1037877.9999999999</v>
      </c>
      <c r="DK19" s="79">
        <v>1040674</v>
      </c>
      <c r="DL19" s="79">
        <v>1042810.9999999999</v>
      </c>
      <c r="DM19" s="79">
        <v>1044422</v>
      </c>
      <c r="DN19" s="79">
        <v>1045340.9999999999</v>
      </c>
      <c r="DO19" s="79">
        <v>1045926.9999999999</v>
      </c>
      <c r="DP19" s="79">
        <v>1046138.9999999999</v>
      </c>
      <c r="DQ19" s="79">
        <v>1045930.0000000001</v>
      </c>
      <c r="DR19" s="79">
        <v>1045266.0000000001</v>
      </c>
      <c r="DS19" s="79">
        <v>1043997.0000000001</v>
      </c>
      <c r="DT19" s="79">
        <v>1042560.9999999999</v>
      </c>
      <c r="DU19" s="79">
        <v>1040957.0000000001</v>
      </c>
      <c r="DV19" s="79">
        <v>1039188.0000000001</v>
      </c>
      <c r="DW19" s="79">
        <v>1037231</v>
      </c>
      <c r="DX19" s="79">
        <v>1034877</v>
      </c>
      <c r="DY19" s="79">
        <v>1032564.0000000001</v>
      </c>
      <c r="DZ19" s="79">
        <v>1030277</v>
      </c>
      <c r="EA19" s="79">
        <v>1027979</v>
      </c>
      <c r="EB19" s="79">
        <v>1025605</v>
      </c>
      <c r="EC19" s="79">
        <v>1022909</v>
      </c>
      <c r="ED19" s="79">
        <v>1020367</v>
      </c>
      <c r="EE19" s="79">
        <v>1017874</v>
      </c>
      <c r="EF19" s="79">
        <v>1015298</v>
      </c>
      <c r="EG19" s="79">
        <v>1012527</v>
      </c>
      <c r="EH19" s="79">
        <v>1009399</v>
      </c>
      <c r="EI19" s="79">
        <v>1006270</v>
      </c>
      <c r="EJ19" s="79">
        <v>1003073</v>
      </c>
      <c r="EK19" s="79">
        <v>999729</v>
      </c>
      <c r="EL19" s="79">
        <v>996152</v>
      </c>
      <c r="EM19" s="79">
        <v>992201</v>
      </c>
      <c r="EN19" s="79">
        <v>988200</v>
      </c>
      <c r="EO19" s="79">
        <v>984060</v>
      </c>
      <c r="EP19" s="79">
        <v>979658</v>
      </c>
      <c r="EQ19" s="79">
        <v>974889</v>
      </c>
      <c r="ER19" s="79">
        <v>969663</v>
      </c>
      <c r="ES19" s="79">
        <v>964283</v>
      </c>
      <c r="ET19" s="79">
        <v>958727</v>
      </c>
      <c r="EU19" s="79">
        <v>952974</v>
      </c>
      <c r="EV19" s="79">
        <v>946977</v>
      </c>
    </row>
    <row r="20" spans="1:152" ht="14.1" customHeight="1" x14ac:dyDescent="0.2">
      <c r="A20" s="59" t="s">
        <v>10</v>
      </c>
      <c r="B20" s="79">
        <v>109852</v>
      </c>
      <c r="C20" s="79">
        <v>114311</v>
      </c>
      <c r="D20" s="79">
        <v>118615</v>
      </c>
      <c r="E20" s="79">
        <v>122995</v>
      </c>
      <c r="F20" s="79">
        <v>127413</v>
      </c>
      <c r="G20" s="79">
        <v>131719</v>
      </c>
      <c r="H20" s="79">
        <v>134457</v>
      </c>
      <c r="I20" s="79">
        <v>137316</v>
      </c>
      <c r="J20" s="79">
        <v>140171</v>
      </c>
      <c r="K20" s="79">
        <v>143001</v>
      </c>
      <c r="L20" s="79">
        <v>145833</v>
      </c>
      <c r="M20" s="79">
        <v>148147</v>
      </c>
      <c r="N20" s="79">
        <v>150422</v>
      </c>
      <c r="O20" s="79">
        <v>152639</v>
      </c>
      <c r="P20" s="79">
        <v>154846</v>
      </c>
      <c r="Q20" s="79">
        <v>157059</v>
      </c>
      <c r="R20" s="79">
        <v>158513</v>
      </c>
      <c r="S20" s="79">
        <v>160163</v>
      </c>
      <c r="T20" s="79">
        <v>161868</v>
      </c>
      <c r="U20" s="79">
        <v>163460</v>
      </c>
      <c r="V20" s="79">
        <v>164872</v>
      </c>
      <c r="W20" s="79">
        <v>165480</v>
      </c>
      <c r="X20" s="79">
        <v>166139</v>
      </c>
      <c r="Y20" s="79">
        <v>166930</v>
      </c>
      <c r="Z20" s="79">
        <v>167960</v>
      </c>
      <c r="AA20" s="79">
        <v>169292</v>
      </c>
      <c r="AB20" s="79">
        <v>170653</v>
      </c>
      <c r="AC20" s="79">
        <v>172280</v>
      </c>
      <c r="AD20" s="79">
        <v>174334</v>
      </c>
      <c r="AE20" s="79">
        <v>177008</v>
      </c>
      <c r="AF20" s="79">
        <v>180352</v>
      </c>
      <c r="AG20" s="79">
        <v>183727</v>
      </c>
      <c r="AH20" s="79">
        <v>187762</v>
      </c>
      <c r="AI20" s="79">
        <v>192327</v>
      </c>
      <c r="AJ20" s="79">
        <v>197312</v>
      </c>
      <c r="AK20" s="79">
        <v>202642</v>
      </c>
      <c r="AL20" s="79">
        <v>207443</v>
      </c>
      <c r="AM20" s="79">
        <v>212741</v>
      </c>
      <c r="AN20" s="79">
        <v>218139</v>
      </c>
      <c r="AO20" s="79">
        <v>223197</v>
      </c>
      <c r="AP20" s="79">
        <v>227720</v>
      </c>
      <c r="AQ20" s="79">
        <v>232203</v>
      </c>
      <c r="AR20" s="79">
        <v>236564</v>
      </c>
      <c r="AS20" s="79">
        <v>240440</v>
      </c>
      <c r="AT20" s="79">
        <v>243169</v>
      </c>
      <c r="AU20" s="79">
        <v>244376</v>
      </c>
      <c r="AV20" s="79">
        <v>243496</v>
      </c>
      <c r="AW20" s="79">
        <v>241024</v>
      </c>
      <c r="AX20" s="79">
        <v>238715</v>
      </c>
      <c r="AY20" s="79">
        <v>239171</v>
      </c>
      <c r="AZ20" s="79">
        <v>243836</v>
      </c>
      <c r="BA20" s="79">
        <v>251895</v>
      </c>
      <c r="BB20" s="79">
        <v>264193</v>
      </c>
      <c r="BC20" s="79">
        <v>278776</v>
      </c>
      <c r="BD20" s="79">
        <v>292618</v>
      </c>
      <c r="BE20" s="79">
        <v>303877</v>
      </c>
      <c r="BF20" s="79">
        <v>312554</v>
      </c>
      <c r="BG20" s="79">
        <v>319060</v>
      </c>
      <c r="BH20" s="79">
        <v>324498</v>
      </c>
      <c r="BI20" s="79">
        <v>330648</v>
      </c>
      <c r="BJ20" s="79">
        <v>338466</v>
      </c>
      <c r="BK20" s="79">
        <v>347188</v>
      </c>
      <c r="BL20" s="79">
        <v>357346</v>
      </c>
      <c r="BM20" s="79">
        <v>368244</v>
      </c>
      <c r="BN20" s="79">
        <v>378737</v>
      </c>
      <c r="BO20" s="79">
        <v>388096</v>
      </c>
      <c r="BP20" s="79">
        <v>396294</v>
      </c>
      <c r="BQ20" s="79">
        <v>404126</v>
      </c>
      <c r="BR20" s="79">
        <v>411445</v>
      </c>
      <c r="BS20" s="79">
        <v>418000</v>
      </c>
      <c r="BT20" s="79">
        <v>423749</v>
      </c>
      <c r="BU20" s="79">
        <v>428247</v>
      </c>
      <c r="BV20" s="79">
        <v>432118</v>
      </c>
      <c r="BW20" s="79">
        <v>436960</v>
      </c>
      <c r="BX20" s="79">
        <v>445137</v>
      </c>
      <c r="BY20" s="79">
        <v>458056</v>
      </c>
      <c r="BZ20" s="79">
        <v>474665</v>
      </c>
      <c r="CA20" s="79">
        <v>495389</v>
      </c>
      <c r="CB20" s="79">
        <v>519955.00000000006</v>
      </c>
      <c r="CC20" s="79">
        <v>547929</v>
      </c>
      <c r="CD20" s="79">
        <v>578730</v>
      </c>
      <c r="CE20" s="79">
        <v>611440</v>
      </c>
      <c r="CF20" s="79">
        <v>647391</v>
      </c>
      <c r="CG20" s="79">
        <v>683587</v>
      </c>
      <c r="CH20" s="79">
        <v>715654</v>
      </c>
      <c r="CI20" s="79">
        <v>740939</v>
      </c>
      <c r="CJ20" s="79">
        <v>758685</v>
      </c>
      <c r="CK20" s="79">
        <v>769937</v>
      </c>
      <c r="CL20" s="79">
        <v>776756</v>
      </c>
      <c r="CM20" s="79">
        <v>782557</v>
      </c>
      <c r="CN20" s="79">
        <v>789458</v>
      </c>
      <c r="CO20" s="79">
        <v>795937</v>
      </c>
      <c r="CP20" s="79">
        <v>803239</v>
      </c>
      <c r="CQ20" s="79">
        <v>811282</v>
      </c>
      <c r="CR20" s="79">
        <v>819778</v>
      </c>
      <c r="CS20" s="79">
        <v>828569</v>
      </c>
      <c r="CT20" s="79">
        <v>836901</v>
      </c>
      <c r="CU20" s="79">
        <v>846170</v>
      </c>
      <c r="CV20" s="79">
        <v>856046</v>
      </c>
      <c r="CW20" s="79">
        <v>866052</v>
      </c>
      <c r="CX20" s="79">
        <v>875869</v>
      </c>
      <c r="CY20" s="79">
        <v>884635</v>
      </c>
      <c r="CZ20" s="79">
        <v>893474</v>
      </c>
      <c r="DA20" s="79">
        <v>902365</v>
      </c>
      <c r="DB20" s="79">
        <v>911361</v>
      </c>
      <c r="DC20" s="79">
        <v>920465</v>
      </c>
      <c r="DD20" s="79">
        <v>928785</v>
      </c>
      <c r="DE20" s="79">
        <v>937297</v>
      </c>
      <c r="DF20" s="79">
        <v>945939</v>
      </c>
      <c r="DG20" s="79">
        <v>954680</v>
      </c>
      <c r="DH20" s="79">
        <v>963439</v>
      </c>
      <c r="DI20" s="79">
        <v>971390</v>
      </c>
      <c r="DJ20" s="79">
        <v>979564</v>
      </c>
      <c r="DK20" s="79">
        <v>987576</v>
      </c>
      <c r="DL20" s="79">
        <v>994900</v>
      </c>
      <c r="DM20" s="79">
        <v>1001191</v>
      </c>
      <c r="DN20" s="79">
        <v>1005657</v>
      </c>
      <c r="DO20" s="79">
        <v>1009340</v>
      </c>
      <c r="DP20" s="79">
        <v>1012315</v>
      </c>
      <c r="DQ20" s="79">
        <v>1014783</v>
      </c>
      <c r="DR20" s="79">
        <v>1016869</v>
      </c>
      <c r="DS20" s="79">
        <v>1017680</v>
      </c>
      <c r="DT20" s="79">
        <v>1018344</v>
      </c>
      <c r="DU20" s="79">
        <v>1018801</v>
      </c>
      <c r="DV20" s="79">
        <v>1018982</v>
      </c>
      <c r="DW20" s="79">
        <v>1018840</v>
      </c>
      <c r="DX20" s="79">
        <v>1017552</v>
      </c>
      <c r="DY20" s="79">
        <v>1016253</v>
      </c>
      <c r="DZ20" s="79">
        <v>1014923</v>
      </c>
      <c r="EA20" s="79">
        <v>1013555</v>
      </c>
      <c r="EB20" s="79">
        <v>1012118</v>
      </c>
      <c r="EC20" s="79">
        <v>1009783</v>
      </c>
      <c r="ED20" s="79">
        <v>1007667</v>
      </c>
      <c r="EE20" s="79">
        <v>1005691</v>
      </c>
      <c r="EF20" s="79">
        <v>1003778</v>
      </c>
      <c r="EG20" s="79">
        <v>1001868</v>
      </c>
      <c r="EH20" s="79">
        <v>999250</v>
      </c>
      <c r="EI20" s="79">
        <v>996889</v>
      </c>
      <c r="EJ20" s="79">
        <v>994670</v>
      </c>
      <c r="EK20" s="79">
        <v>992466</v>
      </c>
      <c r="EL20" s="79">
        <v>990164</v>
      </c>
      <c r="EM20" s="79">
        <v>987113</v>
      </c>
      <c r="EN20" s="79">
        <v>984182</v>
      </c>
      <c r="EO20" s="79">
        <v>981283</v>
      </c>
      <c r="EP20" s="79">
        <v>978321</v>
      </c>
      <c r="EQ20" s="79">
        <v>975204</v>
      </c>
      <c r="ER20" s="79">
        <v>971345</v>
      </c>
      <c r="ES20" s="79">
        <v>967560</v>
      </c>
      <c r="ET20" s="79">
        <v>963728</v>
      </c>
      <c r="EU20" s="79">
        <v>959708</v>
      </c>
      <c r="EV20" s="79">
        <v>955380</v>
      </c>
    </row>
    <row r="21" spans="1:152" ht="14.1" customHeight="1" x14ac:dyDescent="0.2">
      <c r="A21" s="59" t="s">
        <v>11</v>
      </c>
      <c r="B21" s="79">
        <v>77477</v>
      </c>
      <c r="C21" s="79">
        <v>80391</v>
      </c>
      <c r="D21" s="79">
        <v>84027</v>
      </c>
      <c r="E21" s="79">
        <v>88346</v>
      </c>
      <c r="F21" s="79">
        <v>93040</v>
      </c>
      <c r="G21" s="79">
        <v>97832</v>
      </c>
      <c r="H21" s="79">
        <v>101574</v>
      </c>
      <c r="I21" s="79">
        <v>105668</v>
      </c>
      <c r="J21" s="79">
        <v>109858</v>
      </c>
      <c r="K21" s="79">
        <v>113871</v>
      </c>
      <c r="L21" s="79">
        <v>117561</v>
      </c>
      <c r="M21" s="79">
        <v>120388</v>
      </c>
      <c r="N21" s="79">
        <v>122881</v>
      </c>
      <c r="O21" s="79">
        <v>125212</v>
      </c>
      <c r="P21" s="79">
        <v>127639</v>
      </c>
      <c r="Q21" s="79">
        <v>130267</v>
      </c>
      <c r="R21" s="79">
        <v>132111</v>
      </c>
      <c r="S21" s="79">
        <v>134251</v>
      </c>
      <c r="T21" s="79">
        <v>136586</v>
      </c>
      <c r="U21" s="79">
        <v>138927</v>
      </c>
      <c r="V21" s="79">
        <v>141163</v>
      </c>
      <c r="W21" s="79">
        <v>142404</v>
      </c>
      <c r="X21" s="79">
        <v>143685</v>
      </c>
      <c r="Y21" s="79">
        <v>145013</v>
      </c>
      <c r="Z21" s="79">
        <v>146360</v>
      </c>
      <c r="AA21" s="79">
        <v>147695</v>
      </c>
      <c r="AB21" s="79">
        <v>148639</v>
      </c>
      <c r="AC21" s="79">
        <v>149579</v>
      </c>
      <c r="AD21" s="79">
        <v>150631</v>
      </c>
      <c r="AE21" s="79">
        <v>151939</v>
      </c>
      <c r="AF21" s="79">
        <v>153571</v>
      </c>
      <c r="AG21" s="79">
        <v>154832</v>
      </c>
      <c r="AH21" s="79">
        <v>156476</v>
      </c>
      <c r="AI21" s="79">
        <v>158548</v>
      </c>
      <c r="AJ21" s="79">
        <v>161180</v>
      </c>
      <c r="AK21" s="79">
        <v>164452</v>
      </c>
      <c r="AL21" s="79">
        <v>167410</v>
      </c>
      <c r="AM21" s="79">
        <v>171266</v>
      </c>
      <c r="AN21" s="79">
        <v>175790</v>
      </c>
      <c r="AO21" s="79">
        <v>180647</v>
      </c>
      <c r="AP21" s="79">
        <v>185591</v>
      </c>
      <c r="AQ21" s="79">
        <v>190386</v>
      </c>
      <c r="AR21" s="79">
        <v>195021</v>
      </c>
      <c r="AS21" s="79">
        <v>199495</v>
      </c>
      <c r="AT21" s="79">
        <v>203927</v>
      </c>
      <c r="AU21" s="79">
        <v>208375</v>
      </c>
      <c r="AV21" s="79">
        <v>212132</v>
      </c>
      <c r="AW21" s="79">
        <v>216398</v>
      </c>
      <c r="AX21" s="79">
        <v>220529</v>
      </c>
      <c r="AY21" s="79">
        <v>223521</v>
      </c>
      <c r="AZ21" s="79">
        <v>224929</v>
      </c>
      <c r="BA21" s="79">
        <v>224124</v>
      </c>
      <c r="BB21" s="79">
        <v>221810</v>
      </c>
      <c r="BC21" s="79">
        <v>219653</v>
      </c>
      <c r="BD21" s="79">
        <v>220214</v>
      </c>
      <c r="BE21" s="79">
        <v>224911</v>
      </c>
      <c r="BF21" s="79">
        <v>232799</v>
      </c>
      <c r="BG21" s="79">
        <v>244690</v>
      </c>
      <c r="BH21" s="79">
        <v>258692.99999999997</v>
      </c>
      <c r="BI21" s="79">
        <v>271986</v>
      </c>
      <c r="BJ21" s="79">
        <v>282943</v>
      </c>
      <c r="BK21" s="79">
        <v>291282</v>
      </c>
      <c r="BL21" s="79">
        <v>297680</v>
      </c>
      <c r="BM21" s="79">
        <v>303156</v>
      </c>
      <c r="BN21" s="79">
        <v>309358</v>
      </c>
      <c r="BO21" s="79">
        <v>317200</v>
      </c>
      <c r="BP21" s="79">
        <v>325702</v>
      </c>
      <c r="BQ21" s="79">
        <v>335604</v>
      </c>
      <c r="BR21" s="79">
        <v>346220</v>
      </c>
      <c r="BS21" s="79">
        <v>356510</v>
      </c>
      <c r="BT21" s="79">
        <v>365875</v>
      </c>
      <c r="BU21" s="79">
        <v>373562</v>
      </c>
      <c r="BV21" s="79">
        <v>381092</v>
      </c>
      <c r="BW21" s="79">
        <v>388272</v>
      </c>
      <c r="BX21" s="79">
        <v>394813</v>
      </c>
      <c r="BY21" s="79">
        <v>400672</v>
      </c>
      <c r="BZ21" s="79">
        <v>404872</v>
      </c>
      <c r="CA21" s="79">
        <v>408609</v>
      </c>
      <c r="CB21" s="79">
        <v>413415</v>
      </c>
      <c r="CC21" s="79">
        <v>421559</v>
      </c>
      <c r="CD21" s="79">
        <v>434397</v>
      </c>
      <c r="CE21" s="79">
        <v>450233</v>
      </c>
      <c r="CF21" s="79">
        <v>470086</v>
      </c>
      <c r="CG21" s="79">
        <v>493712</v>
      </c>
      <c r="CH21" s="79">
        <v>520764</v>
      </c>
      <c r="CI21" s="79">
        <v>550759</v>
      </c>
      <c r="CJ21" s="79">
        <v>581980</v>
      </c>
      <c r="CK21" s="79">
        <v>616546</v>
      </c>
      <c r="CL21" s="79">
        <v>651523</v>
      </c>
      <c r="CM21" s="79">
        <v>682644</v>
      </c>
      <c r="CN21" s="79">
        <v>707333</v>
      </c>
      <c r="CO21" s="79">
        <v>724122</v>
      </c>
      <c r="CP21" s="79">
        <v>734913</v>
      </c>
      <c r="CQ21" s="79">
        <v>741712</v>
      </c>
      <c r="CR21" s="79">
        <v>747761</v>
      </c>
      <c r="CS21" s="79">
        <v>755040</v>
      </c>
      <c r="CT21" s="79">
        <v>761184</v>
      </c>
      <c r="CU21" s="79">
        <v>768292</v>
      </c>
      <c r="CV21" s="79">
        <v>776250</v>
      </c>
      <c r="CW21" s="79">
        <v>784801</v>
      </c>
      <c r="CX21" s="79">
        <v>793817</v>
      </c>
      <c r="CY21" s="79">
        <v>801710</v>
      </c>
      <c r="CZ21" s="79">
        <v>810700</v>
      </c>
      <c r="DA21" s="79">
        <v>820428</v>
      </c>
      <c r="DB21" s="79">
        <v>830425</v>
      </c>
      <c r="DC21" s="79">
        <v>840396</v>
      </c>
      <c r="DD21" s="79">
        <v>848666</v>
      </c>
      <c r="DE21" s="79">
        <v>857231</v>
      </c>
      <c r="DF21" s="79">
        <v>866037</v>
      </c>
      <c r="DG21" s="79">
        <v>875118</v>
      </c>
      <c r="DH21" s="79">
        <v>884469</v>
      </c>
      <c r="DI21" s="79">
        <v>892310</v>
      </c>
      <c r="DJ21" s="79">
        <v>900577</v>
      </c>
      <c r="DK21" s="79">
        <v>909169</v>
      </c>
      <c r="DL21" s="79">
        <v>918040</v>
      </c>
      <c r="DM21" s="79">
        <v>927116</v>
      </c>
      <c r="DN21" s="79">
        <v>934608</v>
      </c>
      <c r="DO21" s="79">
        <v>942604</v>
      </c>
      <c r="DP21" s="79">
        <v>950657</v>
      </c>
      <c r="DQ21" s="79">
        <v>958224</v>
      </c>
      <c r="DR21" s="79">
        <v>964961</v>
      </c>
      <c r="DS21" s="79">
        <v>969116</v>
      </c>
      <c r="DT21" s="79">
        <v>972794</v>
      </c>
      <c r="DU21" s="79">
        <v>976007</v>
      </c>
      <c r="DV21" s="79">
        <v>978915</v>
      </c>
      <c r="DW21" s="79">
        <v>981615</v>
      </c>
      <c r="DX21" s="79">
        <v>982308</v>
      </c>
      <c r="DY21" s="79">
        <v>983103</v>
      </c>
      <c r="DZ21" s="79">
        <v>983880</v>
      </c>
      <c r="EA21" s="79">
        <v>984553</v>
      </c>
      <c r="EB21" s="79">
        <v>985070</v>
      </c>
      <c r="EC21" s="79">
        <v>983751</v>
      </c>
      <c r="ED21" s="79">
        <v>982696</v>
      </c>
      <c r="EE21" s="79">
        <v>981774</v>
      </c>
      <c r="EF21" s="79">
        <v>980920</v>
      </c>
      <c r="EG21" s="79">
        <v>980115</v>
      </c>
      <c r="EH21" s="79">
        <v>977838</v>
      </c>
      <c r="EI21" s="79">
        <v>975979</v>
      </c>
      <c r="EJ21" s="79">
        <v>974392</v>
      </c>
      <c r="EK21" s="79">
        <v>972992</v>
      </c>
      <c r="EL21" s="79">
        <v>971714</v>
      </c>
      <c r="EM21" s="79">
        <v>969158</v>
      </c>
      <c r="EN21" s="79">
        <v>967071</v>
      </c>
      <c r="EO21" s="79">
        <v>965264</v>
      </c>
      <c r="EP21" s="79">
        <v>963568</v>
      </c>
      <c r="EQ21" s="79">
        <v>961880</v>
      </c>
      <c r="ER21" s="79">
        <v>958901</v>
      </c>
      <c r="ES21" s="79">
        <v>956262</v>
      </c>
      <c r="ET21" s="79">
        <v>953783</v>
      </c>
      <c r="EU21" s="79">
        <v>951327</v>
      </c>
      <c r="EV21" s="79">
        <v>948799</v>
      </c>
    </row>
    <row r="22" spans="1:152" ht="14.1" customHeight="1" x14ac:dyDescent="0.2">
      <c r="A22" s="59" t="s">
        <v>12</v>
      </c>
      <c r="B22" s="79">
        <v>60948</v>
      </c>
      <c r="C22" s="79">
        <v>61546</v>
      </c>
      <c r="D22" s="79">
        <v>61902</v>
      </c>
      <c r="E22" s="79">
        <v>62522</v>
      </c>
      <c r="F22" s="79">
        <v>63920</v>
      </c>
      <c r="G22" s="79">
        <v>66307</v>
      </c>
      <c r="H22" s="79">
        <v>68698</v>
      </c>
      <c r="I22" s="79">
        <v>72013</v>
      </c>
      <c r="J22" s="79">
        <v>75896</v>
      </c>
      <c r="K22" s="79">
        <v>79937</v>
      </c>
      <c r="L22" s="79">
        <v>83931</v>
      </c>
      <c r="M22" s="79">
        <v>87444</v>
      </c>
      <c r="N22" s="79">
        <v>90958</v>
      </c>
      <c r="O22" s="79">
        <v>94411</v>
      </c>
      <c r="P22" s="79">
        <v>97773</v>
      </c>
      <c r="Q22" s="79">
        <v>101022</v>
      </c>
      <c r="R22" s="79">
        <v>103270</v>
      </c>
      <c r="S22" s="79">
        <v>105477</v>
      </c>
      <c r="T22" s="79">
        <v>107695</v>
      </c>
      <c r="U22" s="79">
        <v>109984</v>
      </c>
      <c r="V22" s="79">
        <v>112387</v>
      </c>
      <c r="W22" s="79">
        <v>114090</v>
      </c>
      <c r="X22" s="79">
        <v>115895</v>
      </c>
      <c r="Y22" s="79">
        <v>117764</v>
      </c>
      <c r="Z22" s="79">
        <v>119648</v>
      </c>
      <c r="AA22" s="79">
        <v>121530</v>
      </c>
      <c r="AB22" s="79">
        <v>123013</v>
      </c>
      <c r="AC22" s="79">
        <v>124537</v>
      </c>
      <c r="AD22" s="79">
        <v>126113</v>
      </c>
      <c r="AE22" s="79">
        <v>127736</v>
      </c>
      <c r="AF22" s="79">
        <v>129375</v>
      </c>
      <c r="AG22" s="79">
        <v>130247.00000000001</v>
      </c>
      <c r="AH22" s="79">
        <v>131249</v>
      </c>
      <c r="AI22" s="79">
        <v>132422</v>
      </c>
      <c r="AJ22" s="79">
        <v>133859</v>
      </c>
      <c r="AK22" s="79">
        <v>135623</v>
      </c>
      <c r="AL22" s="79">
        <v>136629</v>
      </c>
      <c r="AM22" s="79">
        <v>138195</v>
      </c>
      <c r="AN22" s="79">
        <v>140304</v>
      </c>
      <c r="AO22" s="79">
        <v>142945</v>
      </c>
      <c r="AP22" s="79">
        <v>146120</v>
      </c>
      <c r="AQ22" s="79">
        <v>149263</v>
      </c>
      <c r="AR22" s="79">
        <v>152814</v>
      </c>
      <c r="AS22" s="79">
        <v>156807</v>
      </c>
      <c r="AT22" s="79">
        <v>161240</v>
      </c>
      <c r="AU22" s="79">
        <v>165998</v>
      </c>
      <c r="AV22" s="79">
        <v>169743</v>
      </c>
      <c r="AW22" s="79">
        <v>173759</v>
      </c>
      <c r="AX22" s="79">
        <v>177997</v>
      </c>
      <c r="AY22" s="79">
        <v>182365</v>
      </c>
      <c r="AZ22" s="79">
        <v>186774</v>
      </c>
      <c r="BA22" s="79">
        <v>190115</v>
      </c>
      <c r="BB22" s="79">
        <v>193959</v>
      </c>
      <c r="BC22" s="79">
        <v>197742</v>
      </c>
      <c r="BD22" s="79">
        <v>200609</v>
      </c>
      <c r="BE22" s="79">
        <v>202160</v>
      </c>
      <c r="BF22" s="79">
        <v>201584</v>
      </c>
      <c r="BG22" s="79">
        <v>199674</v>
      </c>
      <c r="BH22" s="79">
        <v>198059</v>
      </c>
      <c r="BI22" s="79">
        <v>199111</v>
      </c>
      <c r="BJ22" s="79">
        <v>204087</v>
      </c>
      <c r="BK22" s="79">
        <v>211727</v>
      </c>
      <c r="BL22" s="79">
        <v>223012</v>
      </c>
      <c r="BM22" s="79">
        <v>236212</v>
      </c>
      <c r="BN22" s="79">
        <v>248771</v>
      </c>
      <c r="BO22" s="79">
        <v>259245.99999999997</v>
      </c>
      <c r="BP22" s="79">
        <v>267056</v>
      </c>
      <c r="BQ22" s="79">
        <v>273199</v>
      </c>
      <c r="BR22" s="79">
        <v>278674</v>
      </c>
      <c r="BS22" s="79">
        <v>284992</v>
      </c>
      <c r="BT22" s="79">
        <v>292953</v>
      </c>
      <c r="BU22" s="79">
        <v>300719</v>
      </c>
      <c r="BV22" s="79">
        <v>309925</v>
      </c>
      <c r="BW22" s="79">
        <v>319936</v>
      </c>
      <c r="BX22" s="79">
        <v>329793</v>
      </c>
      <c r="BY22" s="79">
        <v>338926</v>
      </c>
      <c r="BZ22" s="79">
        <v>345937</v>
      </c>
      <c r="CA22" s="79">
        <v>352986</v>
      </c>
      <c r="CB22" s="79">
        <v>359885</v>
      </c>
      <c r="CC22" s="79">
        <v>366332</v>
      </c>
      <c r="CD22" s="79">
        <v>372273</v>
      </c>
      <c r="CE22" s="79">
        <v>376014</v>
      </c>
      <c r="CF22" s="79">
        <v>379484</v>
      </c>
      <c r="CG22" s="79">
        <v>384159</v>
      </c>
      <c r="CH22" s="79">
        <v>392205</v>
      </c>
      <c r="CI22" s="79">
        <v>404885</v>
      </c>
      <c r="CJ22" s="79">
        <v>419666</v>
      </c>
      <c r="CK22" s="79">
        <v>438312</v>
      </c>
      <c r="CL22" s="79">
        <v>460602</v>
      </c>
      <c r="CM22" s="79">
        <v>486300</v>
      </c>
      <c r="CN22" s="79">
        <v>515006.99999999994</v>
      </c>
      <c r="CO22" s="79">
        <v>544126</v>
      </c>
      <c r="CP22" s="79">
        <v>576619</v>
      </c>
      <c r="CQ22" s="79">
        <v>609700</v>
      </c>
      <c r="CR22" s="79">
        <v>639306</v>
      </c>
      <c r="CS22" s="79">
        <v>663022</v>
      </c>
      <c r="CT22" s="79">
        <v>678282</v>
      </c>
      <c r="CU22" s="79">
        <v>688314</v>
      </c>
      <c r="CV22" s="79">
        <v>695057</v>
      </c>
      <c r="CW22" s="79">
        <v>701466</v>
      </c>
      <c r="CX22" s="79">
        <v>709240</v>
      </c>
      <c r="CY22" s="79">
        <v>714846</v>
      </c>
      <c r="CZ22" s="79">
        <v>721557</v>
      </c>
      <c r="DA22" s="79">
        <v>729286</v>
      </c>
      <c r="DB22" s="79">
        <v>737865</v>
      </c>
      <c r="DC22" s="79">
        <v>747192</v>
      </c>
      <c r="DD22" s="79">
        <v>754363</v>
      </c>
      <c r="DE22" s="79">
        <v>762856</v>
      </c>
      <c r="DF22" s="79">
        <v>772350</v>
      </c>
      <c r="DG22" s="79">
        <v>782406</v>
      </c>
      <c r="DH22" s="79">
        <v>792706</v>
      </c>
      <c r="DI22" s="79">
        <v>800172</v>
      </c>
      <c r="DJ22" s="79">
        <v>808244</v>
      </c>
      <c r="DK22" s="79">
        <v>816900</v>
      </c>
      <c r="DL22" s="79">
        <v>826158</v>
      </c>
      <c r="DM22" s="79">
        <v>835966</v>
      </c>
      <c r="DN22" s="79">
        <v>843026</v>
      </c>
      <c r="DO22" s="79">
        <v>850863</v>
      </c>
      <c r="DP22" s="79">
        <v>859387</v>
      </c>
      <c r="DQ22" s="79">
        <v>868540</v>
      </c>
      <c r="DR22" s="79">
        <v>878192</v>
      </c>
      <c r="DS22" s="79">
        <v>884968</v>
      </c>
      <c r="DT22" s="79">
        <v>892605</v>
      </c>
      <c r="DU22" s="79">
        <v>900698</v>
      </c>
      <c r="DV22" s="79">
        <v>908695</v>
      </c>
      <c r="DW22" s="79">
        <v>916191</v>
      </c>
      <c r="DX22" s="79">
        <v>919828</v>
      </c>
      <c r="DY22" s="79">
        <v>923382</v>
      </c>
      <c r="DZ22" s="79">
        <v>926899</v>
      </c>
      <c r="EA22" s="79">
        <v>930509</v>
      </c>
      <c r="EB22" s="79">
        <v>934208</v>
      </c>
      <c r="EC22" s="79">
        <v>934596</v>
      </c>
      <c r="ED22" s="79">
        <v>935473</v>
      </c>
      <c r="EE22" s="79">
        <v>936710</v>
      </c>
      <c r="EF22" s="79">
        <v>938180</v>
      </c>
      <c r="EG22" s="79">
        <v>939750</v>
      </c>
      <c r="EH22" s="79">
        <v>938272</v>
      </c>
      <c r="EI22" s="79">
        <v>937371</v>
      </c>
      <c r="EJ22" s="79">
        <v>936957</v>
      </c>
      <c r="EK22" s="79">
        <v>936959</v>
      </c>
      <c r="EL22" s="79">
        <v>937268</v>
      </c>
      <c r="EM22" s="79">
        <v>934870</v>
      </c>
      <c r="EN22" s="79">
        <v>933207</v>
      </c>
      <c r="EO22" s="79">
        <v>932170</v>
      </c>
      <c r="EP22" s="79">
        <v>931638</v>
      </c>
      <c r="EQ22" s="79">
        <v>931467</v>
      </c>
      <c r="ER22" s="79">
        <v>928790</v>
      </c>
      <c r="ES22" s="79">
        <v>926905</v>
      </c>
      <c r="ET22" s="79">
        <v>925641</v>
      </c>
      <c r="EU22" s="79">
        <v>924801</v>
      </c>
      <c r="EV22" s="79">
        <v>924176</v>
      </c>
    </row>
    <row r="23" spans="1:152" ht="14.1" customHeight="1" x14ac:dyDescent="0.2">
      <c r="A23" s="59" t="s">
        <v>13</v>
      </c>
      <c r="B23" s="79">
        <v>44676</v>
      </c>
      <c r="C23" s="79">
        <v>44963</v>
      </c>
      <c r="D23" s="79">
        <v>45723</v>
      </c>
      <c r="E23" s="79">
        <v>46857</v>
      </c>
      <c r="F23" s="79">
        <v>48068</v>
      </c>
      <c r="G23" s="79">
        <v>49173</v>
      </c>
      <c r="H23" s="79">
        <v>49478</v>
      </c>
      <c r="I23" s="79">
        <v>49813</v>
      </c>
      <c r="J23" s="79">
        <v>50411</v>
      </c>
      <c r="K23" s="79">
        <v>51615</v>
      </c>
      <c r="L23" s="79">
        <v>53572</v>
      </c>
      <c r="M23" s="79">
        <v>55737</v>
      </c>
      <c r="N23" s="79">
        <v>58398</v>
      </c>
      <c r="O23" s="79">
        <v>61410</v>
      </c>
      <c r="P23" s="79">
        <v>64617.999999999993</v>
      </c>
      <c r="Q23" s="79">
        <v>67929</v>
      </c>
      <c r="R23" s="79">
        <v>70641</v>
      </c>
      <c r="S23" s="79">
        <v>73493</v>
      </c>
      <c r="T23" s="79">
        <v>76411</v>
      </c>
      <c r="U23" s="79">
        <v>79254</v>
      </c>
      <c r="V23" s="79">
        <v>81940</v>
      </c>
      <c r="W23" s="79">
        <v>83868</v>
      </c>
      <c r="X23" s="79">
        <v>85649</v>
      </c>
      <c r="Y23" s="79">
        <v>87407</v>
      </c>
      <c r="Z23" s="79">
        <v>89267</v>
      </c>
      <c r="AA23" s="79">
        <v>91272</v>
      </c>
      <c r="AB23" s="79">
        <v>92996</v>
      </c>
      <c r="AC23" s="79">
        <v>94758</v>
      </c>
      <c r="AD23" s="79">
        <v>96587</v>
      </c>
      <c r="AE23" s="79">
        <v>98495</v>
      </c>
      <c r="AF23" s="79">
        <v>100478</v>
      </c>
      <c r="AG23" s="79">
        <v>101845</v>
      </c>
      <c r="AH23" s="79">
        <v>103322</v>
      </c>
      <c r="AI23" s="79">
        <v>104875</v>
      </c>
      <c r="AJ23" s="79">
        <v>106469</v>
      </c>
      <c r="AK23" s="79">
        <v>108113</v>
      </c>
      <c r="AL23" s="79">
        <v>108843</v>
      </c>
      <c r="AM23" s="79">
        <v>109820</v>
      </c>
      <c r="AN23" s="79">
        <v>111028</v>
      </c>
      <c r="AO23" s="79">
        <v>112448</v>
      </c>
      <c r="AP23" s="79">
        <v>114102</v>
      </c>
      <c r="AQ23" s="79">
        <v>115430</v>
      </c>
      <c r="AR23" s="79">
        <v>116839</v>
      </c>
      <c r="AS23" s="79">
        <v>118538</v>
      </c>
      <c r="AT23" s="79">
        <v>120824</v>
      </c>
      <c r="AU23" s="79">
        <v>123852</v>
      </c>
      <c r="AV23" s="79">
        <v>126432</v>
      </c>
      <c r="AW23" s="79">
        <v>129644</v>
      </c>
      <c r="AX23" s="79">
        <v>133375</v>
      </c>
      <c r="AY23" s="79">
        <v>137440</v>
      </c>
      <c r="AZ23" s="79">
        <v>141729</v>
      </c>
      <c r="BA23" s="79">
        <v>144959</v>
      </c>
      <c r="BB23" s="79">
        <v>148374</v>
      </c>
      <c r="BC23" s="79">
        <v>151978</v>
      </c>
      <c r="BD23" s="79">
        <v>155794</v>
      </c>
      <c r="BE23" s="79">
        <v>159810</v>
      </c>
      <c r="BF23" s="79">
        <v>163150</v>
      </c>
      <c r="BG23" s="79">
        <v>166973</v>
      </c>
      <c r="BH23" s="79">
        <v>170756</v>
      </c>
      <c r="BI23" s="79">
        <v>173713</v>
      </c>
      <c r="BJ23" s="79">
        <v>175514</v>
      </c>
      <c r="BK23" s="79">
        <v>175357</v>
      </c>
      <c r="BL23" s="79">
        <v>174029</v>
      </c>
      <c r="BM23" s="79">
        <v>173032</v>
      </c>
      <c r="BN23" s="79">
        <v>174521</v>
      </c>
      <c r="BO23" s="79">
        <v>179618</v>
      </c>
      <c r="BP23" s="79">
        <v>186965</v>
      </c>
      <c r="BQ23" s="79">
        <v>197495</v>
      </c>
      <c r="BR23" s="79">
        <v>209629</v>
      </c>
      <c r="BS23" s="79">
        <v>221175</v>
      </c>
      <c r="BT23" s="79">
        <v>230978</v>
      </c>
      <c r="BU23" s="79">
        <v>237584</v>
      </c>
      <c r="BV23" s="79">
        <v>242939</v>
      </c>
      <c r="BW23" s="79">
        <v>247964</v>
      </c>
      <c r="BX23" s="79">
        <v>253963</v>
      </c>
      <c r="BY23" s="79">
        <v>261591.99999999997</v>
      </c>
      <c r="BZ23" s="79">
        <v>268533</v>
      </c>
      <c r="CA23" s="79">
        <v>276857</v>
      </c>
      <c r="CB23" s="79">
        <v>285991</v>
      </c>
      <c r="CC23" s="79">
        <v>295115</v>
      </c>
      <c r="CD23" s="79">
        <v>303771</v>
      </c>
      <c r="CE23" s="79">
        <v>309905</v>
      </c>
      <c r="CF23" s="79">
        <v>316263</v>
      </c>
      <c r="CG23" s="79">
        <v>322681</v>
      </c>
      <c r="CH23" s="79">
        <v>328869</v>
      </c>
      <c r="CI23" s="79">
        <v>334765</v>
      </c>
      <c r="CJ23" s="79">
        <v>337962</v>
      </c>
      <c r="CK23" s="79">
        <v>341063</v>
      </c>
      <c r="CL23" s="79">
        <v>345471</v>
      </c>
      <c r="CM23" s="79">
        <v>353200</v>
      </c>
      <c r="CN23" s="79">
        <v>365391</v>
      </c>
      <c r="CO23" s="79">
        <v>378782</v>
      </c>
      <c r="CP23" s="79">
        <v>395649</v>
      </c>
      <c r="CQ23" s="79">
        <v>415862</v>
      </c>
      <c r="CR23" s="79">
        <v>439402</v>
      </c>
      <c r="CS23" s="79">
        <v>466082</v>
      </c>
      <c r="CT23" s="79">
        <v>492351</v>
      </c>
      <c r="CU23" s="79">
        <v>521960.00000000006</v>
      </c>
      <c r="CV23" s="79">
        <v>552302</v>
      </c>
      <c r="CW23" s="79">
        <v>579604</v>
      </c>
      <c r="CX23" s="79">
        <v>601711</v>
      </c>
      <c r="CY23" s="79">
        <v>615057</v>
      </c>
      <c r="CZ23" s="79">
        <v>624076</v>
      </c>
      <c r="DA23" s="79">
        <v>630610</v>
      </c>
      <c r="DB23" s="79">
        <v>637265</v>
      </c>
      <c r="DC23" s="79">
        <v>645468</v>
      </c>
      <c r="DD23" s="79">
        <v>650498</v>
      </c>
      <c r="DE23" s="79">
        <v>656702</v>
      </c>
      <c r="DF23" s="79">
        <v>664042</v>
      </c>
      <c r="DG23" s="79">
        <v>672493</v>
      </c>
      <c r="DH23" s="79">
        <v>682062</v>
      </c>
      <c r="DI23" s="79">
        <v>688451</v>
      </c>
      <c r="DJ23" s="79">
        <v>696326</v>
      </c>
      <c r="DK23" s="79">
        <v>705390</v>
      </c>
      <c r="DL23" s="79">
        <v>715293</v>
      </c>
      <c r="DM23" s="79">
        <v>725814</v>
      </c>
      <c r="DN23" s="79">
        <v>732432</v>
      </c>
      <c r="DO23" s="79">
        <v>739952</v>
      </c>
      <c r="DP23" s="79">
        <v>748336</v>
      </c>
      <c r="DQ23" s="79">
        <v>757627</v>
      </c>
      <c r="DR23" s="79">
        <v>767825</v>
      </c>
      <c r="DS23" s="79">
        <v>774134</v>
      </c>
      <c r="DT23" s="79">
        <v>781505</v>
      </c>
      <c r="DU23" s="79">
        <v>789846</v>
      </c>
      <c r="DV23" s="79">
        <v>799138</v>
      </c>
      <c r="DW23" s="79">
        <v>809310</v>
      </c>
      <c r="DX23" s="79">
        <v>815446</v>
      </c>
      <c r="DY23" s="79">
        <v>822738</v>
      </c>
      <c r="DZ23" s="79">
        <v>830781</v>
      </c>
      <c r="EA23" s="79">
        <v>839085</v>
      </c>
      <c r="EB23" s="79">
        <v>847321</v>
      </c>
      <c r="EC23" s="79">
        <v>850567</v>
      </c>
      <c r="ED23" s="79">
        <v>854151</v>
      </c>
      <c r="EE23" s="79">
        <v>858043</v>
      </c>
      <c r="EF23" s="79">
        <v>862349</v>
      </c>
      <c r="EG23" s="79">
        <v>867107</v>
      </c>
      <c r="EH23" s="79">
        <v>867439</v>
      </c>
      <c r="EI23" s="79">
        <v>868570</v>
      </c>
      <c r="EJ23" s="79">
        <v>870335</v>
      </c>
      <c r="EK23" s="79">
        <v>872649</v>
      </c>
      <c r="EL23" s="79">
        <v>875440</v>
      </c>
      <c r="EM23" s="79">
        <v>874038</v>
      </c>
      <c r="EN23" s="79">
        <v>873538</v>
      </c>
      <c r="EO23" s="79">
        <v>873791</v>
      </c>
      <c r="EP23" s="79">
        <v>874742</v>
      </c>
      <c r="EQ23" s="79">
        <v>876335</v>
      </c>
      <c r="ER23" s="79">
        <v>874055</v>
      </c>
      <c r="ES23" s="79">
        <v>872838</v>
      </c>
      <c r="ET23" s="79">
        <v>872496</v>
      </c>
      <c r="EU23" s="79">
        <v>872916</v>
      </c>
      <c r="EV23" s="79">
        <v>874001</v>
      </c>
    </row>
    <row r="24" spans="1:152" ht="14.1" customHeight="1" x14ac:dyDescent="0.2">
      <c r="A24" s="59" t="s">
        <v>14</v>
      </c>
      <c r="B24" s="79">
        <v>34714</v>
      </c>
      <c r="C24" s="79">
        <v>33966</v>
      </c>
      <c r="D24" s="79">
        <v>33070</v>
      </c>
      <c r="E24" s="79">
        <v>32345.999999999996</v>
      </c>
      <c r="F24" s="79">
        <v>32057.000000000004</v>
      </c>
      <c r="G24" s="79">
        <v>32281.999999999996</v>
      </c>
      <c r="H24" s="79">
        <v>32613</v>
      </c>
      <c r="I24" s="79">
        <v>33340</v>
      </c>
      <c r="J24" s="79">
        <v>34247</v>
      </c>
      <c r="K24" s="79">
        <v>35069</v>
      </c>
      <c r="L24" s="79">
        <v>35717</v>
      </c>
      <c r="M24" s="79">
        <v>36163</v>
      </c>
      <c r="N24" s="79">
        <v>36418</v>
      </c>
      <c r="O24" s="79">
        <v>36784</v>
      </c>
      <c r="P24" s="79">
        <v>37625</v>
      </c>
      <c r="Q24" s="79">
        <v>39095</v>
      </c>
      <c r="R24" s="79">
        <v>40814</v>
      </c>
      <c r="S24" s="79">
        <v>42860</v>
      </c>
      <c r="T24" s="79">
        <v>45121</v>
      </c>
      <c r="U24" s="79">
        <v>47456</v>
      </c>
      <c r="V24" s="79">
        <v>49808</v>
      </c>
      <c r="W24" s="79">
        <v>52031</v>
      </c>
      <c r="X24" s="79">
        <v>54230</v>
      </c>
      <c r="Y24" s="79">
        <v>56395</v>
      </c>
      <c r="Z24" s="79">
        <v>58464</v>
      </c>
      <c r="AA24" s="79">
        <v>60408</v>
      </c>
      <c r="AB24" s="79">
        <v>62214</v>
      </c>
      <c r="AC24" s="79">
        <v>63840</v>
      </c>
      <c r="AD24" s="79">
        <v>65426</v>
      </c>
      <c r="AE24" s="79">
        <v>67094</v>
      </c>
      <c r="AF24" s="79">
        <v>68879</v>
      </c>
      <c r="AG24" s="79">
        <v>70401</v>
      </c>
      <c r="AH24" s="79">
        <v>71932</v>
      </c>
      <c r="AI24" s="79">
        <v>73516</v>
      </c>
      <c r="AJ24" s="79">
        <v>75162</v>
      </c>
      <c r="AK24" s="79">
        <v>76878</v>
      </c>
      <c r="AL24" s="79">
        <v>78036</v>
      </c>
      <c r="AM24" s="79">
        <v>79316</v>
      </c>
      <c r="AN24" s="79">
        <v>80705</v>
      </c>
      <c r="AO24" s="79">
        <v>82107</v>
      </c>
      <c r="AP24" s="79">
        <v>83477</v>
      </c>
      <c r="AQ24" s="79">
        <v>84469</v>
      </c>
      <c r="AR24" s="79">
        <v>85310</v>
      </c>
      <c r="AS24" s="79">
        <v>86215</v>
      </c>
      <c r="AT24" s="79">
        <v>87386</v>
      </c>
      <c r="AU24" s="79">
        <v>88898</v>
      </c>
      <c r="AV24" s="79">
        <v>89915</v>
      </c>
      <c r="AW24" s="79">
        <v>91099</v>
      </c>
      <c r="AX24" s="79">
        <v>92630</v>
      </c>
      <c r="AY24" s="79">
        <v>94670</v>
      </c>
      <c r="AZ24" s="79">
        <v>97298</v>
      </c>
      <c r="BA24" s="79">
        <v>99551</v>
      </c>
      <c r="BB24" s="79">
        <v>102156</v>
      </c>
      <c r="BC24" s="79">
        <v>105103</v>
      </c>
      <c r="BD24" s="79">
        <v>108341</v>
      </c>
      <c r="BE24" s="79">
        <v>111836</v>
      </c>
      <c r="BF24" s="79">
        <v>114881</v>
      </c>
      <c r="BG24" s="79">
        <v>118050</v>
      </c>
      <c r="BH24" s="79">
        <v>121436</v>
      </c>
      <c r="BI24" s="79">
        <v>125071</v>
      </c>
      <c r="BJ24" s="79">
        <v>128916</v>
      </c>
      <c r="BK24" s="79">
        <v>132207</v>
      </c>
      <c r="BL24" s="79">
        <v>135878</v>
      </c>
      <c r="BM24" s="79">
        <v>139556</v>
      </c>
      <c r="BN24" s="79">
        <v>142558</v>
      </c>
      <c r="BO24" s="79">
        <v>144569</v>
      </c>
      <c r="BP24" s="79">
        <v>144790</v>
      </c>
      <c r="BQ24" s="79">
        <v>143982</v>
      </c>
      <c r="BR24" s="79">
        <v>143615</v>
      </c>
      <c r="BS24" s="79">
        <v>145598</v>
      </c>
      <c r="BT24" s="79">
        <v>150814</v>
      </c>
      <c r="BU24" s="79">
        <v>157059</v>
      </c>
      <c r="BV24" s="79">
        <v>165865</v>
      </c>
      <c r="BW24" s="79">
        <v>175965</v>
      </c>
      <c r="BX24" s="79">
        <v>185610</v>
      </c>
      <c r="BY24" s="79">
        <v>193936</v>
      </c>
      <c r="BZ24" s="79">
        <v>199294</v>
      </c>
      <c r="CA24" s="79">
        <v>203696</v>
      </c>
      <c r="CB24" s="79">
        <v>208058</v>
      </c>
      <c r="CC24" s="79">
        <v>213485</v>
      </c>
      <c r="CD24" s="79">
        <v>220467</v>
      </c>
      <c r="CE24" s="79">
        <v>226434</v>
      </c>
      <c r="CF24" s="79">
        <v>233531</v>
      </c>
      <c r="CG24" s="79">
        <v>241388</v>
      </c>
      <c r="CH24" s="79">
        <v>249383</v>
      </c>
      <c r="CI24" s="79">
        <v>257171</v>
      </c>
      <c r="CJ24" s="79">
        <v>262329</v>
      </c>
      <c r="CK24" s="79">
        <v>267759</v>
      </c>
      <c r="CL24" s="79">
        <v>273438</v>
      </c>
      <c r="CM24" s="79">
        <v>279077</v>
      </c>
      <c r="CN24" s="79">
        <v>284577</v>
      </c>
      <c r="CO24" s="79">
        <v>287202</v>
      </c>
      <c r="CP24" s="79">
        <v>289714</v>
      </c>
      <c r="CQ24" s="79">
        <v>293570</v>
      </c>
      <c r="CR24" s="79">
        <v>300632</v>
      </c>
      <c r="CS24" s="79">
        <v>311861</v>
      </c>
      <c r="CT24" s="79">
        <v>323468</v>
      </c>
      <c r="CU24" s="79">
        <v>337856</v>
      </c>
      <c r="CV24" s="79">
        <v>355147</v>
      </c>
      <c r="CW24" s="79">
        <v>375620</v>
      </c>
      <c r="CX24" s="79">
        <v>399269</v>
      </c>
      <c r="CY24" s="79">
        <v>421958</v>
      </c>
      <c r="CZ24" s="79">
        <v>447633</v>
      </c>
      <c r="DA24" s="79">
        <v>474069</v>
      </c>
      <c r="DB24" s="79">
        <v>497974</v>
      </c>
      <c r="DC24" s="79">
        <v>517558.99999999994</v>
      </c>
      <c r="DD24" s="79">
        <v>528623</v>
      </c>
      <c r="DE24" s="79">
        <v>536289</v>
      </c>
      <c r="DF24" s="79">
        <v>542433</v>
      </c>
      <c r="DG24" s="79">
        <v>549231</v>
      </c>
      <c r="DH24" s="79">
        <v>557683</v>
      </c>
      <c r="DI24" s="79">
        <v>562151</v>
      </c>
      <c r="DJ24" s="79">
        <v>567600</v>
      </c>
      <c r="DK24" s="79">
        <v>574298</v>
      </c>
      <c r="DL24" s="79">
        <v>582437</v>
      </c>
      <c r="DM24" s="79">
        <v>592056</v>
      </c>
      <c r="DN24" s="79">
        <v>597669</v>
      </c>
      <c r="DO24" s="79">
        <v>604676</v>
      </c>
      <c r="DP24" s="79">
        <v>613052</v>
      </c>
      <c r="DQ24" s="79">
        <v>622617</v>
      </c>
      <c r="DR24" s="79">
        <v>633183</v>
      </c>
      <c r="DS24" s="79">
        <v>638958</v>
      </c>
      <c r="DT24" s="79">
        <v>645677</v>
      </c>
      <c r="DU24" s="79">
        <v>653557</v>
      </c>
      <c r="DV24" s="79">
        <v>662744</v>
      </c>
      <c r="DW24" s="79">
        <v>673212</v>
      </c>
      <c r="DX24" s="79">
        <v>678783</v>
      </c>
      <c r="DY24" s="79">
        <v>685455</v>
      </c>
      <c r="DZ24" s="79">
        <v>693393</v>
      </c>
      <c r="EA24" s="79">
        <v>702710</v>
      </c>
      <c r="EB24" s="79">
        <v>713324</v>
      </c>
      <c r="EC24" s="79">
        <v>718806</v>
      </c>
      <c r="ED24" s="79">
        <v>725560</v>
      </c>
      <c r="EE24" s="79">
        <v>733408</v>
      </c>
      <c r="EF24" s="79">
        <v>741987</v>
      </c>
      <c r="EG24" s="79">
        <v>750979</v>
      </c>
      <c r="EH24" s="79">
        <v>753920</v>
      </c>
      <c r="EI24" s="79">
        <v>757406</v>
      </c>
      <c r="EJ24" s="79">
        <v>761635</v>
      </c>
      <c r="EK24" s="79">
        <v>766790</v>
      </c>
      <c r="EL24" s="79">
        <v>772849</v>
      </c>
      <c r="EM24" s="79">
        <v>773246</v>
      </c>
      <c r="EN24" s="79">
        <v>774617</v>
      </c>
      <c r="EO24" s="79">
        <v>776997</v>
      </c>
      <c r="EP24" s="79">
        <v>780405</v>
      </c>
      <c r="EQ24" s="79">
        <v>784744</v>
      </c>
      <c r="ER24" s="79">
        <v>783542</v>
      </c>
      <c r="ES24" s="79">
        <v>783442</v>
      </c>
      <c r="ET24" s="79">
        <v>784467</v>
      </c>
      <c r="EU24" s="79">
        <v>786646</v>
      </c>
      <c r="EV24" s="79">
        <v>789888</v>
      </c>
    </row>
    <row r="25" spans="1:152" ht="14.1" customHeight="1" x14ac:dyDescent="0.2">
      <c r="A25" s="59" t="s">
        <v>15</v>
      </c>
      <c r="B25" s="79">
        <v>22669</v>
      </c>
      <c r="C25" s="79">
        <v>22652</v>
      </c>
      <c r="D25" s="79">
        <v>22440</v>
      </c>
      <c r="E25" s="79">
        <v>22109</v>
      </c>
      <c r="F25" s="79">
        <v>21664</v>
      </c>
      <c r="G25" s="79">
        <v>21127</v>
      </c>
      <c r="H25" s="79">
        <v>20868</v>
      </c>
      <c r="I25" s="79">
        <v>20486</v>
      </c>
      <c r="J25" s="79">
        <v>20096</v>
      </c>
      <c r="K25" s="79">
        <v>19853</v>
      </c>
      <c r="L25" s="79">
        <v>19830</v>
      </c>
      <c r="M25" s="79">
        <v>20410</v>
      </c>
      <c r="N25" s="79">
        <v>21033</v>
      </c>
      <c r="O25" s="79">
        <v>21584</v>
      </c>
      <c r="P25" s="79">
        <v>21950</v>
      </c>
      <c r="Q25" s="79">
        <v>22140</v>
      </c>
      <c r="R25" s="79">
        <v>22610</v>
      </c>
      <c r="S25" s="79">
        <v>22893</v>
      </c>
      <c r="T25" s="79">
        <v>23171</v>
      </c>
      <c r="U25" s="79">
        <v>23656</v>
      </c>
      <c r="V25" s="79">
        <v>24451</v>
      </c>
      <c r="W25" s="79">
        <v>25906</v>
      </c>
      <c r="X25" s="79">
        <v>27379</v>
      </c>
      <c r="Y25" s="79">
        <v>28798</v>
      </c>
      <c r="Z25" s="79">
        <v>30136</v>
      </c>
      <c r="AA25" s="79">
        <v>31427</v>
      </c>
      <c r="AB25" s="79">
        <v>33333</v>
      </c>
      <c r="AC25" s="79">
        <v>35106</v>
      </c>
      <c r="AD25" s="79">
        <v>36704</v>
      </c>
      <c r="AE25" s="79">
        <v>38094</v>
      </c>
      <c r="AF25" s="79">
        <v>39321</v>
      </c>
      <c r="AG25" s="79">
        <v>40907</v>
      </c>
      <c r="AH25" s="79">
        <v>42268</v>
      </c>
      <c r="AI25" s="79">
        <v>43460</v>
      </c>
      <c r="AJ25" s="79">
        <v>44557</v>
      </c>
      <c r="AK25" s="79">
        <v>45649</v>
      </c>
      <c r="AL25" s="79">
        <v>47052</v>
      </c>
      <c r="AM25" s="79">
        <v>48351</v>
      </c>
      <c r="AN25" s="79">
        <v>49539</v>
      </c>
      <c r="AO25" s="79">
        <v>50592</v>
      </c>
      <c r="AP25" s="79">
        <v>51559</v>
      </c>
      <c r="AQ25" s="79">
        <v>52956</v>
      </c>
      <c r="AR25" s="79">
        <v>54096</v>
      </c>
      <c r="AS25" s="79">
        <v>55047</v>
      </c>
      <c r="AT25" s="79">
        <v>55879</v>
      </c>
      <c r="AU25" s="79">
        <v>56671</v>
      </c>
      <c r="AV25" s="79">
        <v>57676</v>
      </c>
      <c r="AW25" s="79">
        <v>58517</v>
      </c>
      <c r="AX25" s="79">
        <v>59302</v>
      </c>
      <c r="AY25" s="79">
        <v>60104</v>
      </c>
      <c r="AZ25" s="79">
        <v>61007</v>
      </c>
      <c r="BA25" s="79">
        <v>62175</v>
      </c>
      <c r="BB25" s="79">
        <v>63203</v>
      </c>
      <c r="BC25" s="79">
        <v>64263.000000000007</v>
      </c>
      <c r="BD25" s="79">
        <v>65556</v>
      </c>
      <c r="BE25" s="79">
        <v>67214</v>
      </c>
      <c r="BF25" s="79">
        <v>69510</v>
      </c>
      <c r="BG25" s="79">
        <v>71853</v>
      </c>
      <c r="BH25" s="79">
        <v>74267</v>
      </c>
      <c r="BI25" s="79">
        <v>76771</v>
      </c>
      <c r="BJ25" s="79">
        <v>79439</v>
      </c>
      <c r="BK25" s="79">
        <v>82569</v>
      </c>
      <c r="BL25" s="79">
        <v>85593</v>
      </c>
      <c r="BM25" s="79">
        <v>88585</v>
      </c>
      <c r="BN25" s="79">
        <v>91606</v>
      </c>
      <c r="BO25" s="79">
        <v>94725</v>
      </c>
      <c r="BP25" s="79">
        <v>98110</v>
      </c>
      <c r="BQ25" s="79">
        <v>101653</v>
      </c>
      <c r="BR25" s="79">
        <v>105022</v>
      </c>
      <c r="BS25" s="79">
        <v>107656</v>
      </c>
      <c r="BT25" s="79">
        <v>109403</v>
      </c>
      <c r="BU25" s="79">
        <v>109680</v>
      </c>
      <c r="BV25" s="79">
        <v>108986</v>
      </c>
      <c r="BW25" s="79">
        <v>108614</v>
      </c>
      <c r="BX25" s="79">
        <v>110137</v>
      </c>
      <c r="BY25" s="79">
        <v>114244</v>
      </c>
      <c r="BZ25" s="79">
        <v>119685</v>
      </c>
      <c r="CA25" s="79">
        <v>126741</v>
      </c>
      <c r="CB25" s="79">
        <v>134437</v>
      </c>
      <c r="CC25" s="79">
        <v>141548</v>
      </c>
      <c r="CD25" s="79">
        <v>147624</v>
      </c>
      <c r="CE25" s="79">
        <v>152008</v>
      </c>
      <c r="CF25" s="79">
        <v>155514</v>
      </c>
      <c r="CG25" s="79">
        <v>158945</v>
      </c>
      <c r="CH25" s="79">
        <v>163191</v>
      </c>
      <c r="CI25" s="79">
        <v>168674</v>
      </c>
      <c r="CJ25" s="79">
        <v>173926</v>
      </c>
      <c r="CK25" s="79">
        <v>179743</v>
      </c>
      <c r="CL25" s="79">
        <v>185901</v>
      </c>
      <c r="CM25" s="79">
        <v>192005</v>
      </c>
      <c r="CN25" s="79">
        <v>197936</v>
      </c>
      <c r="CO25" s="79">
        <v>202478</v>
      </c>
      <c r="CP25" s="79">
        <v>207018</v>
      </c>
      <c r="CQ25" s="79">
        <v>211590</v>
      </c>
      <c r="CR25" s="79">
        <v>215966</v>
      </c>
      <c r="CS25" s="79">
        <v>220156</v>
      </c>
      <c r="CT25" s="79">
        <v>222658</v>
      </c>
      <c r="CU25" s="79">
        <v>224759</v>
      </c>
      <c r="CV25" s="79">
        <v>227848</v>
      </c>
      <c r="CW25" s="79">
        <v>233546</v>
      </c>
      <c r="CX25" s="79">
        <v>242674</v>
      </c>
      <c r="CY25" s="79">
        <v>252647</v>
      </c>
      <c r="CZ25" s="79">
        <v>264185</v>
      </c>
      <c r="DA25" s="79">
        <v>277644</v>
      </c>
      <c r="DB25" s="79">
        <v>293655</v>
      </c>
      <c r="DC25" s="79">
        <v>312538</v>
      </c>
      <c r="DD25" s="79">
        <v>331512</v>
      </c>
      <c r="DE25" s="79">
        <v>352523</v>
      </c>
      <c r="DF25" s="79">
        <v>373729</v>
      </c>
      <c r="DG25" s="79">
        <v>392528</v>
      </c>
      <c r="DH25" s="79">
        <v>407813</v>
      </c>
      <c r="DI25" s="79">
        <v>417095</v>
      </c>
      <c r="DJ25" s="79">
        <v>423603</v>
      </c>
      <c r="DK25" s="79">
        <v>429051</v>
      </c>
      <c r="DL25" s="79">
        <v>435102</v>
      </c>
      <c r="DM25" s="79">
        <v>442523</v>
      </c>
      <c r="DN25" s="79">
        <v>447205</v>
      </c>
      <c r="DO25" s="79">
        <v>452167</v>
      </c>
      <c r="DP25" s="79">
        <v>457955</v>
      </c>
      <c r="DQ25" s="79">
        <v>464979</v>
      </c>
      <c r="DR25" s="79">
        <v>473451</v>
      </c>
      <c r="DS25" s="79">
        <v>479064</v>
      </c>
      <c r="DT25" s="79">
        <v>485377</v>
      </c>
      <c r="DU25" s="79">
        <v>492678</v>
      </c>
      <c r="DV25" s="79">
        <v>501020</v>
      </c>
      <c r="DW25" s="79">
        <v>510417</v>
      </c>
      <c r="DX25" s="79">
        <v>516107</v>
      </c>
      <c r="DY25" s="79">
        <v>522202</v>
      </c>
      <c r="DZ25" s="79">
        <v>529207</v>
      </c>
      <c r="EA25" s="79">
        <v>537441</v>
      </c>
      <c r="EB25" s="79">
        <v>547016</v>
      </c>
      <c r="EC25" s="79">
        <v>552571</v>
      </c>
      <c r="ED25" s="79">
        <v>558715</v>
      </c>
      <c r="EE25" s="79">
        <v>565916</v>
      </c>
      <c r="EF25" s="79">
        <v>574456</v>
      </c>
      <c r="EG25" s="79">
        <v>584415</v>
      </c>
      <c r="EH25" s="79">
        <v>589981</v>
      </c>
      <c r="EI25" s="79">
        <v>596322</v>
      </c>
      <c r="EJ25" s="79">
        <v>603624</v>
      </c>
      <c r="EK25" s="79">
        <v>611774</v>
      </c>
      <c r="EL25" s="79">
        <v>620625</v>
      </c>
      <c r="EM25" s="79">
        <v>624018</v>
      </c>
      <c r="EN25" s="79">
        <v>627676</v>
      </c>
      <c r="EO25" s="79">
        <v>632122</v>
      </c>
      <c r="EP25" s="79">
        <v>637673</v>
      </c>
      <c r="EQ25" s="79">
        <v>644378</v>
      </c>
      <c r="ER25" s="79">
        <v>645599</v>
      </c>
      <c r="ES25" s="79">
        <v>647471</v>
      </c>
      <c r="ET25" s="79">
        <v>650394</v>
      </c>
      <c r="EU25" s="79">
        <v>654557</v>
      </c>
      <c r="EV25" s="79">
        <v>659945</v>
      </c>
    </row>
    <row r="26" spans="1:152" ht="12.75" customHeight="1" x14ac:dyDescent="0.2">
      <c r="A26" s="59" t="s">
        <v>47</v>
      </c>
      <c r="B26" s="79">
        <v>11088</v>
      </c>
      <c r="C26" s="79">
        <v>11465</v>
      </c>
      <c r="D26" s="79">
        <v>11652</v>
      </c>
      <c r="E26" s="79">
        <v>11634</v>
      </c>
      <c r="F26" s="79">
        <v>11390</v>
      </c>
      <c r="G26" s="79">
        <v>10942</v>
      </c>
      <c r="H26" s="79">
        <v>11184</v>
      </c>
      <c r="I26" s="79">
        <v>11288</v>
      </c>
      <c r="J26" s="79">
        <v>11202</v>
      </c>
      <c r="K26" s="79">
        <v>10882</v>
      </c>
      <c r="L26" s="79">
        <v>10348</v>
      </c>
      <c r="M26" s="79">
        <v>10478</v>
      </c>
      <c r="N26" s="79">
        <v>10405</v>
      </c>
      <c r="O26" s="79">
        <v>10221</v>
      </c>
      <c r="P26" s="79">
        <v>10025</v>
      </c>
      <c r="Q26" s="79">
        <v>9854</v>
      </c>
      <c r="R26" s="79">
        <v>10390</v>
      </c>
      <c r="S26" s="79">
        <v>10875</v>
      </c>
      <c r="T26" s="79">
        <v>11211</v>
      </c>
      <c r="U26" s="79">
        <v>11304</v>
      </c>
      <c r="V26" s="79">
        <v>11152</v>
      </c>
      <c r="W26" s="79">
        <v>11619</v>
      </c>
      <c r="X26" s="79">
        <v>11883</v>
      </c>
      <c r="Y26" s="79">
        <v>12047</v>
      </c>
      <c r="Z26" s="79">
        <v>12232</v>
      </c>
      <c r="AA26" s="79">
        <v>12468</v>
      </c>
      <c r="AB26" s="79">
        <v>13569</v>
      </c>
      <c r="AC26" s="79">
        <v>14558</v>
      </c>
      <c r="AD26" s="79">
        <v>15389</v>
      </c>
      <c r="AE26" s="79">
        <v>16071.000000000002</v>
      </c>
      <c r="AF26" s="79">
        <v>16629</v>
      </c>
      <c r="AG26" s="79">
        <v>18025</v>
      </c>
      <c r="AH26" s="79">
        <v>19235</v>
      </c>
      <c r="AI26" s="79">
        <v>20183</v>
      </c>
      <c r="AJ26" s="79">
        <v>20843</v>
      </c>
      <c r="AK26" s="79">
        <v>21260</v>
      </c>
      <c r="AL26" s="79">
        <v>22524</v>
      </c>
      <c r="AM26" s="79">
        <v>23537</v>
      </c>
      <c r="AN26" s="79">
        <v>24278</v>
      </c>
      <c r="AO26" s="79">
        <v>24761</v>
      </c>
      <c r="AP26" s="79">
        <v>25043</v>
      </c>
      <c r="AQ26" s="79">
        <v>26387</v>
      </c>
      <c r="AR26" s="79">
        <v>27402</v>
      </c>
      <c r="AS26" s="79">
        <v>28085</v>
      </c>
      <c r="AT26" s="79">
        <v>28489</v>
      </c>
      <c r="AU26" s="79">
        <v>28699</v>
      </c>
      <c r="AV26" s="79">
        <v>29970</v>
      </c>
      <c r="AW26" s="79">
        <v>30956</v>
      </c>
      <c r="AX26" s="79">
        <v>31619</v>
      </c>
      <c r="AY26" s="79">
        <v>31948</v>
      </c>
      <c r="AZ26" s="79">
        <v>32017.000000000004</v>
      </c>
      <c r="BA26" s="79">
        <v>33149</v>
      </c>
      <c r="BB26" s="79">
        <v>33956</v>
      </c>
      <c r="BC26" s="79">
        <v>34458</v>
      </c>
      <c r="BD26" s="79">
        <v>34709</v>
      </c>
      <c r="BE26" s="79">
        <v>34798</v>
      </c>
      <c r="BF26" s="79">
        <v>36177</v>
      </c>
      <c r="BG26" s="79">
        <v>37242</v>
      </c>
      <c r="BH26" s="79">
        <v>38086</v>
      </c>
      <c r="BI26" s="79">
        <v>38854</v>
      </c>
      <c r="BJ26" s="79">
        <v>39677</v>
      </c>
      <c r="BK26" s="79">
        <v>41994</v>
      </c>
      <c r="BL26" s="79">
        <v>44117</v>
      </c>
      <c r="BM26" s="79">
        <v>46021</v>
      </c>
      <c r="BN26" s="79">
        <v>47751</v>
      </c>
      <c r="BO26" s="79">
        <v>49413</v>
      </c>
      <c r="BP26" s="79">
        <v>52355</v>
      </c>
      <c r="BQ26" s="79">
        <v>55022</v>
      </c>
      <c r="BR26" s="79">
        <v>57414</v>
      </c>
      <c r="BS26" s="79">
        <v>59595</v>
      </c>
      <c r="BT26" s="79">
        <v>61689</v>
      </c>
      <c r="BU26" s="79">
        <v>64569.999999999993</v>
      </c>
      <c r="BV26" s="79">
        <v>67317</v>
      </c>
      <c r="BW26" s="79">
        <v>69577</v>
      </c>
      <c r="BX26" s="79">
        <v>70917</v>
      </c>
      <c r="BY26" s="79">
        <v>71336</v>
      </c>
      <c r="BZ26" s="79">
        <v>72011</v>
      </c>
      <c r="CA26" s="79">
        <v>71750</v>
      </c>
      <c r="CB26" s="79">
        <v>71497</v>
      </c>
      <c r="CC26" s="79">
        <v>72393</v>
      </c>
      <c r="CD26" s="79">
        <v>74924</v>
      </c>
      <c r="CE26" s="79">
        <v>79524</v>
      </c>
      <c r="CF26" s="79">
        <v>84748</v>
      </c>
      <c r="CG26" s="79">
        <v>89853</v>
      </c>
      <c r="CH26" s="79">
        <v>94093</v>
      </c>
      <c r="CI26" s="79">
        <v>97383</v>
      </c>
      <c r="CJ26" s="79">
        <v>101070</v>
      </c>
      <c r="CK26" s="79">
        <v>103845</v>
      </c>
      <c r="CL26" s="79">
        <v>106212</v>
      </c>
      <c r="CM26" s="79">
        <v>108796</v>
      </c>
      <c r="CN26" s="79">
        <v>111973</v>
      </c>
      <c r="CO26" s="79">
        <v>116645</v>
      </c>
      <c r="CP26" s="79">
        <v>121189</v>
      </c>
      <c r="CQ26" s="79">
        <v>125396</v>
      </c>
      <c r="CR26" s="79">
        <v>129066</v>
      </c>
      <c r="CS26" s="79">
        <v>132319</v>
      </c>
      <c r="CT26" s="79">
        <v>136527</v>
      </c>
      <c r="CU26" s="79">
        <v>140323</v>
      </c>
      <c r="CV26" s="79">
        <v>143611</v>
      </c>
      <c r="CW26" s="79">
        <v>146181</v>
      </c>
      <c r="CX26" s="79">
        <v>148183</v>
      </c>
      <c r="CY26" s="79">
        <v>150978</v>
      </c>
      <c r="CZ26" s="79">
        <v>152956</v>
      </c>
      <c r="DA26" s="79">
        <v>155187</v>
      </c>
      <c r="DB26" s="79">
        <v>158907</v>
      </c>
      <c r="DC26" s="79">
        <v>164766</v>
      </c>
      <c r="DD26" s="79">
        <v>173160</v>
      </c>
      <c r="DE26" s="79">
        <v>181719</v>
      </c>
      <c r="DF26" s="79">
        <v>190873</v>
      </c>
      <c r="DG26" s="79">
        <v>201469</v>
      </c>
      <c r="DH26" s="79">
        <v>214053</v>
      </c>
      <c r="DI26" s="79">
        <v>229306</v>
      </c>
      <c r="DJ26" s="79">
        <v>245228</v>
      </c>
      <c r="DK26" s="79">
        <v>260249.00000000003</v>
      </c>
      <c r="DL26" s="79">
        <v>272578</v>
      </c>
      <c r="DM26" s="79">
        <v>281901</v>
      </c>
      <c r="DN26" s="79">
        <v>290148</v>
      </c>
      <c r="DO26" s="79">
        <v>295895</v>
      </c>
      <c r="DP26" s="79">
        <v>300319</v>
      </c>
      <c r="DQ26" s="79">
        <v>304515</v>
      </c>
      <c r="DR26" s="79">
        <v>309178</v>
      </c>
      <c r="DS26" s="79">
        <v>314764</v>
      </c>
      <c r="DT26" s="79">
        <v>319567</v>
      </c>
      <c r="DU26" s="79">
        <v>324143</v>
      </c>
      <c r="DV26" s="79">
        <v>328987</v>
      </c>
      <c r="DW26" s="79">
        <v>334557</v>
      </c>
      <c r="DX26" s="79">
        <v>340912</v>
      </c>
      <c r="DY26" s="79">
        <v>346803</v>
      </c>
      <c r="DZ26" s="79">
        <v>352588</v>
      </c>
      <c r="EA26" s="79">
        <v>358497</v>
      </c>
      <c r="EB26" s="79">
        <v>364865</v>
      </c>
      <c r="EC26" s="79">
        <v>371275</v>
      </c>
      <c r="ED26" s="79">
        <v>377050</v>
      </c>
      <c r="EE26" s="79">
        <v>382741</v>
      </c>
      <c r="EF26" s="79">
        <v>388762</v>
      </c>
      <c r="EG26" s="79">
        <v>395510</v>
      </c>
      <c r="EH26" s="79">
        <v>401943</v>
      </c>
      <c r="EI26" s="79">
        <v>407845</v>
      </c>
      <c r="EJ26" s="79">
        <v>413809</v>
      </c>
      <c r="EK26" s="79">
        <v>420285</v>
      </c>
      <c r="EL26" s="79">
        <v>427648</v>
      </c>
      <c r="EM26" s="79">
        <v>434209</v>
      </c>
      <c r="EN26" s="79">
        <v>440436</v>
      </c>
      <c r="EO26" s="79">
        <v>446716</v>
      </c>
      <c r="EP26" s="79">
        <v>453161</v>
      </c>
      <c r="EQ26" s="79">
        <v>459972</v>
      </c>
      <c r="ER26" s="79">
        <v>464811</v>
      </c>
      <c r="ES26" s="79">
        <v>469001</v>
      </c>
      <c r="ET26" s="79">
        <v>473258</v>
      </c>
      <c r="EU26" s="79">
        <v>478016</v>
      </c>
      <c r="EV26" s="79">
        <v>483547</v>
      </c>
    </row>
    <row r="27" spans="1:152" ht="12.75" customHeight="1" x14ac:dyDescent="0.2">
      <c r="A27" s="59" t="s">
        <v>48</v>
      </c>
      <c r="B27" s="79">
        <v>4151</v>
      </c>
      <c r="C27" s="79">
        <v>4410</v>
      </c>
      <c r="D27" s="79">
        <v>4509</v>
      </c>
      <c r="E27" s="79">
        <v>4454</v>
      </c>
      <c r="F27" s="79">
        <v>4262</v>
      </c>
      <c r="G27" s="79">
        <v>3920</v>
      </c>
      <c r="H27" s="79">
        <v>4245</v>
      </c>
      <c r="I27" s="79">
        <v>4448</v>
      </c>
      <c r="J27" s="79">
        <v>4476</v>
      </c>
      <c r="K27" s="79">
        <v>4317</v>
      </c>
      <c r="L27" s="79">
        <v>3960</v>
      </c>
      <c r="M27" s="79">
        <v>4246</v>
      </c>
      <c r="N27" s="79">
        <v>4415</v>
      </c>
      <c r="O27" s="79">
        <v>4408</v>
      </c>
      <c r="P27" s="79">
        <v>4214</v>
      </c>
      <c r="Q27" s="79">
        <v>3829</v>
      </c>
      <c r="R27" s="79">
        <v>4017.0000000000005</v>
      </c>
      <c r="S27" s="79">
        <v>4083</v>
      </c>
      <c r="T27" s="79">
        <v>4048</v>
      </c>
      <c r="U27" s="79">
        <v>3933</v>
      </c>
      <c r="V27" s="79">
        <v>3727</v>
      </c>
      <c r="W27" s="79">
        <v>4105</v>
      </c>
      <c r="X27" s="79">
        <v>4408</v>
      </c>
      <c r="Y27" s="79">
        <v>4568</v>
      </c>
      <c r="Z27" s="79">
        <v>4536</v>
      </c>
      <c r="AA27" s="79">
        <v>4290</v>
      </c>
      <c r="AB27" s="79">
        <v>4629</v>
      </c>
      <c r="AC27" s="79">
        <v>4839</v>
      </c>
      <c r="AD27" s="79">
        <v>4955</v>
      </c>
      <c r="AE27" s="79">
        <v>5015</v>
      </c>
      <c r="AF27" s="79">
        <v>5004</v>
      </c>
      <c r="AG27" s="79">
        <v>5657</v>
      </c>
      <c r="AH27" s="79">
        <v>6182</v>
      </c>
      <c r="AI27" s="79">
        <v>6551</v>
      </c>
      <c r="AJ27" s="79">
        <v>6784</v>
      </c>
      <c r="AK27" s="79">
        <v>6845</v>
      </c>
      <c r="AL27" s="79">
        <v>7694</v>
      </c>
      <c r="AM27" s="79">
        <v>8367</v>
      </c>
      <c r="AN27" s="79">
        <v>8796</v>
      </c>
      <c r="AO27" s="79">
        <v>8983</v>
      </c>
      <c r="AP27" s="79">
        <v>8899</v>
      </c>
      <c r="AQ27" s="79">
        <v>9794</v>
      </c>
      <c r="AR27" s="79">
        <v>10426</v>
      </c>
      <c r="AS27" s="79">
        <v>10755</v>
      </c>
      <c r="AT27" s="79">
        <v>10839</v>
      </c>
      <c r="AU27" s="79">
        <v>10673</v>
      </c>
      <c r="AV27" s="79">
        <v>11626</v>
      </c>
      <c r="AW27" s="79">
        <v>12308</v>
      </c>
      <c r="AX27" s="79">
        <v>12659</v>
      </c>
      <c r="AY27" s="79">
        <v>12725</v>
      </c>
      <c r="AZ27" s="79">
        <v>12499</v>
      </c>
      <c r="BA27" s="79">
        <v>13499</v>
      </c>
      <c r="BB27" s="79">
        <v>14200</v>
      </c>
      <c r="BC27" s="79">
        <v>14522</v>
      </c>
      <c r="BD27" s="79">
        <v>14507</v>
      </c>
      <c r="BE27" s="79">
        <v>14150</v>
      </c>
      <c r="BF27" s="79">
        <v>15173</v>
      </c>
      <c r="BG27" s="79">
        <v>15903</v>
      </c>
      <c r="BH27" s="79">
        <v>16289.000000000002</v>
      </c>
      <c r="BI27" s="79">
        <v>16379.999999999998</v>
      </c>
      <c r="BJ27" s="79">
        <v>16184.000000000002</v>
      </c>
      <c r="BK27" s="79">
        <v>17409</v>
      </c>
      <c r="BL27" s="79">
        <v>18347</v>
      </c>
      <c r="BM27" s="79">
        <v>19009</v>
      </c>
      <c r="BN27" s="79">
        <v>19525</v>
      </c>
      <c r="BO27" s="79">
        <v>19916</v>
      </c>
      <c r="BP27" s="79">
        <v>21729</v>
      </c>
      <c r="BQ27" s="79">
        <v>23276</v>
      </c>
      <c r="BR27" s="79">
        <v>24517</v>
      </c>
      <c r="BS27" s="79">
        <v>25589</v>
      </c>
      <c r="BT27" s="79">
        <v>26502</v>
      </c>
      <c r="BU27" s="79">
        <v>28630</v>
      </c>
      <c r="BV27" s="79">
        <v>30350</v>
      </c>
      <c r="BW27" s="79">
        <v>31614</v>
      </c>
      <c r="BX27" s="79">
        <v>32610</v>
      </c>
      <c r="BY27" s="79">
        <v>33341</v>
      </c>
      <c r="BZ27" s="79">
        <v>35539</v>
      </c>
      <c r="CA27" s="79">
        <v>37419</v>
      </c>
      <c r="CB27" s="79">
        <v>38639</v>
      </c>
      <c r="CC27" s="79">
        <v>39062</v>
      </c>
      <c r="CD27" s="79">
        <v>38654</v>
      </c>
      <c r="CE27" s="79">
        <v>39521</v>
      </c>
      <c r="CF27" s="79">
        <v>39595</v>
      </c>
      <c r="CG27" s="79">
        <v>39434</v>
      </c>
      <c r="CH27" s="79">
        <v>39738</v>
      </c>
      <c r="CI27" s="79">
        <v>40799</v>
      </c>
      <c r="CJ27" s="79">
        <v>44219</v>
      </c>
      <c r="CK27" s="79">
        <v>47511</v>
      </c>
      <c r="CL27" s="79">
        <v>50192</v>
      </c>
      <c r="CM27" s="79">
        <v>52148</v>
      </c>
      <c r="CN27" s="79">
        <v>53233</v>
      </c>
      <c r="CO27" s="79">
        <v>56141</v>
      </c>
      <c r="CP27" s="79">
        <v>58111</v>
      </c>
      <c r="CQ27" s="79">
        <v>59346</v>
      </c>
      <c r="CR27" s="79">
        <v>60406</v>
      </c>
      <c r="CS27" s="79">
        <v>61511</v>
      </c>
      <c r="CT27" s="79">
        <v>65309</v>
      </c>
      <c r="CU27" s="79">
        <v>68449</v>
      </c>
      <c r="CV27" s="79">
        <v>70688</v>
      </c>
      <c r="CW27" s="79">
        <v>72266</v>
      </c>
      <c r="CX27" s="79">
        <v>73213</v>
      </c>
      <c r="CY27" s="79">
        <v>76913</v>
      </c>
      <c r="CZ27" s="79">
        <v>79846</v>
      </c>
      <c r="DA27" s="79">
        <v>81717</v>
      </c>
      <c r="DB27" s="79">
        <v>82628</v>
      </c>
      <c r="DC27" s="79">
        <v>82687</v>
      </c>
      <c r="DD27" s="79">
        <v>85562</v>
      </c>
      <c r="DE27" s="79">
        <v>87374</v>
      </c>
      <c r="DF27" s="79">
        <v>88686</v>
      </c>
      <c r="DG27" s="79">
        <v>90389</v>
      </c>
      <c r="DH27" s="79">
        <v>92935</v>
      </c>
      <c r="DI27" s="79">
        <v>99410</v>
      </c>
      <c r="DJ27" s="79">
        <v>104924</v>
      </c>
      <c r="DK27" s="79">
        <v>109851</v>
      </c>
      <c r="DL27" s="79">
        <v>115428</v>
      </c>
      <c r="DM27" s="79">
        <v>121932</v>
      </c>
      <c r="DN27" s="79">
        <v>133307</v>
      </c>
      <c r="DO27" s="79">
        <v>143859</v>
      </c>
      <c r="DP27" s="79">
        <v>152294</v>
      </c>
      <c r="DQ27" s="79">
        <v>158616</v>
      </c>
      <c r="DR27" s="79">
        <v>162530</v>
      </c>
      <c r="DS27" s="79">
        <v>169953</v>
      </c>
      <c r="DT27" s="79">
        <v>174865</v>
      </c>
      <c r="DU27" s="79">
        <v>177526</v>
      </c>
      <c r="DV27" s="79">
        <v>179251</v>
      </c>
      <c r="DW27" s="79">
        <v>180678</v>
      </c>
      <c r="DX27" s="79">
        <v>187000</v>
      </c>
      <c r="DY27" s="79">
        <v>191463</v>
      </c>
      <c r="DZ27" s="79">
        <v>194163</v>
      </c>
      <c r="EA27" s="79">
        <v>196280</v>
      </c>
      <c r="EB27" s="79">
        <v>198316</v>
      </c>
      <c r="EC27" s="79">
        <v>205362</v>
      </c>
      <c r="ED27" s="79">
        <v>210646</v>
      </c>
      <c r="EE27" s="79">
        <v>214111</v>
      </c>
      <c r="EF27" s="79">
        <v>216897</v>
      </c>
      <c r="EG27" s="79">
        <v>219434</v>
      </c>
      <c r="EH27" s="79">
        <v>226741</v>
      </c>
      <c r="EI27" s="79">
        <v>232092</v>
      </c>
      <c r="EJ27" s="79">
        <v>235554</v>
      </c>
      <c r="EK27" s="79">
        <v>238473</v>
      </c>
      <c r="EL27" s="79">
        <v>241392</v>
      </c>
      <c r="EM27" s="79">
        <v>248988</v>
      </c>
      <c r="EN27" s="79">
        <v>254589</v>
      </c>
      <c r="EO27" s="79">
        <v>258305</v>
      </c>
      <c r="EP27" s="79">
        <v>261637</v>
      </c>
      <c r="EQ27" s="79">
        <v>265167</v>
      </c>
      <c r="ER27" s="79">
        <v>273127</v>
      </c>
      <c r="ES27" s="79">
        <v>279142</v>
      </c>
      <c r="ET27" s="79">
        <v>283145</v>
      </c>
      <c r="EU27" s="79">
        <v>286543</v>
      </c>
      <c r="EV27" s="79">
        <v>289827</v>
      </c>
    </row>
    <row r="28" spans="1:152" ht="12.75" customHeight="1" x14ac:dyDescent="0.2">
      <c r="A28" s="59" t="s">
        <v>49</v>
      </c>
      <c r="B28" s="79">
        <v>1129</v>
      </c>
      <c r="C28" s="79">
        <v>1259</v>
      </c>
      <c r="D28" s="79">
        <v>1325</v>
      </c>
      <c r="E28" s="79">
        <v>1330</v>
      </c>
      <c r="F28" s="79">
        <v>1234</v>
      </c>
      <c r="G28" s="79">
        <v>1002.9999999999999</v>
      </c>
      <c r="H28" s="79">
        <v>1130</v>
      </c>
      <c r="I28" s="79">
        <v>1203</v>
      </c>
      <c r="J28" s="79">
        <v>1227</v>
      </c>
      <c r="K28" s="79">
        <v>1165</v>
      </c>
      <c r="L28" s="79">
        <v>979</v>
      </c>
      <c r="M28" s="79">
        <v>1132</v>
      </c>
      <c r="N28" s="79">
        <v>1231</v>
      </c>
      <c r="O28" s="79">
        <v>1268</v>
      </c>
      <c r="P28" s="79">
        <v>1211</v>
      </c>
      <c r="Q28" s="79">
        <v>1022</v>
      </c>
      <c r="R28" s="79">
        <v>1165</v>
      </c>
      <c r="S28" s="79">
        <v>1259</v>
      </c>
      <c r="T28" s="79">
        <v>1289</v>
      </c>
      <c r="U28" s="79">
        <v>1220</v>
      </c>
      <c r="V28" s="79">
        <v>1018</v>
      </c>
      <c r="W28" s="79">
        <v>1126</v>
      </c>
      <c r="X28" s="79">
        <v>1186</v>
      </c>
      <c r="Y28" s="79">
        <v>1209</v>
      </c>
      <c r="Z28" s="79">
        <v>1162</v>
      </c>
      <c r="AA28" s="79">
        <v>1012.9999999999999</v>
      </c>
      <c r="AB28" s="79">
        <v>1180</v>
      </c>
      <c r="AC28" s="79">
        <v>1320</v>
      </c>
      <c r="AD28" s="79">
        <v>1408</v>
      </c>
      <c r="AE28" s="79">
        <v>1391</v>
      </c>
      <c r="AF28" s="79">
        <v>1223</v>
      </c>
      <c r="AG28" s="79">
        <v>1376</v>
      </c>
      <c r="AH28" s="79">
        <v>1493</v>
      </c>
      <c r="AI28" s="79">
        <v>1579</v>
      </c>
      <c r="AJ28" s="79">
        <v>1587</v>
      </c>
      <c r="AK28" s="79">
        <v>1466</v>
      </c>
      <c r="AL28" s="79">
        <v>1730</v>
      </c>
      <c r="AM28" s="79">
        <v>1952</v>
      </c>
      <c r="AN28" s="79">
        <v>2127</v>
      </c>
      <c r="AO28" s="79">
        <v>2178</v>
      </c>
      <c r="AP28" s="79">
        <v>2041</v>
      </c>
      <c r="AQ28" s="79">
        <v>2421</v>
      </c>
      <c r="AR28" s="79">
        <v>2708</v>
      </c>
      <c r="AS28" s="79">
        <v>2905</v>
      </c>
      <c r="AT28" s="79">
        <v>2928</v>
      </c>
      <c r="AU28" s="79">
        <v>2712</v>
      </c>
      <c r="AV28" s="79">
        <v>3136</v>
      </c>
      <c r="AW28" s="79">
        <v>3437</v>
      </c>
      <c r="AX28" s="79">
        <v>3627</v>
      </c>
      <c r="AY28" s="79">
        <v>3620</v>
      </c>
      <c r="AZ28" s="79">
        <v>3357</v>
      </c>
      <c r="BA28" s="79">
        <v>3848</v>
      </c>
      <c r="BB28" s="79">
        <v>4178</v>
      </c>
      <c r="BC28" s="79">
        <v>4370</v>
      </c>
      <c r="BD28" s="79">
        <v>4333</v>
      </c>
      <c r="BE28" s="79">
        <v>4008</v>
      </c>
      <c r="BF28" s="79">
        <v>4571</v>
      </c>
      <c r="BG28" s="79">
        <v>4961</v>
      </c>
      <c r="BH28" s="79">
        <v>5195</v>
      </c>
      <c r="BI28" s="79">
        <v>5188</v>
      </c>
      <c r="BJ28" s="79">
        <v>4879</v>
      </c>
      <c r="BK28" s="79">
        <v>5515</v>
      </c>
      <c r="BL28" s="79">
        <v>5975</v>
      </c>
      <c r="BM28" s="79">
        <v>6294</v>
      </c>
      <c r="BN28" s="79">
        <v>6387</v>
      </c>
      <c r="BO28" s="79">
        <v>6207</v>
      </c>
      <c r="BP28" s="79">
        <v>6975</v>
      </c>
      <c r="BQ28" s="79">
        <v>7553</v>
      </c>
      <c r="BR28" s="79">
        <v>8020</v>
      </c>
      <c r="BS28" s="79">
        <v>8296</v>
      </c>
      <c r="BT28" s="79">
        <v>8367</v>
      </c>
      <c r="BU28" s="79">
        <v>9425</v>
      </c>
      <c r="BV28" s="79">
        <v>10214</v>
      </c>
      <c r="BW28" s="79">
        <v>10835</v>
      </c>
      <c r="BX28" s="79">
        <v>11176</v>
      </c>
      <c r="BY28" s="79">
        <v>11239</v>
      </c>
      <c r="BZ28" s="79">
        <v>12541</v>
      </c>
      <c r="CA28" s="79">
        <v>13419</v>
      </c>
      <c r="CB28" s="79">
        <v>14022</v>
      </c>
      <c r="CC28" s="79">
        <v>14253</v>
      </c>
      <c r="CD28" s="79">
        <v>14136</v>
      </c>
      <c r="CE28" s="79">
        <v>15615</v>
      </c>
      <c r="CF28" s="79">
        <v>16624</v>
      </c>
      <c r="CG28" s="79">
        <v>17171</v>
      </c>
      <c r="CH28" s="79">
        <v>17127</v>
      </c>
      <c r="CI28" s="79">
        <v>16385</v>
      </c>
      <c r="CJ28" s="79">
        <v>17257</v>
      </c>
      <c r="CK28" s="79">
        <v>17515</v>
      </c>
      <c r="CL28" s="79">
        <v>17573</v>
      </c>
      <c r="CM28" s="79">
        <v>17460</v>
      </c>
      <c r="CN28" s="79">
        <v>17343</v>
      </c>
      <c r="CO28" s="79">
        <v>19435</v>
      </c>
      <c r="CP28" s="79">
        <v>21111</v>
      </c>
      <c r="CQ28" s="79">
        <v>22366</v>
      </c>
      <c r="CR28" s="79">
        <v>22903</v>
      </c>
      <c r="CS28" s="79">
        <v>22651</v>
      </c>
      <c r="CT28" s="79">
        <v>24698</v>
      </c>
      <c r="CU28" s="79">
        <v>25846</v>
      </c>
      <c r="CV28" s="79">
        <v>26496</v>
      </c>
      <c r="CW28" s="79">
        <v>26585</v>
      </c>
      <c r="CX28" s="79">
        <v>26256</v>
      </c>
      <c r="CY28" s="79">
        <v>28888</v>
      </c>
      <c r="CZ28" s="79">
        <v>30634</v>
      </c>
      <c r="DA28" s="79">
        <v>31741</v>
      </c>
      <c r="DB28" s="79">
        <v>32006.999999999996</v>
      </c>
      <c r="DC28" s="79">
        <v>31498</v>
      </c>
      <c r="DD28" s="79">
        <v>34318</v>
      </c>
      <c r="DE28" s="79">
        <v>36083</v>
      </c>
      <c r="DF28" s="79">
        <v>37019</v>
      </c>
      <c r="DG28" s="79">
        <v>36967</v>
      </c>
      <c r="DH28" s="79">
        <v>35880</v>
      </c>
      <c r="DI28" s="79">
        <v>38361</v>
      </c>
      <c r="DJ28" s="79">
        <v>39738</v>
      </c>
      <c r="DK28" s="79">
        <v>40600</v>
      </c>
      <c r="DL28" s="79">
        <v>40874</v>
      </c>
      <c r="DM28" s="79">
        <v>40771</v>
      </c>
      <c r="DN28" s="79">
        <v>45004</v>
      </c>
      <c r="DO28" s="79">
        <v>48056</v>
      </c>
      <c r="DP28" s="79">
        <v>50681</v>
      </c>
      <c r="DQ28" s="79">
        <v>52542</v>
      </c>
      <c r="DR28" s="79">
        <v>54125</v>
      </c>
      <c r="DS28" s="79">
        <v>61411</v>
      </c>
      <c r="DT28" s="79">
        <v>66910</v>
      </c>
      <c r="DU28" s="79">
        <v>70975</v>
      </c>
      <c r="DV28" s="79">
        <v>73007</v>
      </c>
      <c r="DW28" s="79">
        <v>73114</v>
      </c>
      <c r="DX28" s="79">
        <v>79302</v>
      </c>
      <c r="DY28" s="79">
        <v>82458</v>
      </c>
      <c r="DZ28" s="79">
        <v>83885</v>
      </c>
      <c r="EA28" s="79">
        <v>83710</v>
      </c>
      <c r="EB28" s="79">
        <v>82519</v>
      </c>
      <c r="EC28" s="79">
        <v>88471</v>
      </c>
      <c r="ED28" s="79">
        <v>91595</v>
      </c>
      <c r="EE28" s="79">
        <v>93106</v>
      </c>
      <c r="EF28" s="79">
        <v>93026</v>
      </c>
      <c r="EG28" s="79">
        <v>92043</v>
      </c>
      <c r="EH28" s="79">
        <v>98685</v>
      </c>
      <c r="EI28" s="79">
        <v>102317</v>
      </c>
      <c r="EJ28" s="79">
        <v>104222</v>
      </c>
      <c r="EK28" s="79">
        <v>104409</v>
      </c>
      <c r="EL28" s="79">
        <v>103613</v>
      </c>
      <c r="EM28" s="79">
        <v>110767</v>
      </c>
      <c r="EN28" s="79">
        <v>114538</v>
      </c>
      <c r="EO28" s="79">
        <v>116460</v>
      </c>
      <c r="EP28" s="79">
        <v>116654</v>
      </c>
      <c r="EQ28" s="79">
        <v>116022</v>
      </c>
      <c r="ER28" s="79">
        <v>123719</v>
      </c>
      <c r="ES28" s="79">
        <v>127716</v>
      </c>
      <c r="ET28" s="79">
        <v>129773</v>
      </c>
      <c r="EU28" s="79">
        <v>130089</v>
      </c>
      <c r="EV28" s="79">
        <v>129758.99999999999</v>
      </c>
    </row>
    <row r="29" spans="1:152" ht="12.75" customHeight="1" x14ac:dyDescent="0.2">
      <c r="A29" s="59" t="s">
        <v>50</v>
      </c>
      <c r="B29" s="79">
        <v>219</v>
      </c>
      <c r="C29" s="79">
        <v>228</v>
      </c>
      <c r="D29" s="79">
        <v>260</v>
      </c>
      <c r="E29" s="79">
        <v>282</v>
      </c>
      <c r="F29" s="79">
        <v>263</v>
      </c>
      <c r="G29" s="79">
        <v>176</v>
      </c>
      <c r="H29" s="79">
        <v>190</v>
      </c>
      <c r="I29" s="79">
        <v>225</v>
      </c>
      <c r="J29" s="79">
        <v>250</v>
      </c>
      <c r="K29" s="79">
        <v>237</v>
      </c>
      <c r="L29" s="79">
        <v>164</v>
      </c>
      <c r="M29" s="79">
        <v>180</v>
      </c>
      <c r="N29" s="79">
        <v>216</v>
      </c>
      <c r="O29" s="79">
        <v>242</v>
      </c>
      <c r="P29" s="79">
        <v>232</v>
      </c>
      <c r="Q29" s="79">
        <v>166</v>
      </c>
      <c r="R29" s="79">
        <v>186</v>
      </c>
      <c r="S29" s="79">
        <v>229</v>
      </c>
      <c r="T29" s="79">
        <v>259</v>
      </c>
      <c r="U29" s="79">
        <v>249</v>
      </c>
      <c r="V29" s="79">
        <v>181</v>
      </c>
      <c r="W29" s="79">
        <v>203</v>
      </c>
      <c r="X29" s="79">
        <v>241</v>
      </c>
      <c r="Y29" s="79">
        <v>267</v>
      </c>
      <c r="Z29" s="79">
        <v>258</v>
      </c>
      <c r="AA29" s="79">
        <v>186</v>
      </c>
      <c r="AB29" s="79">
        <v>202</v>
      </c>
      <c r="AC29" s="79">
        <v>236</v>
      </c>
      <c r="AD29" s="79">
        <v>262</v>
      </c>
      <c r="AE29" s="79">
        <v>257</v>
      </c>
      <c r="AF29" s="79">
        <v>194</v>
      </c>
      <c r="AG29" s="79">
        <v>225</v>
      </c>
      <c r="AH29" s="79">
        <v>281</v>
      </c>
      <c r="AI29" s="79">
        <v>321</v>
      </c>
      <c r="AJ29" s="79">
        <v>316</v>
      </c>
      <c r="AK29" s="79">
        <v>241</v>
      </c>
      <c r="AL29" s="79">
        <v>272</v>
      </c>
      <c r="AM29" s="79">
        <v>330</v>
      </c>
      <c r="AN29" s="79">
        <v>376</v>
      </c>
      <c r="AO29" s="79">
        <v>375</v>
      </c>
      <c r="AP29" s="79">
        <v>296</v>
      </c>
      <c r="AQ29" s="79">
        <v>351</v>
      </c>
      <c r="AR29" s="79">
        <v>446</v>
      </c>
      <c r="AS29" s="79">
        <v>521</v>
      </c>
      <c r="AT29" s="79">
        <v>526</v>
      </c>
      <c r="AU29" s="79">
        <v>421</v>
      </c>
      <c r="AV29" s="79">
        <v>496</v>
      </c>
      <c r="AW29" s="79">
        <v>622</v>
      </c>
      <c r="AX29" s="79">
        <v>717</v>
      </c>
      <c r="AY29" s="79">
        <v>722</v>
      </c>
      <c r="AZ29" s="79">
        <v>584</v>
      </c>
      <c r="BA29" s="79">
        <v>667</v>
      </c>
      <c r="BB29" s="79">
        <v>806</v>
      </c>
      <c r="BC29" s="79">
        <v>914</v>
      </c>
      <c r="BD29" s="79">
        <v>914</v>
      </c>
      <c r="BE29" s="79">
        <v>742</v>
      </c>
      <c r="BF29" s="79">
        <v>841</v>
      </c>
      <c r="BG29" s="79">
        <v>1010</v>
      </c>
      <c r="BH29" s="79">
        <v>1144</v>
      </c>
      <c r="BI29" s="79">
        <v>1156</v>
      </c>
      <c r="BJ29" s="79">
        <v>977</v>
      </c>
      <c r="BK29" s="79">
        <v>1110</v>
      </c>
      <c r="BL29" s="79">
        <v>1322</v>
      </c>
      <c r="BM29" s="79">
        <v>1497</v>
      </c>
      <c r="BN29" s="79">
        <v>1538</v>
      </c>
      <c r="BO29" s="79">
        <v>1370</v>
      </c>
      <c r="BP29" s="79">
        <v>1550</v>
      </c>
      <c r="BQ29" s="79">
        <v>1818</v>
      </c>
      <c r="BR29" s="79">
        <v>2041.9999999999998</v>
      </c>
      <c r="BS29" s="79">
        <v>2116</v>
      </c>
      <c r="BT29" s="79">
        <v>1961</v>
      </c>
      <c r="BU29" s="79">
        <v>2184</v>
      </c>
      <c r="BV29" s="79">
        <v>2511</v>
      </c>
      <c r="BW29" s="79">
        <v>2789</v>
      </c>
      <c r="BX29" s="79">
        <v>2879</v>
      </c>
      <c r="BY29" s="79">
        <v>2671</v>
      </c>
      <c r="BZ29" s="79">
        <v>2967</v>
      </c>
      <c r="CA29" s="79">
        <v>3411</v>
      </c>
      <c r="CB29" s="79">
        <v>3775</v>
      </c>
      <c r="CC29" s="79">
        <v>3871</v>
      </c>
      <c r="CD29" s="79">
        <v>3563</v>
      </c>
      <c r="CE29" s="79">
        <v>3908</v>
      </c>
      <c r="CF29" s="79">
        <v>4425</v>
      </c>
      <c r="CG29" s="79">
        <v>4832</v>
      </c>
      <c r="CH29" s="79">
        <v>4899</v>
      </c>
      <c r="CI29" s="79">
        <v>4457</v>
      </c>
      <c r="CJ29" s="79">
        <v>4841</v>
      </c>
      <c r="CK29" s="79">
        <v>5411</v>
      </c>
      <c r="CL29" s="79">
        <v>5814</v>
      </c>
      <c r="CM29" s="79">
        <v>5784</v>
      </c>
      <c r="CN29" s="79">
        <v>5135</v>
      </c>
      <c r="CO29" s="79">
        <v>5303</v>
      </c>
      <c r="CP29" s="79">
        <v>5647</v>
      </c>
      <c r="CQ29" s="79">
        <v>5953</v>
      </c>
      <c r="CR29" s="79">
        <v>5967</v>
      </c>
      <c r="CS29" s="79">
        <v>5422</v>
      </c>
      <c r="CT29" s="79">
        <v>6000</v>
      </c>
      <c r="CU29" s="79">
        <v>6953</v>
      </c>
      <c r="CV29" s="79">
        <v>7696</v>
      </c>
      <c r="CW29" s="79">
        <v>7810</v>
      </c>
      <c r="CX29" s="79">
        <v>7054</v>
      </c>
      <c r="CY29" s="79">
        <v>7577</v>
      </c>
      <c r="CZ29" s="79">
        <v>8366</v>
      </c>
      <c r="DA29" s="79">
        <v>8987</v>
      </c>
      <c r="DB29" s="79">
        <v>9043</v>
      </c>
      <c r="DC29" s="79">
        <v>8185.0000000000009</v>
      </c>
      <c r="DD29" s="79">
        <v>8880</v>
      </c>
      <c r="DE29" s="79">
        <v>9999</v>
      </c>
      <c r="DF29" s="79">
        <v>10858</v>
      </c>
      <c r="DG29" s="79">
        <v>10939</v>
      </c>
      <c r="DH29" s="79">
        <v>9875</v>
      </c>
      <c r="DI29" s="79">
        <v>10625</v>
      </c>
      <c r="DJ29" s="79">
        <v>11770</v>
      </c>
      <c r="DK29" s="79">
        <v>12619</v>
      </c>
      <c r="DL29" s="79">
        <v>12608</v>
      </c>
      <c r="DM29" s="79">
        <v>11309</v>
      </c>
      <c r="DN29" s="79">
        <v>11953</v>
      </c>
      <c r="DO29" s="79">
        <v>13077</v>
      </c>
      <c r="DP29" s="79">
        <v>14031</v>
      </c>
      <c r="DQ29" s="79">
        <v>14192</v>
      </c>
      <c r="DR29" s="79">
        <v>13003</v>
      </c>
      <c r="DS29" s="79">
        <v>14238</v>
      </c>
      <c r="DT29" s="79">
        <v>16295.000000000002</v>
      </c>
      <c r="DU29" s="79">
        <v>18066</v>
      </c>
      <c r="DV29" s="79">
        <v>18664</v>
      </c>
      <c r="DW29" s="79">
        <v>17439</v>
      </c>
      <c r="DX29" s="79">
        <v>19690</v>
      </c>
      <c r="DY29" s="79">
        <v>22916</v>
      </c>
      <c r="DZ29" s="79">
        <v>25390</v>
      </c>
      <c r="EA29" s="79">
        <v>25930</v>
      </c>
      <c r="EB29" s="79">
        <v>23851</v>
      </c>
      <c r="EC29" s="79">
        <v>25577</v>
      </c>
      <c r="ED29" s="79">
        <v>27996</v>
      </c>
      <c r="EE29" s="79">
        <v>29799</v>
      </c>
      <c r="EF29" s="79">
        <v>29877</v>
      </c>
      <c r="EG29" s="79">
        <v>27319</v>
      </c>
      <c r="EH29" s="79">
        <v>28945</v>
      </c>
      <c r="EI29" s="79">
        <v>31607</v>
      </c>
      <c r="EJ29" s="79">
        <v>33654</v>
      </c>
      <c r="EK29" s="79">
        <v>33770</v>
      </c>
      <c r="EL29" s="79">
        <v>31002</v>
      </c>
      <c r="EM29" s="79">
        <v>32932</v>
      </c>
      <c r="EN29" s="79">
        <v>36007</v>
      </c>
      <c r="EO29" s="79">
        <v>38364</v>
      </c>
      <c r="EP29" s="79">
        <v>38557</v>
      </c>
      <c r="EQ29" s="79">
        <v>35563</v>
      </c>
      <c r="ER29" s="79">
        <v>37728</v>
      </c>
      <c r="ES29" s="79">
        <v>41062</v>
      </c>
      <c r="ET29" s="79">
        <v>43577</v>
      </c>
      <c r="EU29" s="79">
        <v>43759</v>
      </c>
      <c r="EV29" s="79">
        <v>40530</v>
      </c>
    </row>
    <row r="30" spans="1:152" ht="18" customHeight="1" x14ac:dyDescent="0.2">
      <c r="A30" s="81" t="s">
        <v>51</v>
      </c>
      <c r="B30" s="79">
        <v>34</v>
      </c>
      <c r="C30" s="79">
        <v>31</v>
      </c>
      <c r="D30" s="79">
        <v>28</v>
      </c>
      <c r="E30" s="79">
        <v>25</v>
      </c>
      <c r="F30" s="79">
        <v>24</v>
      </c>
      <c r="G30" s="79">
        <v>22</v>
      </c>
      <c r="H30" s="79">
        <v>21</v>
      </c>
      <c r="I30" s="79">
        <v>20</v>
      </c>
      <c r="J30" s="79">
        <v>19</v>
      </c>
      <c r="K30" s="79">
        <v>18</v>
      </c>
      <c r="L30" s="79">
        <v>18</v>
      </c>
      <c r="M30" s="79">
        <v>18</v>
      </c>
      <c r="N30" s="79">
        <v>18</v>
      </c>
      <c r="O30" s="79">
        <v>18</v>
      </c>
      <c r="P30" s="79">
        <v>18</v>
      </c>
      <c r="Q30" s="79">
        <v>18</v>
      </c>
      <c r="R30" s="79">
        <v>18</v>
      </c>
      <c r="S30" s="79">
        <v>18</v>
      </c>
      <c r="T30" s="79">
        <v>18</v>
      </c>
      <c r="U30" s="79">
        <v>19</v>
      </c>
      <c r="V30" s="79">
        <v>19</v>
      </c>
      <c r="W30" s="79">
        <v>19</v>
      </c>
      <c r="X30" s="79">
        <v>20</v>
      </c>
      <c r="Y30" s="79">
        <v>20</v>
      </c>
      <c r="Z30" s="79">
        <v>20</v>
      </c>
      <c r="AA30" s="79">
        <v>21</v>
      </c>
      <c r="AB30" s="79">
        <v>22</v>
      </c>
      <c r="AC30" s="79">
        <v>22</v>
      </c>
      <c r="AD30" s="79">
        <v>23</v>
      </c>
      <c r="AE30" s="79">
        <v>24</v>
      </c>
      <c r="AF30" s="79">
        <v>24</v>
      </c>
      <c r="AG30" s="79">
        <v>24</v>
      </c>
      <c r="AH30" s="79">
        <v>24</v>
      </c>
      <c r="AI30" s="79">
        <v>24</v>
      </c>
      <c r="AJ30" s="79">
        <v>24</v>
      </c>
      <c r="AK30" s="79">
        <v>25</v>
      </c>
      <c r="AL30" s="79">
        <v>26</v>
      </c>
      <c r="AM30" s="79">
        <v>27</v>
      </c>
      <c r="AN30" s="79">
        <v>29</v>
      </c>
      <c r="AO30" s="79">
        <v>30</v>
      </c>
      <c r="AP30" s="79">
        <v>32</v>
      </c>
      <c r="AQ30" s="79">
        <v>34</v>
      </c>
      <c r="AR30" s="79">
        <v>35</v>
      </c>
      <c r="AS30" s="79">
        <v>37</v>
      </c>
      <c r="AT30" s="79">
        <v>39</v>
      </c>
      <c r="AU30" s="79">
        <v>41</v>
      </c>
      <c r="AV30" s="79">
        <v>44</v>
      </c>
      <c r="AW30" s="79">
        <v>47</v>
      </c>
      <c r="AX30" s="79">
        <v>51</v>
      </c>
      <c r="AY30" s="79">
        <v>55</v>
      </c>
      <c r="AZ30" s="79">
        <v>59</v>
      </c>
      <c r="BA30" s="79">
        <v>64</v>
      </c>
      <c r="BB30" s="79">
        <v>69</v>
      </c>
      <c r="BC30" s="79">
        <v>74</v>
      </c>
      <c r="BD30" s="79">
        <v>80</v>
      </c>
      <c r="BE30" s="79">
        <v>86</v>
      </c>
      <c r="BF30" s="79">
        <v>92</v>
      </c>
      <c r="BG30" s="79">
        <v>99</v>
      </c>
      <c r="BH30" s="79">
        <v>107</v>
      </c>
      <c r="BI30" s="79">
        <v>116</v>
      </c>
      <c r="BJ30" s="79">
        <v>126</v>
      </c>
      <c r="BK30" s="79">
        <v>137</v>
      </c>
      <c r="BL30" s="79">
        <v>150</v>
      </c>
      <c r="BM30" s="79">
        <v>164</v>
      </c>
      <c r="BN30" s="79">
        <v>181</v>
      </c>
      <c r="BO30" s="79">
        <v>200</v>
      </c>
      <c r="BP30" s="79">
        <v>222</v>
      </c>
      <c r="BQ30" s="79">
        <v>246</v>
      </c>
      <c r="BR30" s="79">
        <v>272</v>
      </c>
      <c r="BS30" s="79">
        <v>300</v>
      </c>
      <c r="BT30" s="79">
        <v>329</v>
      </c>
      <c r="BU30" s="79">
        <v>359</v>
      </c>
      <c r="BV30" s="79">
        <v>389</v>
      </c>
      <c r="BW30" s="79">
        <v>421</v>
      </c>
      <c r="BX30" s="79">
        <v>453</v>
      </c>
      <c r="BY30" s="79">
        <v>486</v>
      </c>
      <c r="BZ30" s="79">
        <v>519</v>
      </c>
      <c r="CA30" s="79">
        <v>552</v>
      </c>
      <c r="CB30" s="79">
        <v>586</v>
      </c>
      <c r="CC30" s="79">
        <v>622</v>
      </c>
      <c r="CD30" s="79">
        <v>659</v>
      </c>
      <c r="CE30" s="79">
        <v>698</v>
      </c>
      <c r="CF30" s="79">
        <v>739</v>
      </c>
      <c r="CG30" s="79">
        <v>781</v>
      </c>
      <c r="CH30" s="79">
        <v>824</v>
      </c>
      <c r="CI30" s="79">
        <v>868</v>
      </c>
      <c r="CJ30" s="79">
        <v>912</v>
      </c>
      <c r="CK30" s="79">
        <v>956</v>
      </c>
      <c r="CL30" s="79">
        <v>999</v>
      </c>
      <c r="CM30" s="79">
        <v>1041</v>
      </c>
      <c r="CN30" s="79">
        <v>1081</v>
      </c>
      <c r="CO30" s="79">
        <v>1120</v>
      </c>
      <c r="CP30" s="79">
        <v>1158</v>
      </c>
      <c r="CQ30" s="79">
        <v>1192</v>
      </c>
      <c r="CR30" s="79">
        <v>1221</v>
      </c>
      <c r="CS30" s="79">
        <v>1243</v>
      </c>
      <c r="CT30" s="79">
        <v>1257</v>
      </c>
      <c r="CU30" s="79">
        <v>1265</v>
      </c>
      <c r="CV30" s="79">
        <v>1273</v>
      </c>
      <c r="CW30" s="79">
        <v>1289</v>
      </c>
      <c r="CX30" s="79">
        <v>1319</v>
      </c>
      <c r="CY30" s="79">
        <v>1367</v>
      </c>
      <c r="CZ30" s="79">
        <v>1430</v>
      </c>
      <c r="DA30" s="79">
        <v>1502</v>
      </c>
      <c r="DB30" s="79">
        <v>1574</v>
      </c>
      <c r="DC30" s="79">
        <v>1640</v>
      </c>
      <c r="DD30" s="79">
        <v>1698</v>
      </c>
      <c r="DE30" s="79">
        <v>1750</v>
      </c>
      <c r="DF30" s="79">
        <v>1800</v>
      </c>
      <c r="DG30" s="79">
        <v>1852</v>
      </c>
      <c r="DH30" s="79">
        <v>1911</v>
      </c>
      <c r="DI30" s="79">
        <v>1979</v>
      </c>
      <c r="DJ30" s="79">
        <v>2054</v>
      </c>
      <c r="DK30" s="79">
        <v>2132</v>
      </c>
      <c r="DL30" s="79">
        <v>2210</v>
      </c>
      <c r="DM30" s="79">
        <v>2285</v>
      </c>
      <c r="DN30" s="79">
        <v>2359</v>
      </c>
      <c r="DO30" s="79">
        <v>2432</v>
      </c>
      <c r="DP30" s="79">
        <v>2503</v>
      </c>
      <c r="DQ30" s="79">
        <v>2572</v>
      </c>
      <c r="DR30" s="79">
        <v>2639</v>
      </c>
      <c r="DS30" s="79">
        <v>2705</v>
      </c>
      <c r="DT30" s="79">
        <v>2771</v>
      </c>
      <c r="DU30" s="79">
        <v>2845</v>
      </c>
      <c r="DV30" s="79">
        <v>2935</v>
      </c>
      <c r="DW30" s="79">
        <v>3050</v>
      </c>
      <c r="DX30" s="79">
        <v>3191</v>
      </c>
      <c r="DY30" s="79">
        <v>3355</v>
      </c>
      <c r="DZ30" s="79">
        <v>3545</v>
      </c>
      <c r="EA30" s="79">
        <v>3763</v>
      </c>
      <c r="EB30" s="79">
        <v>4008</v>
      </c>
      <c r="EC30" s="79">
        <v>4285</v>
      </c>
      <c r="ED30" s="79">
        <v>4588</v>
      </c>
      <c r="EE30" s="79">
        <v>4902</v>
      </c>
      <c r="EF30" s="79">
        <v>5204</v>
      </c>
      <c r="EG30" s="79">
        <v>5479</v>
      </c>
      <c r="EH30" s="79">
        <v>5724</v>
      </c>
      <c r="EI30" s="79">
        <v>5941</v>
      </c>
      <c r="EJ30" s="79">
        <v>6137</v>
      </c>
      <c r="EK30" s="79">
        <v>6327</v>
      </c>
      <c r="EL30" s="79">
        <v>6518</v>
      </c>
      <c r="EM30" s="79">
        <v>6719</v>
      </c>
      <c r="EN30" s="79">
        <v>6926</v>
      </c>
      <c r="EO30" s="79">
        <v>7136</v>
      </c>
      <c r="EP30" s="79">
        <v>7345</v>
      </c>
      <c r="EQ30" s="79">
        <v>7553</v>
      </c>
      <c r="ER30" s="79">
        <v>7764</v>
      </c>
      <c r="ES30" s="79">
        <v>7982</v>
      </c>
      <c r="ET30" s="79">
        <v>8216</v>
      </c>
      <c r="EU30" s="79">
        <v>8480</v>
      </c>
      <c r="EV30" s="79">
        <v>8789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1571834</v>
      </c>
      <c r="C32" s="82">
        <v>1598563.0000000002</v>
      </c>
      <c r="D32" s="82">
        <v>1626760.0000000002</v>
      </c>
      <c r="E32" s="82">
        <v>1656379.9999999998</v>
      </c>
      <c r="F32" s="82">
        <v>1687406.0000000002</v>
      </c>
      <c r="G32" s="82">
        <v>1719750.0000000002</v>
      </c>
      <c r="H32" s="82">
        <v>1753324.9999999998</v>
      </c>
      <c r="I32" s="82">
        <v>1788022</v>
      </c>
      <c r="J32" s="82">
        <v>1823704</v>
      </c>
      <c r="K32" s="82">
        <v>1860228</v>
      </c>
      <c r="L32" s="82">
        <v>1897441.0000000002</v>
      </c>
      <c r="M32" s="82">
        <v>1935262</v>
      </c>
      <c r="N32" s="82">
        <v>1973609.0000000002</v>
      </c>
      <c r="O32" s="82">
        <v>2012497.0000000002</v>
      </c>
      <c r="P32" s="82">
        <v>2051946</v>
      </c>
      <c r="Q32" s="82">
        <v>2091966</v>
      </c>
      <c r="R32" s="82">
        <v>2132711.0000000005</v>
      </c>
      <c r="S32" s="82">
        <v>2174124</v>
      </c>
      <c r="T32" s="82">
        <v>2215724.9999999995</v>
      </c>
      <c r="U32" s="82">
        <v>2256900</v>
      </c>
      <c r="V32" s="82">
        <v>2297296</v>
      </c>
      <c r="W32" s="82">
        <v>2336730.0000000005</v>
      </c>
      <c r="X32" s="82">
        <v>2375663.0000000005</v>
      </c>
      <c r="Y32" s="82">
        <v>2415101.0000000005</v>
      </c>
      <c r="Z32" s="82">
        <v>2456476.9999999995</v>
      </c>
      <c r="AA32" s="82">
        <v>2500827</v>
      </c>
      <c r="AB32" s="82">
        <v>2548410.0000000005</v>
      </c>
      <c r="AC32" s="82">
        <v>2599060</v>
      </c>
      <c r="AD32" s="82">
        <v>2652982.0000000005</v>
      </c>
      <c r="AE32" s="82">
        <v>2710308.0000000005</v>
      </c>
      <c r="AF32" s="82">
        <v>2771024.0000000014</v>
      </c>
      <c r="AG32" s="82">
        <v>2835304.0000000009</v>
      </c>
      <c r="AH32" s="82">
        <v>2902899</v>
      </c>
      <c r="AI32" s="82">
        <v>2972764.9999999995</v>
      </c>
      <c r="AJ32" s="82">
        <v>3043513</v>
      </c>
      <c r="AK32" s="82">
        <v>3114075</v>
      </c>
      <c r="AL32" s="82">
        <v>3184044</v>
      </c>
      <c r="AM32" s="82">
        <v>3253542.9999999995</v>
      </c>
      <c r="AN32" s="82">
        <v>3322709.9999999995</v>
      </c>
      <c r="AO32" s="82">
        <v>3391881</v>
      </c>
      <c r="AP32" s="82">
        <v>3461319.0000000005</v>
      </c>
      <c r="AQ32" s="82">
        <v>3530966</v>
      </c>
      <c r="AR32" s="82">
        <v>3600654.9999999991</v>
      </c>
      <c r="AS32" s="82">
        <v>3670483.0000000005</v>
      </c>
      <c r="AT32" s="82">
        <v>3740539</v>
      </c>
      <c r="AU32" s="82">
        <v>3810915.0000000005</v>
      </c>
      <c r="AV32" s="82">
        <v>3881639</v>
      </c>
      <c r="AW32" s="82">
        <v>3952707.0000000005</v>
      </c>
      <c r="AX32" s="82">
        <v>4024089.0000000005</v>
      </c>
      <c r="AY32" s="82">
        <v>4095712.9999999995</v>
      </c>
      <c r="AZ32" s="82">
        <v>4167535.0000000009</v>
      </c>
      <c r="BA32" s="82">
        <v>4239508.0000000019</v>
      </c>
      <c r="BB32" s="82">
        <v>4311673.0000000019</v>
      </c>
      <c r="BC32" s="82">
        <v>4384192.9999999981</v>
      </c>
      <c r="BD32" s="82">
        <v>4457288</v>
      </c>
      <c r="BE32" s="82">
        <v>4531087</v>
      </c>
      <c r="BF32" s="82">
        <v>4605611</v>
      </c>
      <c r="BG32" s="82">
        <v>4680726</v>
      </c>
      <c r="BH32" s="82">
        <v>4756235.0000000009</v>
      </c>
      <c r="BI32" s="82">
        <v>4831903</v>
      </c>
      <c r="BJ32" s="82">
        <v>4907495.0000000009</v>
      </c>
      <c r="BK32" s="82">
        <v>4983003</v>
      </c>
      <c r="BL32" s="82">
        <v>5058344.0000000009</v>
      </c>
      <c r="BM32" s="82">
        <v>5133165.9999999991</v>
      </c>
      <c r="BN32" s="82">
        <v>5207005.9999999981</v>
      </c>
      <c r="BO32" s="82">
        <v>5279570.0000000019</v>
      </c>
      <c r="BP32" s="82">
        <v>5350621.0000000009</v>
      </c>
      <c r="BQ32" s="82">
        <v>5420283.9999999991</v>
      </c>
      <c r="BR32" s="82">
        <v>5489045</v>
      </c>
      <c r="BS32" s="82">
        <v>5557596</v>
      </c>
      <c r="BT32" s="82">
        <v>5626445</v>
      </c>
      <c r="BU32" s="82">
        <v>5695743</v>
      </c>
      <c r="BV32" s="82">
        <v>5765282.0000000009</v>
      </c>
      <c r="BW32" s="82">
        <v>5834700</v>
      </c>
      <c r="BX32" s="82">
        <v>5903471</v>
      </c>
      <c r="BY32" s="82">
        <v>5971186.9999999991</v>
      </c>
      <c r="BZ32" s="82">
        <v>6037758.0000000009</v>
      </c>
      <c r="CA32" s="82">
        <v>6103264.9999999991</v>
      </c>
      <c r="CB32" s="82">
        <v>6167807.0000000009</v>
      </c>
      <c r="CC32" s="82">
        <v>6231502.0000000019</v>
      </c>
      <c r="CD32" s="82">
        <v>6294467.0000000009</v>
      </c>
      <c r="CE32" s="82">
        <v>6356653.0000000009</v>
      </c>
      <c r="CF32" s="82">
        <v>6418030.9999999991</v>
      </c>
      <c r="CG32" s="82">
        <v>6478666</v>
      </c>
      <c r="CH32" s="82">
        <v>6538696.0000000009</v>
      </c>
      <c r="CI32" s="82">
        <v>6598178.9999999991</v>
      </c>
      <c r="CJ32" s="82">
        <v>6657135.0000000009</v>
      </c>
      <c r="CK32" s="82">
        <v>6715490</v>
      </c>
      <c r="CL32" s="82">
        <v>6773042</v>
      </c>
      <c r="CM32" s="82">
        <v>6829529</v>
      </c>
      <c r="CN32" s="82">
        <v>6884754.9999999991</v>
      </c>
      <c r="CO32" s="82">
        <v>6938603</v>
      </c>
      <c r="CP32" s="82">
        <v>6991072</v>
      </c>
      <c r="CQ32" s="82">
        <v>7042177.9999999991</v>
      </c>
      <c r="CR32" s="82">
        <v>7091958.0000000019</v>
      </c>
      <c r="CS32" s="82">
        <v>7140440.0000000019</v>
      </c>
      <c r="CT32" s="82">
        <v>7187588.0000000019</v>
      </c>
      <c r="CU32" s="82">
        <v>7233294.0000000009</v>
      </c>
      <c r="CV32" s="82">
        <v>7277438.0000000019</v>
      </c>
      <c r="CW32" s="82">
        <v>7319854.9999999991</v>
      </c>
      <c r="CX32" s="82">
        <v>7360413.9999999981</v>
      </c>
      <c r="CY32" s="82">
        <v>7399043.9999999991</v>
      </c>
      <c r="CZ32" s="82">
        <v>7435747</v>
      </c>
      <c r="DA32" s="82">
        <v>7470463</v>
      </c>
      <c r="DB32" s="82">
        <v>7503197</v>
      </c>
      <c r="DC32" s="82">
        <v>7533921.0000000009</v>
      </c>
      <c r="DD32" s="82">
        <v>7562615.0000000009</v>
      </c>
      <c r="DE32" s="82">
        <v>7589263.0000000009</v>
      </c>
      <c r="DF32" s="82">
        <v>7613871</v>
      </c>
      <c r="DG32" s="82">
        <v>7636472</v>
      </c>
      <c r="DH32" s="82">
        <v>7657065.0000000009</v>
      </c>
      <c r="DI32" s="82">
        <v>7675672.9999999991</v>
      </c>
      <c r="DJ32" s="82">
        <v>7692303</v>
      </c>
      <c r="DK32" s="82">
        <v>7706987</v>
      </c>
      <c r="DL32" s="82">
        <v>7719764.9999999991</v>
      </c>
      <c r="DM32" s="82">
        <v>7730662.0000000019</v>
      </c>
      <c r="DN32" s="82">
        <v>7739718</v>
      </c>
      <c r="DO32" s="82">
        <v>7746969.9999999981</v>
      </c>
      <c r="DP32" s="82">
        <v>7752457.9999999972</v>
      </c>
      <c r="DQ32" s="82">
        <v>7756215.9999999991</v>
      </c>
      <c r="DR32" s="82">
        <v>7758303.9999999991</v>
      </c>
      <c r="DS32" s="82">
        <v>7758759</v>
      </c>
      <c r="DT32" s="82">
        <v>7757618</v>
      </c>
      <c r="DU32" s="82">
        <v>7754941.0000000009</v>
      </c>
      <c r="DV32" s="82">
        <v>7750799.9999999991</v>
      </c>
      <c r="DW32" s="82">
        <v>7745260.9999999991</v>
      </c>
      <c r="DX32" s="82">
        <v>7738347.9999999991</v>
      </c>
      <c r="DY32" s="82">
        <v>7730117.9999999981</v>
      </c>
      <c r="DZ32" s="82">
        <v>7720598</v>
      </c>
      <c r="EA32" s="82">
        <v>7709844.9999999981</v>
      </c>
      <c r="EB32" s="82">
        <v>7697892</v>
      </c>
      <c r="EC32" s="82">
        <v>7684767</v>
      </c>
      <c r="ED32" s="82">
        <v>7670520.0000000009</v>
      </c>
      <c r="EE32" s="82">
        <v>7655185.0000000009</v>
      </c>
      <c r="EF32" s="82">
        <v>7638757.0000000009</v>
      </c>
      <c r="EG32" s="82">
        <v>7621284.0000000009</v>
      </c>
      <c r="EH32" s="82">
        <v>7602796.9999999991</v>
      </c>
      <c r="EI32" s="82">
        <v>7583316</v>
      </c>
      <c r="EJ32" s="82">
        <v>7562883.0000000009</v>
      </c>
      <c r="EK32" s="82">
        <v>7541521</v>
      </c>
      <c r="EL32" s="82">
        <v>7519267.0000000009</v>
      </c>
      <c r="EM32" s="82">
        <v>7496138.0000000019</v>
      </c>
      <c r="EN32" s="82">
        <v>7472164.9999999991</v>
      </c>
      <c r="EO32" s="82">
        <v>7447401.9999999991</v>
      </c>
      <c r="EP32" s="82">
        <v>7421865.0000000009</v>
      </c>
      <c r="EQ32" s="82">
        <v>7395590</v>
      </c>
      <c r="ER32" s="82">
        <v>7368615.0000000009</v>
      </c>
      <c r="ES32" s="82">
        <v>7340972</v>
      </c>
      <c r="ET32" s="82">
        <v>7312680</v>
      </c>
      <c r="EU32" s="82">
        <v>7283802</v>
      </c>
      <c r="EV32" s="82">
        <v>7254330.0000000009</v>
      </c>
    </row>
    <row r="33" spans="1:152" ht="14.1" customHeight="1" x14ac:dyDescent="0.2">
      <c r="A33" s="59" t="s">
        <v>0</v>
      </c>
      <c r="B33" s="83">
        <v>240713</v>
      </c>
      <c r="C33" s="83">
        <v>247477</v>
      </c>
      <c r="D33" s="83">
        <v>257736</v>
      </c>
      <c r="E33" s="83">
        <v>267687</v>
      </c>
      <c r="F33" s="83">
        <v>276519</v>
      </c>
      <c r="G33" s="83">
        <v>284963</v>
      </c>
      <c r="H33" s="83">
        <v>298907</v>
      </c>
      <c r="I33" s="83">
        <v>306371</v>
      </c>
      <c r="J33" s="83">
        <v>310181</v>
      </c>
      <c r="K33" s="83">
        <v>313335</v>
      </c>
      <c r="L33" s="83">
        <v>318312</v>
      </c>
      <c r="M33" s="83">
        <v>323350</v>
      </c>
      <c r="N33" s="83">
        <v>329312</v>
      </c>
      <c r="O33" s="83">
        <v>336122</v>
      </c>
      <c r="P33" s="83">
        <v>342699</v>
      </c>
      <c r="Q33" s="83">
        <v>348568</v>
      </c>
      <c r="R33" s="83">
        <v>356265</v>
      </c>
      <c r="S33" s="83">
        <v>361173</v>
      </c>
      <c r="T33" s="83">
        <v>364090</v>
      </c>
      <c r="U33" s="83">
        <v>366298</v>
      </c>
      <c r="V33" s="83">
        <v>369007</v>
      </c>
      <c r="W33" s="83">
        <v>373387</v>
      </c>
      <c r="X33" s="83">
        <v>376210</v>
      </c>
      <c r="Y33" s="83">
        <v>378853</v>
      </c>
      <c r="Z33" s="83">
        <v>383077</v>
      </c>
      <c r="AA33" s="83">
        <v>390360</v>
      </c>
      <c r="AB33" s="83">
        <v>399549</v>
      </c>
      <c r="AC33" s="83">
        <v>411734</v>
      </c>
      <c r="AD33" s="83">
        <v>426536</v>
      </c>
      <c r="AE33" s="83">
        <v>443319</v>
      </c>
      <c r="AF33" s="83">
        <v>461843</v>
      </c>
      <c r="AG33" s="83">
        <v>485300</v>
      </c>
      <c r="AH33" s="83">
        <v>507531</v>
      </c>
      <c r="AI33" s="83">
        <v>528001</v>
      </c>
      <c r="AJ33" s="83">
        <v>545617</v>
      </c>
      <c r="AK33" s="83">
        <v>559915</v>
      </c>
      <c r="AL33" s="83">
        <v>575694</v>
      </c>
      <c r="AM33" s="83">
        <v>581799</v>
      </c>
      <c r="AN33" s="83">
        <v>581435</v>
      </c>
      <c r="AO33" s="83">
        <v>579442</v>
      </c>
      <c r="AP33" s="83">
        <v>579526</v>
      </c>
      <c r="AQ33" s="83">
        <v>575187</v>
      </c>
      <c r="AR33" s="83">
        <v>576835</v>
      </c>
      <c r="AS33" s="83">
        <v>582812</v>
      </c>
      <c r="AT33" s="83">
        <v>589606</v>
      </c>
      <c r="AU33" s="83">
        <v>594786</v>
      </c>
      <c r="AV33" s="83">
        <v>602323</v>
      </c>
      <c r="AW33" s="83">
        <v>606915</v>
      </c>
      <c r="AX33" s="83">
        <v>609227</v>
      </c>
      <c r="AY33" s="83">
        <v>611146</v>
      </c>
      <c r="AZ33" s="83">
        <v>614195</v>
      </c>
      <c r="BA33" s="83">
        <v>619127</v>
      </c>
      <c r="BB33" s="83">
        <v>622603</v>
      </c>
      <c r="BC33" s="83">
        <v>625362</v>
      </c>
      <c r="BD33" s="83">
        <v>627934</v>
      </c>
      <c r="BE33" s="83">
        <v>630925</v>
      </c>
      <c r="BF33" s="83">
        <v>634324</v>
      </c>
      <c r="BG33" s="83">
        <v>637258</v>
      </c>
      <c r="BH33" s="83">
        <v>639865</v>
      </c>
      <c r="BI33" s="83">
        <v>642152</v>
      </c>
      <c r="BJ33" s="83">
        <v>644210</v>
      </c>
      <c r="BK33" s="83">
        <v>646685</v>
      </c>
      <c r="BL33" s="83">
        <v>647946</v>
      </c>
      <c r="BM33" s="83">
        <v>648262</v>
      </c>
      <c r="BN33" s="83">
        <v>648061</v>
      </c>
      <c r="BO33" s="83">
        <v>647798</v>
      </c>
      <c r="BP33" s="83">
        <v>648089</v>
      </c>
      <c r="BQ33" s="83">
        <v>647509</v>
      </c>
      <c r="BR33" s="83">
        <v>646393</v>
      </c>
      <c r="BS33" s="83">
        <v>645049</v>
      </c>
      <c r="BT33" s="83">
        <v>643767</v>
      </c>
      <c r="BU33" s="83">
        <v>642766</v>
      </c>
      <c r="BV33" s="83">
        <v>641099</v>
      </c>
      <c r="BW33" s="83">
        <v>638950</v>
      </c>
      <c r="BX33" s="83">
        <v>636564</v>
      </c>
      <c r="BY33" s="83">
        <v>634292</v>
      </c>
      <c r="BZ33" s="83">
        <v>633163</v>
      </c>
      <c r="CA33" s="83">
        <v>631005</v>
      </c>
      <c r="CB33" s="83">
        <v>628199</v>
      </c>
      <c r="CC33" s="83">
        <v>625214</v>
      </c>
      <c r="CD33" s="83">
        <v>622549</v>
      </c>
      <c r="CE33" s="83">
        <v>621089</v>
      </c>
      <c r="CF33" s="83">
        <v>618786</v>
      </c>
      <c r="CG33" s="83">
        <v>615996</v>
      </c>
      <c r="CH33" s="83">
        <v>613118</v>
      </c>
      <c r="CI33" s="83">
        <v>610575</v>
      </c>
      <c r="CJ33" s="83">
        <v>609135</v>
      </c>
      <c r="CK33" s="83">
        <v>607022</v>
      </c>
      <c r="CL33" s="83">
        <v>604490</v>
      </c>
      <c r="CM33" s="83">
        <v>601795</v>
      </c>
      <c r="CN33" s="83">
        <v>599231</v>
      </c>
      <c r="CO33" s="83">
        <v>597734</v>
      </c>
      <c r="CP33" s="83">
        <v>595438</v>
      </c>
      <c r="CQ33" s="83">
        <v>592615</v>
      </c>
      <c r="CR33" s="83">
        <v>589568</v>
      </c>
      <c r="CS33" s="83">
        <v>586628</v>
      </c>
      <c r="CT33" s="83">
        <v>584573</v>
      </c>
      <c r="CU33" s="83">
        <v>581896</v>
      </c>
      <c r="CV33" s="83">
        <v>578775</v>
      </c>
      <c r="CW33" s="83">
        <v>575383</v>
      </c>
      <c r="CX33" s="83">
        <v>571919</v>
      </c>
      <c r="CY33" s="83">
        <v>569299</v>
      </c>
      <c r="CZ33" s="83">
        <v>565972</v>
      </c>
      <c r="DA33" s="83">
        <v>562143</v>
      </c>
      <c r="DB33" s="83">
        <v>558059</v>
      </c>
      <c r="DC33" s="83">
        <v>553974</v>
      </c>
      <c r="DD33" s="83">
        <v>550665</v>
      </c>
      <c r="DE33" s="83">
        <v>546879</v>
      </c>
      <c r="DF33" s="83">
        <v>542779</v>
      </c>
      <c r="DG33" s="83">
        <v>538557</v>
      </c>
      <c r="DH33" s="83">
        <v>534412</v>
      </c>
      <c r="DI33" s="83">
        <v>531133</v>
      </c>
      <c r="DJ33" s="83">
        <v>527520</v>
      </c>
      <c r="DK33" s="83">
        <v>523683</v>
      </c>
      <c r="DL33" s="83">
        <v>519734.00000000006</v>
      </c>
      <c r="DM33" s="83">
        <v>515827</v>
      </c>
      <c r="DN33" s="83">
        <v>512865</v>
      </c>
      <c r="DO33" s="83">
        <v>509381</v>
      </c>
      <c r="DP33" s="83">
        <v>505536</v>
      </c>
      <c r="DQ33" s="83">
        <v>501518</v>
      </c>
      <c r="DR33" s="83">
        <v>497532</v>
      </c>
      <c r="DS33" s="83">
        <v>494262</v>
      </c>
      <c r="DT33" s="83">
        <v>490511</v>
      </c>
      <c r="DU33" s="83">
        <v>486463</v>
      </c>
      <c r="DV33" s="83">
        <v>482348</v>
      </c>
      <c r="DW33" s="83">
        <v>478377</v>
      </c>
      <c r="DX33" s="83">
        <v>474938</v>
      </c>
      <c r="DY33" s="83">
        <v>471399</v>
      </c>
      <c r="DZ33" s="83">
        <v>467802</v>
      </c>
      <c r="EA33" s="83">
        <v>464162</v>
      </c>
      <c r="EB33" s="83">
        <v>460541</v>
      </c>
      <c r="EC33" s="83">
        <v>457598</v>
      </c>
      <c r="ED33" s="83">
        <v>454247</v>
      </c>
      <c r="EE33" s="83">
        <v>450618</v>
      </c>
      <c r="EF33" s="83">
        <v>446894</v>
      </c>
      <c r="EG33" s="83">
        <v>443258</v>
      </c>
      <c r="EH33" s="83">
        <v>440146</v>
      </c>
      <c r="EI33" s="83">
        <v>436747</v>
      </c>
      <c r="EJ33" s="83">
        <v>433175</v>
      </c>
      <c r="EK33" s="83">
        <v>429539</v>
      </c>
      <c r="EL33" s="83">
        <v>425971</v>
      </c>
      <c r="EM33" s="83">
        <v>422844</v>
      </c>
      <c r="EN33" s="83">
        <v>419517</v>
      </c>
      <c r="EO33" s="83">
        <v>416071</v>
      </c>
      <c r="EP33" s="83">
        <v>412583</v>
      </c>
      <c r="EQ33" s="83">
        <v>409147</v>
      </c>
      <c r="ER33" s="83">
        <v>406175</v>
      </c>
      <c r="ES33" s="83">
        <v>402968</v>
      </c>
      <c r="ET33" s="83">
        <v>399596</v>
      </c>
      <c r="EU33" s="83">
        <v>396166</v>
      </c>
      <c r="EV33" s="83">
        <v>392839</v>
      </c>
    </row>
    <row r="34" spans="1:152" ht="14.1" customHeight="1" x14ac:dyDescent="0.2">
      <c r="A34" s="59" t="s">
        <v>1</v>
      </c>
      <c r="B34" s="83">
        <v>210712</v>
      </c>
      <c r="C34" s="83">
        <v>212744</v>
      </c>
      <c r="D34" s="83">
        <v>213439</v>
      </c>
      <c r="E34" s="83">
        <v>213260</v>
      </c>
      <c r="F34" s="83">
        <v>212931</v>
      </c>
      <c r="G34" s="83">
        <v>213447</v>
      </c>
      <c r="H34" s="83">
        <v>218231</v>
      </c>
      <c r="I34" s="83">
        <v>226451</v>
      </c>
      <c r="J34" s="83">
        <v>237233</v>
      </c>
      <c r="K34" s="83">
        <v>248556</v>
      </c>
      <c r="L34" s="83">
        <v>257654.99999999997</v>
      </c>
      <c r="M34" s="83">
        <v>267748</v>
      </c>
      <c r="N34" s="83">
        <v>276028</v>
      </c>
      <c r="O34" s="83">
        <v>282049</v>
      </c>
      <c r="P34" s="83">
        <v>286409</v>
      </c>
      <c r="Q34" s="83">
        <v>290194</v>
      </c>
      <c r="R34" s="83">
        <v>297006</v>
      </c>
      <c r="S34" s="83">
        <v>304171</v>
      </c>
      <c r="T34" s="83">
        <v>311118</v>
      </c>
      <c r="U34" s="83">
        <v>317081</v>
      </c>
      <c r="V34" s="83">
        <v>321278</v>
      </c>
      <c r="W34" s="83">
        <v>327030</v>
      </c>
      <c r="X34" s="83">
        <v>332308</v>
      </c>
      <c r="Y34" s="83">
        <v>336768</v>
      </c>
      <c r="Z34" s="83">
        <v>340326</v>
      </c>
      <c r="AA34" s="83">
        <v>343062</v>
      </c>
      <c r="AB34" s="83">
        <v>348346</v>
      </c>
      <c r="AC34" s="83">
        <v>353152</v>
      </c>
      <c r="AD34" s="83">
        <v>357469</v>
      </c>
      <c r="AE34" s="83">
        <v>361910</v>
      </c>
      <c r="AF34" s="83">
        <v>367386</v>
      </c>
      <c r="AG34" s="83">
        <v>376660</v>
      </c>
      <c r="AH34" s="83">
        <v>389074</v>
      </c>
      <c r="AI34" s="83">
        <v>404249</v>
      </c>
      <c r="AJ34" s="83">
        <v>421104</v>
      </c>
      <c r="AK34" s="83">
        <v>437975</v>
      </c>
      <c r="AL34" s="83">
        <v>455907</v>
      </c>
      <c r="AM34" s="83">
        <v>476254</v>
      </c>
      <c r="AN34" s="83">
        <v>497696</v>
      </c>
      <c r="AO34" s="83">
        <v>517812</v>
      </c>
      <c r="AP34" s="83">
        <v>533767</v>
      </c>
      <c r="AQ34" s="83">
        <v>547716</v>
      </c>
      <c r="AR34" s="83">
        <v>555514</v>
      </c>
      <c r="AS34" s="83">
        <v>557359</v>
      </c>
      <c r="AT34" s="83">
        <v>555828</v>
      </c>
      <c r="AU34" s="83">
        <v>554703</v>
      </c>
      <c r="AV34" s="83">
        <v>556274</v>
      </c>
      <c r="AW34" s="83">
        <v>559278</v>
      </c>
      <c r="AX34" s="83">
        <v>563587</v>
      </c>
      <c r="AY34" s="83">
        <v>568188</v>
      </c>
      <c r="AZ34" s="83">
        <v>571639</v>
      </c>
      <c r="BA34" s="83">
        <v>575389</v>
      </c>
      <c r="BB34" s="83">
        <v>579720</v>
      </c>
      <c r="BC34" s="83">
        <v>584324</v>
      </c>
      <c r="BD34" s="83">
        <v>588802</v>
      </c>
      <c r="BE34" s="83">
        <v>592626</v>
      </c>
      <c r="BF34" s="83">
        <v>596835</v>
      </c>
      <c r="BG34" s="83">
        <v>600976</v>
      </c>
      <c r="BH34" s="83">
        <v>604785</v>
      </c>
      <c r="BI34" s="83">
        <v>608131</v>
      </c>
      <c r="BJ34" s="83">
        <v>610964</v>
      </c>
      <c r="BK34" s="83">
        <v>614309</v>
      </c>
      <c r="BL34" s="83">
        <v>617655</v>
      </c>
      <c r="BM34" s="83">
        <v>620694</v>
      </c>
      <c r="BN34" s="83">
        <v>623109</v>
      </c>
      <c r="BO34" s="83">
        <v>624614</v>
      </c>
      <c r="BP34" s="83">
        <v>626443</v>
      </c>
      <c r="BQ34" s="83">
        <v>627975</v>
      </c>
      <c r="BR34" s="83">
        <v>629033</v>
      </c>
      <c r="BS34" s="83">
        <v>629568</v>
      </c>
      <c r="BT34" s="83">
        <v>629566</v>
      </c>
      <c r="BU34" s="83">
        <v>630489</v>
      </c>
      <c r="BV34" s="83">
        <v>631028</v>
      </c>
      <c r="BW34" s="83">
        <v>630867</v>
      </c>
      <c r="BX34" s="83">
        <v>629861</v>
      </c>
      <c r="BY34" s="83">
        <v>628000</v>
      </c>
      <c r="BZ34" s="83">
        <v>627070</v>
      </c>
      <c r="CA34" s="83">
        <v>626061</v>
      </c>
      <c r="CB34" s="83">
        <v>624736</v>
      </c>
      <c r="CC34" s="83">
        <v>622892</v>
      </c>
      <c r="CD34" s="83">
        <v>620338</v>
      </c>
      <c r="CE34" s="83">
        <v>618631</v>
      </c>
      <c r="CF34" s="83">
        <v>616983</v>
      </c>
      <c r="CG34" s="83">
        <v>615174</v>
      </c>
      <c r="CH34" s="83">
        <v>613014</v>
      </c>
      <c r="CI34" s="83">
        <v>610311</v>
      </c>
      <c r="CJ34" s="83">
        <v>608436</v>
      </c>
      <c r="CK34" s="83">
        <v>606668</v>
      </c>
      <c r="CL34" s="83">
        <v>604801</v>
      </c>
      <c r="CM34" s="83">
        <v>602638</v>
      </c>
      <c r="CN34" s="83">
        <v>599984</v>
      </c>
      <c r="CO34" s="83">
        <v>598216</v>
      </c>
      <c r="CP34" s="83">
        <v>596496</v>
      </c>
      <c r="CQ34" s="83">
        <v>594640</v>
      </c>
      <c r="CR34" s="83">
        <v>592478</v>
      </c>
      <c r="CS34" s="83">
        <v>589828</v>
      </c>
      <c r="CT34" s="83">
        <v>587969</v>
      </c>
      <c r="CU34" s="83">
        <v>586036</v>
      </c>
      <c r="CV34" s="83">
        <v>583866</v>
      </c>
      <c r="CW34" s="83">
        <v>581323</v>
      </c>
      <c r="CX34" s="83">
        <v>578293</v>
      </c>
      <c r="CY34" s="83">
        <v>576039</v>
      </c>
      <c r="CZ34" s="83">
        <v>573669</v>
      </c>
      <c r="DA34" s="83">
        <v>571021</v>
      </c>
      <c r="DB34" s="83">
        <v>567976</v>
      </c>
      <c r="DC34" s="83">
        <v>564423</v>
      </c>
      <c r="DD34" s="83">
        <v>561569</v>
      </c>
      <c r="DE34" s="83">
        <v>558524</v>
      </c>
      <c r="DF34" s="83">
        <v>555160</v>
      </c>
      <c r="DG34" s="83">
        <v>551412</v>
      </c>
      <c r="DH34" s="83">
        <v>547251</v>
      </c>
      <c r="DI34" s="83">
        <v>543824</v>
      </c>
      <c r="DJ34" s="83">
        <v>540311</v>
      </c>
      <c r="DK34" s="83">
        <v>536608</v>
      </c>
      <c r="DL34" s="83">
        <v>532651</v>
      </c>
      <c r="DM34" s="83">
        <v>528398</v>
      </c>
      <c r="DN34" s="83">
        <v>524873</v>
      </c>
      <c r="DO34" s="83">
        <v>521438.99999999994</v>
      </c>
      <c r="DP34" s="83">
        <v>517977.99999999994</v>
      </c>
      <c r="DQ34" s="83">
        <v>514361</v>
      </c>
      <c r="DR34" s="83">
        <v>510443</v>
      </c>
      <c r="DS34" s="83">
        <v>507062</v>
      </c>
      <c r="DT34" s="83">
        <v>503711</v>
      </c>
      <c r="DU34" s="83">
        <v>500272</v>
      </c>
      <c r="DV34" s="83">
        <v>496638</v>
      </c>
      <c r="DW34" s="83">
        <v>492708</v>
      </c>
      <c r="DX34" s="83">
        <v>489205</v>
      </c>
      <c r="DY34" s="83">
        <v>485657</v>
      </c>
      <c r="DZ34" s="83">
        <v>481962</v>
      </c>
      <c r="EA34" s="83">
        <v>478094</v>
      </c>
      <c r="EB34" s="83">
        <v>474058</v>
      </c>
      <c r="EC34" s="83">
        <v>470514</v>
      </c>
      <c r="ED34" s="83">
        <v>467120</v>
      </c>
      <c r="EE34" s="83">
        <v>463768</v>
      </c>
      <c r="EF34" s="83">
        <v>460330</v>
      </c>
      <c r="EG34" s="83">
        <v>456677</v>
      </c>
      <c r="EH34" s="83">
        <v>453361</v>
      </c>
      <c r="EI34" s="83">
        <v>450109</v>
      </c>
      <c r="EJ34" s="83">
        <v>446810</v>
      </c>
      <c r="EK34" s="83">
        <v>443388</v>
      </c>
      <c r="EL34" s="83">
        <v>439770</v>
      </c>
      <c r="EM34" s="83">
        <v>436454</v>
      </c>
      <c r="EN34" s="83">
        <v>433181</v>
      </c>
      <c r="EO34" s="83">
        <v>429854</v>
      </c>
      <c r="EP34" s="83">
        <v>426413</v>
      </c>
      <c r="EQ34" s="83">
        <v>422812</v>
      </c>
      <c r="ER34" s="83">
        <v>419494</v>
      </c>
      <c r="ES34" s="83">
        <v>416271</v>
      </c>
      <c r="ET34" s="83">
        <v>413045</v>
      </c>
      <c r="EU34" s="83">
        <v>409739</v>
      </c>
      <c r="EV34" s="83">
        <v>406275</v>
      </c>
    </row>
    <row r="35" spans="1:152" ht="14.1" customHeight="1" x14ac:dyDescent="0.2">
      <c r="A35" s="60" t="s">
        <v>2</v>
      </c>
      <c r="B35" s="83">
        <v>189846</v>
      </c>
      <c r="C35" s="83">
        <v>192499</v>
      </c>
      <c r="D35" s="83">
        <v>194858</v>
      </c>
      <c r="E35" s="83">
        <v>197579</v>
      </c>
      <c r="F35" s="83">
        <v>200349</v>
      </c>
      <c r="G35" s="83">
        <v>202219</v>
      </c>
      <c r="H35" s="83">
        <v>201616</v>
      </c>
      <c r="I35" s="83">
        <v>201125</v>
      </c>
      <c r="J35" s="83">
        <v>200942</v>
      </c>
      <c r="K35" s="83">
        <v>202074</v>
      </c>
      <c r="L35" s="83">
        <v>205509</v>
      </c>
      <c r="M35" s="83">
        <v>210890</v>
      </c>
      <c r="N35" s="83">
        <v>218976</v>
      </c>
      <c r="O35" s="83">
        <v>229157</v>
      </c>
      <c r="P35" s="83">
        <v>239812</v>
      </c>
      <c r="Q35" s="83">
        <v>249177</v>
      </c>
      <c r="R35" s="83">
        <v>256112.00000000003</v>
      </c>
      <c r="S35" s="83">
        <v>262587</v>
      </c>
      <c r="T35" s="83">
        <v>268831</v>
      </c>
      <c r="U35" s="83">
        <v>275172</v>
      </c>
      <c r="V35" s="83">
        <v>281584</v>
      </c>
      <c r="W35" s="83">
        <v>286707</v>
      </c>
      <c r="X35" s="83">
        <v>292342</v>
      </c>
      <c r="Y35" s="83">
        <v>298430</v>
      </c>
      <c r="Z35" s="83">
        <v>304582</v>
      </c>
      <c r="AA35" s="83">
        <v>310214</v>
      </c>
      <c r="AB35" s="83">
        <v>314870</v>
      </c>
      <c r="AC35" s="83">
        <v>319601</v>
      </c>
      <c r="AD35" s="83">
        <v>324572</v>
      </c>
      <c r="AE35" s="83">
        <v>329625</v>
      </c>
      <c r="AF35" s="83">
        <v>334209</v>
      </c>
      <c r="AG35" s="83">
        <v>336390</v>
      </c>
      <c r="AH35" s="83">
        <v>338922</v>
      </c>
      <c r="AI35" s="83">
        <v>342218</v>
      </c>
      <c r="AJ35" s="83">
        <v>347319</v>
      </c>
      <c r="AK35" s="83">
        <v>355121</v>
      </c>
      <c r="AL35" s="83">
        <v>363392</v>
      </c>
      <c r="AM35" s="83">
        <v>375175</v>
      </c>
      <c r="AN35" s="83">
        <v>389751</v>
      </c>
      <c r="AO35" s="83">
        <v>406269</v>
      </c>
      <c r="AP35" s="83">
        <v>424276</v>
      </c>
      <c r="AQ35" s="83">
        <v>443653</v>
      </c>
      <c r="AR35" s="83">
        <v>464170</v>
      </c>
      <c r="AS35" s="83">
        <v>485057</v>
      </c>
      <c r="AT35" s="83">
        <v>504266</v>
      </c>
      <c r="AU35" s="83">
        <v>519304</v>
      </c>
      <c r="AV35" s="83">
        <v>528050</v>
      </c>
      <c r="AW35" s="83">
        <v>533195</v>
      </c>
      <c r="AX35" s="83">
        <v>535644</v>
      </c>
      <c r="AY35" s="83">
        <v>537337</v>
      </c>
      <c r="AZ35" s="83">
        <v>539836</v>
      </c>
      <c r="BA35" s="83">
        <v>541663</v>
      </c>
      <c r="BB35" s="83">
        <v>544605</v>
      </c>
      <c r="BC35" s="83">
        <v>548354</v>
      </c>
      <c r="BD35" s="83">
        <v>552476</v>
      </c>
      <c r="BE35" s="83">
        <v>556712</v>
      </c>
      <c r="BF35" s="83">
        <v>560001</v>
      </c>
      <c r="BG35" s="83">
        <v>564056</v>
      </c>
      <c r="BH35" s="83">
        <v>568687</v>
      </c>
      <c r="BI35" s="83">
        <v>573566</v>
      </c>
      <c r="BJ35" s="83">
        <v>578338</v>
      </c>
      <c r="BK35" s="83">
        <v>581726</v>
      </c>
      <c r="BL35" s="83">
        <v>585405</v>
      </c>
      <c r="BM35" s="83">
        <v>589265</v>
      </c>
      <c r="BN35" s="83">
        <v>593178</v>
      </c>
      <c r="BO35" s="83">
        <v>596954</v>
      </c>
      <c r="BP35" s="83">
        <v>599241</v>
      </c>
      <c r="BQ35" s="83">
        <v>601769</v>
      </c>
      <c r="BR35" s="83">
        <v>604471</v>
      </c>
      <c r="BS35" s="83">
        <v>607263</v>
      </c>
      <c r="BT35" s="83">
        <v>609977</v>
      </c>
      <c r="BU35" s="83">
        <v>611991</v>
      </c>
      <c r="BV35" s="83">
        <v>614269</v>
      </c>
      <c r="BW35" s="83">
        <v>616730</v>
      </c>
      <c r="BX35" s="83">
        <v>619099</v>
      </c>
      <c r="BY35" s="83">
        <v>620952</v>
      </c>
      <c r="BZ35" s="83">
        <v>621008</v>
      </c>
      <c r="CA35" s="83">
        <v>620928</v>
      </c>
      <c r="CB35" s="83">
        <v>620775</v>
      </c>
      <c r="CC35" s="83">
        <v>620585</v>
      </c>
      <c r="CD35" s="83">
        <v>620242</v>
      </c>
      <c r="CE35" s="83">
        <v>618642</v>
      </c>
      <c r="CF35" s="83">
        <v>617196</v>
      </c>
      <c r="CG35" s="83">
        <v>615902</v>
      </c>
      <c r="CH35" s="83">
        <v>614713</v>
      </c>
      <c r="CI35" s="83">
        <v>613471</v>
      </c>
      <c r="CJ35" s="83">
        <v>611354</v>
      </c>
      <c r="CK35" s="83">
        <v>609438</v>
      </c>
      <c r="CL35" s="83">
        <v>607691</v>
      </c>
      <c r="CM35" s="83">
        <v>606041</v>
      </c>
      <c r="CN35" s="83">
        <v>604346</v>
      </c>
      <c r="CO35" s="83">
        <v>602080</v>
      </c>
      <c r="CP35" s="83">
        <v>600022</v>
      </c>
      <c r="CQ35" s="83">
        <v>598146</v>
      </c>
      <c r="CR35" s="83">
        <v>596389</v>
      </c>
      <c r="CS35" s="83">
        <v>594627</v>
      </c>
      <c r="CT35" s="83">
        <v>592471</v>
      </c>
      <c r="CU35" s="83">
        <v>590507</v>
      </c>
      <c r="CV35" s="83">
        <v>588687</v>
      </c>
      <c r="CW35" s="83">
        <v>586907</v>
      </c>
      <c r="CX35" s="83">
        <v>585013</v>
      </c>
      <c r="CY35" s="83">
        <v>582708</v>
      </c>
      <c r="CZ35" s="83">
        <v>580495</v>
      </c>
      <c r="DA35" s="83">
        <v>578340</v>
      </c>
      <c r="DB35" s="83">
        <v>576172</v>
      </c>
      <c r="DC35" s="83">
        <v>573868</v>
      </c>
      <c r="DD35" s="83">
        <v>571177</v>
      </c>
      <c r="DE35" s="83">
        <v>568536</v>
      </c>
      <c r="DF35" s="83">
        <v>565917</v>
      </c>
      <c r="DG35" s="83">
        <v>563240</v>
      </c>
      <c r="DH35" s="83">
        <v>560361</v>
      </c>
      <c r="DI35" s="83">
        <v>557031</v>
      </c>
      <c r="DJ35" s="83">
        <v>553694</v>
      </c>
      <c r="DK35" s="83">
        <v>550357</v>
      </c>
      <c r="DL35" s="83">
        <v>546999</v>
      </c>
      <c r="DM35" s="83">
        <v>543535</v>
      </c>
      <c r="DN35" s="83">
        <v>539650</v>
      </c>
      <c r="DO35" s="83">
        <v>535857</v>
      </c>
      <c r="DP35" s="83">
        <v>532159</v>
      </c>
      <c r="DQ35" s="83">
        <v>528555</v>
      </c>
      <c r="DR35" s="83">
        <v>525001</v>
      </c>
      <c r="DS35" s="83">
        <v>521107.99999999994</v>
      </c>
      <c r="DT35" s="83">
        <v>517451</v>
      </c>
      <c r="DU35" s="83">
        <v>513996</v>
      </c>
      <c r="DV35" s="83">
        <v>510665</v>
      </c>
      <c r="DW35" s="83">
        <v>507344</v>
      </c>
      <c r="DX35" s="83">
        <v>503584</v>
      </c>
      <c r="DY35" s="83">
        <v>500006</v>
      </c>
      <c r="DZ35" s="83">
        <v>496588</v>
      </c>
      <c r="EA35" s="83">
        <v>493253</v>
      </c>
      <c r="EB35" s="83">
        <v>489872</v>
      </c>
      <c r="EC35" s="83">
        <v>485935</v>
      </c>
      <c r="ED35" s="83">
        <v>482122</v>
      </c>
      <c r="EE35" s="83">
        <v>478440</v>
      </c>
      <c r="EF35" s="83">
        <v>474898</v>
      </c>
      <c r="EG35" s="83">
        <v>471467</v>
      </c>
      <c r="EH35" s="83">
        <v>467620</v>
      </c>
      <c r="EI35" s="83">
        <v>464032</v>
      </c>
      <c r="EJ35" s="83">
        <v>460672</v>
      </c>
      <c r="EK35" s="83">
        <v>457466</v>
      </c>
      <c r="EL35" s="83">
        <v>454302</v>
      </c>
      <c r="EM35" s="83">
        <v>450632</v>
      </c>
      <c r="EN35" s="83">
        <v>447161</v>
      </c>
      <c r="EO35" s="83">
        <v>443868</v>
      </c>
      <c r="EP35" s="83">
        <v>440706</v>
      </c>
      <c r="EQ35" s="83">
        <v>437580</v>
      </c>
      <c r="ER35" s="83">
        <v>433903</v>
      </c>
      <c r="ES35" s="83">
        <v>430407</v>
      </c>
      <c r="ET35" s="83">
        <v>427084</v>
      </c>
      <c r="EU35" s="83">
        <v>423906</v>
      </c>
      <c r="EV35" s="83">
        <v>420798</v>
      </c>
    </row>
    <row r="36" spans="1:152" ht="14.1" customHeight="1" x14ac:dyDescent="0.2">
      <c r="A36" s="59" t="s">
        <v>3</v>
      </c>
      <c r="B36" s="83">
        <v>160109</v>
      </c>
      <c r="C36" s="83">
        <v>163635</v>
      </c>
      <c r="D36" s="83">
        <v>167330</v>
      </c>
      <c r="E36" s="83">
        <v>171525</v>
      </c>
      <c r="F36" s="83">
        <v>176032</v>
      </c>
      <c r="G36" s="83">
        <v>180534</v>
      </c>
      <c r="H36" s="83">
        <v>183040</v>
      </c>
      <c r="I36" s="83">
        <v>186161</v>
      </c>
      <c r="J36" s="83">
        <v>189382</v>
      </c>
      <c r="K36" s="83">
        <v>192020</v>
      </c>
      <c r="L36" s="83">
        <v>193760</v>
      </c>
      <c r="M36" s="83">
        <v>193723</v>
      </c>
      <c r="N36" s="83">
        <v>192589</v>
      </c>
      <c r="O36" s="83">
        <v>191494</v>
      </c>
      <c r="P36" s="83">
        <v>192280</v>
      </c>
      <c r="Q36" s="83">
        <v>196066</v>
      </c>
      <c r="R36" s="83">
        <v>201194</v>
      </c>
      <c r="S36" s="83">
        <v>209431</v>
      </c>
      <c r="T36" s="83">
        <v>219604</v>
      </c>
      <c r="U36" s="83">
        <v>229823</v>
      </c>
      <c r="V36" s="83">
        <v>238943</v>
      </c>
      <c r="W36" s="83">
        <v>245486</v>
      </c>
      <c r="X36" s="83">
        <v>251204</v>
      </c>
      <c r="Y36" s="83">
        <v>256498</v>
      </c>
      <c r="Z36" s="83">
        <v>262023.00000000003</v>
      </c>
      <c r="AA36" s="83">
        <v>268165</v>
      </c>
      <c r="AB36" s="83">
        <v>273244</v>
      </c>
      <c r="AC36" s="83">
        <v>278818</v>
      </c>
      <c r="AD36" s="83">
        <v>284956</v>
      </c>
      <c r="AE36" s="83">
        <v>291405</v>
      </c>
      <c r="AF36" s="83">
        <v>297827</v>
      </c>
      <c r="AG36" s="83">
        <v>301389</v>
      </c>
      <c r="AH36" s="83">
        <v>305151</v>
      </c>
      <c r="AI36" s="83">
        <v>309139</v>
      </c>
      <c r="AJ36" s="83">
        <v>313223</v>
      </c>
      <c r="AK36" s="83">
        <v>317346</v>
      </c>
      <c r="AL36" s="83">
        <v>318866</v>
      </c>
      <c r="AM36" s="83">
        <v>320769</v>
      </c>
      <c r="AN36" s="83">
        <v>323764</v>
      </c>
      <c r="AO36" s="83">
        <v>328805</v>
      </c>
      <c r="AP36" s="83">
        <v>336526</v>
      </c>
      <c r="AQ36" s="83">
        <v>345868</v>
      </c>
      <c r="AR36" s="83">
        <v>357250</v>
      </c>
      <c r="AS36" s="83">
        <v>371096</v>
      </c>
      <c r="AT36" s="83">
        <v>387582</v>
      </c>
      <c r="AU36" s="83">
        <v>406355</v>
      </c>
      <c r="AV36" s="83">
        <v>424233</v>
      </c>
      <c r="AW36" s="83">
        <v>444568</v>
      </c>
      <c r="AX36" s="83">
        <v>465700</v>
      </c>
      <c r="AY36" s="83">
        <v>484741</v>
      </c>
      <c r="AZ36" s="83">
        <v>499775</v>
      </c>
      <c r="BA36" s="83">
        <v>508453</v>
      </c>
      <c r="BB36" s="83">
        <v>512991.99999999994</v>
      </c>
      <c r="BC36" s="83">
        <v>515034.99999999994</v>
      </c>
      <c r="BD36" s="83">
        <v>516986.99999999994</v>
      </c>
      <c r="BE36" s="83">
        <v>520200.00000000006</v>
      </c>
      <c r="BF36" s="83">
        <v>522182</v>
      </c>
      <c r="BG36" s="83">
        <v>524926</v>
      </c>
      <c r="BH36" s="83">
        <v>528586</v>
      </c>
      <c r="BI36" s="83">
        <v>532930</v>
      </c>
      <c r="BJ36" s="83">
        <v>537681</v>
      </c>
      <c r="BK36" s="83">
        <v>540853</v>
      </c>
      <c r="BL36" s="83">
        <v>544680</v>
      </c>
      <c r="BM36" s="83">
        <v>549199</v>
      </c>
      <c r="BN36" s="83">
        <v>554132</v>
      </c>
      <c r="BO36" s="83">
        <v>559155</v>
      </c>
      <c r="BP36" s="83">
        <v>561853</v>
      </c>
      <c r="BQ36" s="83">
        <v>564633</v>
      </c>
      <c r="BR36" s="83">
        <v>567825</v>
      </c>
      <c r="BS36" s="83">
        <v>571570</v>
      </c>
      <c r="BT36" s="83">
        <v>575774</v>
      </c>
      <c r="BU36" s="83">
        <v>579164</v>
      </c>
      <c r="BV36" s="83">
        <v>582732</v>
      </c>
      <c r="BW36" s="83">
        <v>586569</v>
      </c>
      <c r="BX36" s="83">
        <v>590634</v>
      </c>
      <c r="BY36" s="83">
        <v>594801</v>
      </c>
      <c r="BZ36" s="83">
        <v>597300</v>
      </c>
      <c r="CA36" s="83">
        <v>599786</v>
      </c>
      <c r="CB36" s="83">
        <v>602290</v>
      </c>
      <c r="CC36" s="83">
        <v>604704</v>
      </c>
      <c r="CD36" s="83">
        <v>606900</v>
      </c>
      <c r="CE36" s="83">
        <v>607424</v>
      </c>
      <c r="CF36" s="83">
        <v>607611</v>
      </c>
      <c r="CG36" s="83">
        <v>607656</v>
      </c>
      <c r="CH36" s="83">
        <v>607714</v>
      </c>
      <c r="CI36" s="83">
        <v>607827</v>
      </c>
      <c r="CJ36" s="83">
        <v>606914</v>
      </c>
      <c r="CK36" s="83">
        <v>605928</v>
      </c>
      <c r="CL36" s="83">
        <v>604969</v>
      </c>
      <c r="CM36" s="83">
        <v>604056</v>
      </c>
      <c r="CN36" s="83">
        <v>603160</v>
      </c>
      <c r="CO36" s="83">
        <v>601389</v>
      </c>
      <c r="CP36" s="83">
        <v>599618</v>
      </c>
      <c r="CQ36" s="83">
        <v>597949</v>
      </c>
      <c r="CR36" s="83">
        <v>596423</v>
      </c>
      <c r="CS36" s="83">
        <v>595022</v>
      </c>
      <c r="CT36" s="83">
        <v>593020</v>
      </c>
      <c r="CU36" s="83">
        <v>591097</v>
      </c>
      <c r="CV36" s="83">
        <v>589329</v>
      </c>
      <c r="CW36" s="83">
        <v>587724</v>
      </c>
      <c r="CX36" s="83">
        <v>586233</v>
      </c>
      <c r="CY36" s="83">
        <v>584161</v>
      </c>
      <c r="CZ36" s="83">
        <v>582185</v>
      </c>
      <c r="DA36" s="83">
        <v>580352</v>
      </c>
      <c r="DB36" s="83">
        <v>578637</v>
      </c>
      <c r="DC36" s="83">
        <v>576967</v>
      </c>
      <c r="DD36" s="83">
        <v>574714</v>
      </c>
      <c r="DE36" s="83">
        <v>572464</v>
      </c>
      <c r="DF36" s="83">
        <v>570294</v>
      </c>
      <c r="DG36" s="83">
        <v>568205</v>
      </c>
      <c r="DH36" s="83">
        <v>566143</v>
      </c>
      <c r="DI36" s="83">
        <v>563482</v>
      </c>
      <c r="DJ36" s="83">
        <v>560805</v>
      </c>
      <c r="DK36" s="83">
        <v>558174</v>
      </c>
      <c r="DL36" s="83">
        <v>555571</v>
      </c>
      <c r="DM36" s="83">
        <v>552938</v>
      </c>
      <c r="DN36" s="83">
        <v>549610</v>
      </c>
      <c r="DO36" s="83">
        <v>546229</v>
      </c>
      <c r="DP36" s="83">
        <v>542886</v>
      </c>
      <c r="DQ36" s="83">
        <v>539619</v>
      </c>
      <c r="DR36" s="83">
        <v>536410</v>
      </c>
      <c r="DS36" s="83">
        <v>532528</v>
      </c>
      <c r="DT36" s="83">
        <v>528671</v>
      </c>
      <c r="DU36" s="83">
        <v>524964</v>
      </c>
      <c r="DV36" s="83">
        <v>521462</v>
      </c>
      <c r="DW36" s="83">
        <v>518162.00000000006</v>
      </c>
      <c r="DX36" s="83">
        <v>514293</v>
      </c>
      <c r="DY36" s="83">
        <v>510584</v>
      </c>
      <c r="DZ36" s="83">
        <v>507110</v>
      </c>
      <c r="EA36" s="83">
        <v>503859</v>
      </c>
      <c r="EB36" s="83">
        <v>500764</v>
      </c>
      <c r="EC36" s="83">
        <v>497023</v>
      </c>
      <c r="ED36" s="83">
        <v>493420</v>
      </c>
      <c r="EE36" s="83">
        <v>489999</v>
      </c>
      <c r="EF36" s="83">
        <v>486726</v>
      </c>
      <c r="EG36" s="83">
        <v>483537</v>
      </c>
      <c r="EH36" s="83">
        <v>479631</v>
      </c>
      <c r="EI36" s="83">
        <v>475762</v>
      </c>
      <c r="EJ36" s="83">
        <v>472056</v>
      </c>
      <c r="EK36" s="83">
        <v>468584</v>
      </c>
      <c r="EL36" s="83">
        <v>465353</v>
      </c>
      <c r="EM36" s="83">
        <v>461537</v>
      </c>
      <c r="EN36" s="83">
        <v>457905</v>
      </c>
      <c r="EO36" s="83">
        <v>454526</v>
      </c>
      <c r="EP36" s="83">
        <v>451376</v>
      </c>
      <c r="EQ36" s="83">
        <v>448395</v>
      </c>
      <c r="ER36" s="83">
        <v>444751</v>
      </c>
      <c r="ES36" s="83">
        <v>441238</v>
      </c>
      <c r="ET36" s="83">
        <v>437925</v>
      </c>
      <c r="EU36" s="83">
        <v>434817</v>
      </c>
      <c r="EV36" s="83">
        <v>431857</v>
      </c>
    </row>
    <row r="37" spans="1:152" ht="14.1" customHeight="1" x14ac:dyDescent="0.2">
      <c r="A37" s="59" t="s">
        <v>4</v>
      </c>
      <c r="B37" s="83">
        <v>133350</v>
      </c>
      <c r="C37" s="83">
        <v>135656</v>
      </c>
      <c r="D37" s="83">
        <v>138127</v>
      </c>
      <c r="E37" s="83">
        <v>141084</v>
      </c>
      <c r="F37" s="83">
        <v>144589</v>
      </c>
      <c r="G37" s="83">
        <v>148606</v>
      </c>
      <c r="H37" s="83">
        <v>152205</v>
      </c>
      <c r="I37" s="83">
        <v>156476</v>
      </c>
      <c r="J37" s="83">
        <v>160894</v>
      </c>
      <c r="K37" s="83">
        <v>165014</v>
      </c>
      <c r="L37" s="83">
        <v>168735</v>
      </c>
      <c r="M37" s="83">
        <v>171863</v>
      </c>
      <c r="N37" s="83">
        <v>174923</v>
      </c>
      <c r="O37" s="83">
        <v>177734</v>
      </c>
      <c r="P37" s="83">
        <v>179974</v>
      </c>
      <c r="Q37" s="83">
        <v>181473</v>
      </c>
      <c r="R37" s="83">
        <v>181151</v>
      </c>
      <c r="S37" s="83">
        <v>179901</v>
      </c>
      <c r="T37" s="83">
        <v>178814</v>
      </c>
      <c r="U37" s="83">
        <v>179495</v>
      </c>
      <c r="V37" s="83">
        <v>182910</v>
      </c>
      <c r="W37" s="83">
        <v>188024</v>
      </c>
      <c r="X37" s="83">
        <v>195613</v>
      </c>
      <c r="Y37" s="83">
        <v>204717</v>
      </c>
      <c r="Z37" s="83">
        <v>213751</v>
      </c>
      <c r="AA37" s="83">
        <v>221777</v>
      </c>
      <c r="AB37" s="83">
        <v>228617</v>
      </c>
      <c r="AC37" s="83">
        <v>234174</v>
      </c>
      <c r="AD37" s="83">
        <v>238837</v>
      </c>
      <c r="AE37" s="83">
        <v>243504</v>
      </c>
      <c r="AF37" s="83">
        <v>248865</v>
      </c>
      <c r="AG37" s="83">
        <v>253957</v>
      </c>
      <c r="AH37" s="83">
        <v>259286</v>
      </c>
      <c r="AI37" s="83">
        <v>264531</v>
      </c>
      <c r="AJ37" s="83">
        <v>269427</v>
      </c>
      <c r="AK37" s="83">
        <v>274050</v>
      </c>
      <c r="AL37" s="83">
        <v>278068</v>
      </c>
      <c r="AM37" s="83">
        <v>282335</v>
      </c>
      <c r="AN37" s="83">
        <v>286422</v>
      </c>
      <c r="AO37" s="83">
        <v>289854</v>
      </c>
      <c r="AP37" s="83">
        <v>292669</v>
      </c>
      <c r="AQ37" s="83">
        <v>295932</v>
      </c>
      <c r="AR37" s="83">
        <v>298124</v>
      </c>
      <c r="AS37" s="83">
        <v>300259</v>
      </c>
      <c r="AT37" s="83">
        <v>304139</v>
      </c>
      <c r="AU37" s="83">
        <v>311077</v>
      </c>
      <c r="AV37" s="83">
        <v>319885</v>
      </c>
      <c r="AW37" s="83">
        <v>331192</v>
      </c>
      <c r="AX37" s="83">
        <v>344878</v>
      </c>
      <c r="AY37" s="83">
        <v>360607</v>
      </c>
      <c r="AZ37" s="83">
        <v>378140</v>
      </c>
      <c r="BA37" s="83">
        <v>397656</v>
      </c>
      <c r="BB37" s="83">
        <v>418770</v>
      </c>
      <c r="BC37" s="83">
        <v>439575</v>
      </c>
      <c r="BD37" s="83">
        <v>457526</v>
      </c>
      <c r="BE37" s="83">
        <v>471316</v>
      </c>
      <c r="BF37" s="83">
        <v>481352</v>
      </c>
      <c r="BG37" s="83">
        <v>486958</v>
      </c>
      <c r="BH37" s="83">
        <v>489418</v>
      </c>
      <c r="BI37" s="83">
        <v>491068</v>
      </c>
      <c r="BJ37" s="83">
        <v>493582</v>
      </c>
      <c r="BK37" s="83">
        <v>496546</v>
      </c>
      <c r="BL37" s="83">
        <v>499888</v>
      </c>
      <c r="BM37" s="83">
        <v>503465</v>
      </c>
      <c r="BN37" s="83">
        <v>507042</v>
      </c>
      <c r="BO37" s="83">
        <v>510695</v>
      </c>
      <c r="BP37" s="83">
        <v>514347.99999999994</v>
      </c>
      <c r="BQ37" s="83">
        <v>518067</v>
      </c>
      <c r="BR37" s="83">
        <v>521700.00000000006</v>
      </c>
      <c r="BS37" s="83">
        <v>525211</v>
      </c>
      <c r="BT37" s="83">
        <v>528825</v>
      </c>
      <c r="BU37" s="83">
        <v>533404</v>
      </c>
      <c r="BV37" s="83">
        <v>538121</v>
      </c>
      <c r="BW37" s="83">
        <v>542868</v>
      </c>
      <c r="BX37" s="83">
        <v>547572</v>
      </c>
      <c r="BY37" s="83">
        <v>552285</v>
      </c>
      <c r="BZ37" s="83">
        <v>556862</v>
      </c>
      <c r="CA37" s="83">
        <v>561198</v>
      </c>
      <c r="CB37" s="83">
        <v>565257</v>
      </c>
      <c r="CC37" s="83">
        <v>569078</v>
      </c>
      <c r="CD37" s="83">
        <v>572800</v>
      </c>
      <c r="CE37" s="83">
        <v>576462</v>
      </c>
      <c r="CF37" s="83">
        <v>579832</v>
      </c>
      <c r="CG37" s="83">
        <v>582795</v>
      </c>
      <c r="CH37" s="83">
        <v>585261</v>
      </c>
      <c r="CI37" s="83">
        <v>587284</v>
      </c>
      <c r="CJ37" s="83">
        <v>589130</v>
      </c>
      <c r="CK37" s="83">
        <v>590406</v>
      </c>
      <c r="CL37" s="83">
        <v>591146</v>
      </c>
      <c r="CM37" s="83">
        <v>591475</v>
      </c>
      <c r="CN37" s="83">
        <v>591563</v>
      </c>
      <c r="CO37" s="83">
        <v>591511</v>
      </c>
      <c r="CP37" s="83">
        <v>591118</v>
      </c>
      <c r="CQ37" s="83">
        <v>590402</v>
      </c>
      <c r="CR37" s="83">
        <v>589427</v>
      </c>
      <c r="CS37" s="83">
        <v>588324</v>
      </c>
      <c r="CT37" s="83">
        <v>587307</v>
      </c>
      <c r="CU37" s="83">
        <v>586093</v>
      </c>
      <c r="CV37" s="83">
        <v>584693</v>
      </c>
      <c r="CW37" s="83">
        <v>583154</v>
      </c>
      <c r="CX37" s="83">
        <v>581579</v>
      </c>
      <c r="CY37" s="83">
        <v>580102</v>
      </c>
      <c r="CZ37" s="83">
        <v>578504</v>
      </c>
      <c r="DA37" s="83">
        <v>576783</v>
      </c>
      <c r="DB37" s="83">
        <v>574981</v>
      </c>
      <c r="DC37" s="83">
        <v>573186</v>
      </c>
      <c r="DD37" s="83">
        <v>571605</v>
      </c>
      <c r="DE37" s="83">
        <v>569930</v>
      </c>
      <c r="DF37" s="83">
        <v>568139</v>
      </c>
      <c r="DG37" s="83">
        <v>566230</v>
      </c>
      <c r="DH37" s="83">
        <v>564275</v>
      </c>
      <c r="DI37" s="83">
        <v>562486</v>
      </c>
      <c r="DJ37" s="83">
        <v>560532</v>
      </c>
      <c r="DK37" s="83">
        <v>558401</v>
      </c>
      <c r="DL37" s="83">
        <v>556125</v>
      </c>
      <c r="DM37" s="83">
        <v>553789</v>
      </c>
      <c r="DN37" s="83">
        <v>551568</v>
      </c>
      <c r="DO37" s="83">
        <v>549179</v>
      </c>
      <c r="DP37" s="83">
        <v>546596</v>
      </c>
      <c r="DQ37" s="83">
        <v>543818</v>
      </c>
      <c r="DR37" s="83">
        <v>540925</v>
      </c>
      <c r="DS37" s="83">
        <v>538040</v>
      </c>
      <c r="DT37" s="83">
        <v>534947</v>
      </c>
      <c r="DU37" s="83">
        <v>531657</v>
      </c>
      <c r="DV37" s="83">
        <v>528222</v>
      </c>
      <c r="DW37" s="83">
        <v>524748</v>
      </c>
      <c r="DX37" s="83">
        <v>521327</v>
      </c>
      <c r="DY37" s="83">
        <v>517761.99999999994</v>
      </c>
      <c r="DZ37" s="83">
        <v>514095</v>
      </c>
      <c r="EA37" s="83">
        <v>510411</v>
      </c>
      <c r="EB37" s="83">
        <v>506837</v>
      </c>
      <c r="EC37" s="83">
        <v>503417</v>
      </c>
      <c r="ED37" s="83">
        <v>500011</v>
      </c>
      <c r="EE37" s="83">
        <v>496594</v>
      </c>
      <c r="EF37" s="83">
        <v>493156</v>
      </c>
      <c r="EG37" s="83">
        <v>489768</v>
      </c>
      <c r="EH37" s="83">
        <v>486491</v>
      </c>
      <c r="EI37" s="83">
        <v>483175</v>
      </c>
      <c r="EJ37" s="83">
        <v>479788</v>
      </c>
      <c r="EK37" s="83">
        <v>476322</v>
      </c>
      <c r="EL37" s="83">
        <v>472839</v>
      </c>
      <c r="EM37" s="83">
        <v>469383</v>
      </c>
      <c r="EN37" s="83">
        <v>465803</v>
      </c>
      <c r="EO37" s="83">
        <v>462132</v>
      </c>
      <c r="EP37" s="83">
        <v>458470</v>
      </c>
      <c r="EQ37" s="83">
        <v>454944</v>
      </c>
      <c r="ER37" s="83">
        <v>451571</v>
      </c>
      <c r="ES37" s="83">
        <v>448227</v>
      </c>
      <c r="ET37" s="83">
        <v>444885</v>
      </c>
      <c r="EU37" s="83">
        <v>441545</v>
      </c>
      <c r="EV37" s="83">
        <v>438262</v>
      </c>
    </row>
    <row r="38" spans="1:152" ht="14.1" customHeight="1" x14ac:dyDescent="0.2">
      <c r="A38" s="59" t="s">
        <v>5</v>
      </c>
      <c r="B38" s="83">
        <v>117496</v>
      </c>
      <c r="C38" s="83">
        <v>118351</v>
      </c>
      <c r="D38" s="83">
        <v>119064</v>
      </c>
      <c r="E38" s="83">
        <v>120104</v>
      </c>
      <c r="F38" s="83">
        <v>121712</v>
      </c>
      <c r="G38" s="83">
        <v>123876</v>
      </c>
      <c r="H38" s="83">
        <v>125773</v>
      </c>
      <c r="I38" s="83">
        <v>128469</v>
      </c>
      <c r="J38" s="83">
        <v>131707</v>
      </c>
      <c r="K38" s="83">
        <v>135246</v>
      </c>
      <c r="L38" s="83">
        <v>138916</v>
      </c>
      <c r="M38" s="83">
        <v>142515</v>
      </c>
      <c r="N38" s="83">
        <v>146022</v>
      </c>
      <c r="O38" s="83">
        <v>149352</v>
      </c>
      <c r="P38" s="83">
        <v>152564</v>
      </c>
      <c r="Q38" s="83">
        <v>155724</v>
      </c>
      <c r="R38" s="83">
        <v>158828</v>
      </c>
      <c r="S38" s="83">
        <v>162036</v>
      </c>
      <c r="T38" s="83">
        <v>164871</v>
      </c>
      <c r="U38" s="83">
        <v>166743</v>
      </c>
      <c r="V38" s="83">
        <v>167491</v>
      </c>
      <c r="W38" s="83">
        <v>167605</v>
      </c>
      <c r="X38" s="83">
        <v>166492</v>
      </c>
      <c r="Y38" s="83">
        <v>165097</v>
      </c>
      <c r="Z38" s="83">
        <v>165065</v>
      </c>
      <c r="AA38" s="83">
        <v>167465</v>
      </c>
      <c r="AB38" s="83">
        <v>172341</v>
      </c>
      <c r="AC38" s="83">
        <v>179669</v>
      </c>
      <c r="AD38" s="83">
        <v>188492</v>
      </c>
      <c r="AE38" s="83">
        <v>197168</v>
      </c>
      <c r="AF38" s="83">
        <v>204594</v>
      </c>
      <c r="AG38" s="83">
        <v>210828</v>
      </c>
      <c r="AH38" s="83">
        <v>215784</v>
      </c>
      <c r="AI38" s="83">
        <v>219828</v>
      </c>
      <c r="AJ38" s="83">
        <v>223756</v>
      </c>
      <c r="AK38" s="83">
        <v>228077</v>
      </c>
      <c r="AL38" s="83">
        <v>232732</v>
      </c>
      <c r="AM38" s="83">
        <v>237914</v>
      </c>
      <c r="AN38" s="83">
        <v>243237</v>
      </c>
      <c r="AO38" s="83">
        <v>248097</v>
      </c>
      <c r="AP38" s="83">
        <v>252181</v>
      </c>
      <c r="AQ38" s="83">
        <v>256488</v>
      </c>
      <c r="AR38" s="83">
        <v>260305.99999999997</v>
      </c>
      <c r="AS38" s="83">
        <v>263844</v>
      </c>
      <c r="AT38" s="83">
        <v>267122</v>
      </c>
      <c r="AU38" s="83">
        <v>270017</v>
      </c>
      <c r="AV38" s="83">
        <v>272652</v>
      </c>
      <c r="AW38" s="83">
        <v>274319</v>
      </c>
      <c r="AX38" s="83">
        <v>275915</v>
      </c>
      <c r="AY38" s="83">
        <v>278975</v>
      </c>
      <c r="AZ38" s="83">
        <v>284626</v>
      </c>
      <c r="BA38" s="83">
        <v>294162</v>
      </c>
      <c r="BB38" s="83">
        <v>306175</v>
      </c>
      <c r="BC38" s="83">
        <v>320350</v>
      </c>
      <c r="BD38" s="83">
        <v>336284</v>
      </c>
      <c r="BE38" s="83">
        <v>353584</v>
      </c>
      <c r="BF38" s="83">
        <v>372910</v>
      </c>
      <c r="BG38" s="83">
        <v>393855</v>
      </c>
      <c r="BH38" s="83">
        <v>414605</v>
      </c>
      <c r="BI38" s="83">
        <v>432601</v>
      </c>
      <c r="BJ38" s="83">
        <v>446312</v>
      </c>
      <c r="BK38" s="83">
        <v>456284</v>
      </c>
      <c r="BL38" s="83">
        <v>461930</v>
      </c>
      <c r="BM38" s="83">
        <v>464503</v>
      </c>
      <c r="BN38" s="83">
        <v>466168</v>
      </c>
      <c r="BO38" s="83">
        <v>468334</v>
      </c>
      <c r="BP38" s="83">
        <v>471043</v>
      </c>
      <c r="BQ38" s="83">
        <v>473931</v>
      </c>
      <c r="BR38" s="83">
        <v>476956</v>
      </c>
      <c r="BS38" s="83">
        <v>479976</v>
      </c>
      <c r="BT38" s="83">
        <v>482935</v>
      </c>
      <c r="BU38" s="83">
        <v>486889</v>
      </c>
      <c r="BV38" s="83">
        <v>491151</v>
      </c>
      <c r="BW38" s="83">
        <v>495629</v>
      </c>
      <c r="BX38" s="83">
        <v>500185</v>
      </c>
      <c r="BY38" s="83">
        <v>504738</v>
      </c>
      <c r="BZ38" s="83">
        <v>509895</v>
      </c>
      <c r="CA38" s="83">
        <v>515028</v>
      </c>
      <c r="CB38" s="83">
        <v>520061.00000000006</v>
      </c>
      <c r="CC38" s="83">
        <v>524922</v>
      </c>
      <c r="CD38" s="83">
        <v>529584</v>
      </c>
      <c r="CE38" s="83">
        <v>534712</v>
      </c>
      <c r="CF38" s="83">
        <v>539568</v>
      </c>
      <c r="CG38" s="83">
        <v>544116</v>
      </c>
      <c r="CH38" s="83">
        <v>548362</v>
      </c>
      <c r="CI38" s="83">
        <v>552316</v>
      </c>
      <c r="CJ38" s="83">
        <v>556705</v>
      </c>
      <c r="CK38" s="83">
        <v>560792</v>
      </c>
      <c r="CL38" s="83">
        <v>564444</v>
      </c>
      <c r="CM38" s="83">
        <v>567512</v>
      </c>
      <c r="CN38" s="83">
        <v>569922</v>
      </c>
      <c r="CO38" s="83">
        <v>572223</v>
      </c>
      <c r="CP38" s="83">
        <v>573859</v>
      </c>
      <c r="CQ38" s="83">
        <v>574882</v>
      </c>
      <c r="CR38" s="83">
        <v>575412</v>
      </c>
      <c r="CS38" s="83">
        <v>575561</v>
      </c>
      <c r="CT38" s="83">
        <v>575907</v>
      </c>
      <c r="CU38" s="83">
        <v>575870</v>
      </c>
      <c r="CV38" s="83">
        <v>575469</v>
      </c>
      <c r="CW38" s="83">
        <v>574735</v>
      </c>
      <c r="CX38" s="83">
        <v>573712</v>
      </c>
      <c r="CY38" s="83">
        <v>572942</v>
      </c>
      <c r="CZ38" s="83">
        <v>571909</v>
      </c>
      <c r="DA38" s="83">
        <v>570620</v>
      </c>
      <c r="DB38" s="83">
        <v>569112</v>
      </c>
      <c r="DC38" s="83">
        <v>567429</v>
      </c>
      <c r="DD38" s="83">
        <v>566168</v>
      </c>
      <c r="DE38" s="83">
        <v>564726</v>
      </c>
      <c r="DF38" s="83">
        <v>563110</v>
      </c>
      <c r="DG38" s="83">
        <v>561346</v>
      </c>
      <c r="DH38" s="83">
        <v>559463</v>
      </c>
      <c r="DI38" s="83">
        <v>558068</v>
      </c>
      <c r="DJ38" s="83">
        <v>556537</v>
      </c>
      <c r="DK38" s="83">
        <v>554845</v>
      </c>
      <c r="DL38" s="83">
        <v>552980</v>
      </c>
      <c r="DM38" s="83">
        <v>550950</v>
      </c>
      <c r="DN38" s="83">
        <v>549318</v>
      </c>
      <c r="DO38" s="83">
        <v>547497</v>
      </c>
      <c r="DP38" s="83">
        <v>545473</v>
      </c>
      <c r="DQ38" s="83">
        <v>543255</v>
      </c>
      <c r="DR38" s="83">
        <v>540861</v>
      </c>
      <c r="DS38" s="83">
        <v>538796</v>
      </c>
      <c r="DT38" s="83">
        <v>536541</v>
      </c>
      <c r="DU38" s="83">
        <v>534066</v>
      </c>
      <c r="DV38" s="83">
        <v>531350</v>
      </c>
      <c r="DW38" s="83">
        <v>528399</v>
      </c>
      <c r="DX38" s="83">
        <v>525690</v>
      </c>
      <c r="DY38" s="83">
        <v>522735</v>
      </c>
      <c r="DZ38" s="83">
        <v>519547</v>
      </c>
      <c r="EA38" s="83">
        <v>516167.00000000006</v>
      </c>
      <c r="EB38" s="83">
        <v>512631</v>
      </c>
      <c r="EC38" s="83">
        <v>509377</v>
      </c>
      <c r="ED38" s="83">
        <v>505964</v>
      </c>
      <c r="EE38" s="83">
        <v>502415</v>
      </c>
      <c r="EF38" s="83">
        <v>498789</v>
      </c>
      <c r="EG38" s="83">
        <v>495140</v>
      </c>
      <c r="EH38" s="83">
        <v>491901</v>
      </c>
      <c r="EI38" s="83">
        <v>488632</v>
      </c>
      <c r="EJ38" s="83">
        <v>485308</v>
      </c>
      <c r="EK38" s="83">
        <v>481916</v>
      </c>
      <c r="EL38" s="83">
        <v>478452</v>
      </c>
      <c r="EM38" s="83">
        <v>475338</v>
      </c>
      <c r="EN38" s="83">
        <v>472155</v>
      </c>
      <c r="EO38" s="83">
        <v>468865</v>
      </c>
      <c r="EP38" s="83">
        <v>465443</v>
      </c>
      <c r="EQ38" s="83">
        <v>461884</v>
      </c>
      <c r="ER38" s="83">
        <v>458587</v>
      </c>
      <c r="ES38" s="83">
        <v>455138</v>
      </c>
      <c r="ET38" s="83">
        <v>451571</v>
      </c>
      <c r="EU38" s="83">
        <v>447958</v>
      </c>
      <c r="EV38" s="83">
        <v>444355</v>
      </c>
    </row>
    <row r="39" spans="1:152" ht="14.1" customHeight="1" x14ac:dyDescent="0.2">
      <c r="A39" s="59" t="s">
        <v>6</v>
      </c>
      <c r="B39" s="83">
        <v>105347</v>
      </c>
      <c r="C39" s="83">
        <v>105987</v>
      </c>
      <c r="D39" s="83">
        <v>106578</v>
      </c>
      <c r="E39" s="83">
        <v>107405</v>
      </c>
      <c r="F39" s="83">
        <v>108470</v>
      </c>
      <c r="G39" s="83">
        <v>109654</v>
      </c>
      <c r="H39" s="83">
        <v>110122</v>
      </c>
      <c r="I39" s="83">
        <v>111007</v>
      </c>
      <c r="J39" s="83">
        <v>112234</v>
      </c>
      <c r="K39" s="83">
        <v>113796</v>
      </c>
      <c r="L39" s="83">
        <v>115706</v>
      </c>
      <c r="M39" s="83">
        <v>117948</v>
      </c>
      <c r="N39" s="83">
        <v>120423</v>
      </c>
      <c r="O39" s="83">
        <v>123130</v>
      </c>
      <c r="P39" s="83">
        <v>126080</v>
      </c>
      <c r="Q39" s="83">
        <v>129204.00000000001</v>
      </c>
      <c r="R39" s="83">
        <v>132273</v>
      </c>
      <c r="S39" s="83">
        <v>135587</v>
      </c>
      <c r="T39" s="83">
        <v>139023</v>
      </c>
      <c r="U39" s="83">
        <v>142360</v>
      </c>
      <c r="V39" s="83">
        <v>145394</v>
      </c>
      <c r="W39" s="83">
        <v>148051</v>
      </c>
      <c r="X39" s="83">
        <v>150849</v>
      </c>
      <c r="Y39" s="83">
        <v>153505</v>
      </c>
      <c r="Z39" s="83">
        <v>155471</v>
      </c>
      <c r="AA39" s="83">
        <v>156367</v>
      </c>
      <c r="AB39" s="83">
        <v>156039</v>
      </c>
      <c r="AC39" s="83">
        <v>154314</v>
      </c>
      <c r="AD39" s="83">
        <v>152308</v>
      </c>
      <c r="AE39" s="83">
        <v>151793</v>
      </c>
      <c r="AF39" s="83">
        <v>153810</v>
      </c>
      <c r="AG39" s="83">
        <v>158349</v>
      </c>
      <c r="AH39" s="83">
        <v>165426</v>
      </c>
      <c r="AI39" s="83">
        <v>173927</v>
      </c>
      <c r="AJ39" s="83">
        <v>182113</v>
      </c>
      <c r="AK39" s="83">
        <v>188909</v>
      </c>
      <c r="AL39" s="83">
        <v>194736</v>
      </c>
      <c r="AM39" s="83">
        <v>199605</v>
      </c>
      <c r="AN39" s="83">
        <v>203690</v>
      </c>
      <c r="AO39" s="83">
        <v>207515</v>
      </c>
      <c r="AP39" s="83">
        <v>211459</v>
      </c>
      <c r="AQ39" s="83">
        <v>216336</v>
      </c>
      <c r="AR39" s="83">
        <v>220841</v>
      </c>
      <c r="AS39" s="83">
        <v>224907</v>
      </c>
      <c r="AT39" s="83">
        <v>228590</v>
      </c>
      <c r="AU39" s="83">
        <v>232013</v>
      </c>
      <c r="AV39" s="83">
        <v>236391</v>
      </c>
      <c r="AW39" s="83">
        <v>241081</v>
      </c>
      <c r="AX39" s="83">
        <v>245660</v>
      </c>
      <c r="AY39" s="83">
        <v>249432</v>
      </c>
      <c r="AZ39" s="83">
        <v>252025</v>
      </c>
      <c r="BA39" s="83">
        <v>253823</v>
      </c>
      <c r="BB39" s="83">
        <v>254906</v>
      </c>
      <c r="BC39" s="83">
        <v>256406.99999999997</v>
      </c>
      <c r="BD39" s="83">
        <v>259921</v>
      </c>
      <c r="BE39" s="83">
        <v>266312</v>
      </c>
      <c r="BF39" s="83">
        <v>275387</v>
      </c>
      <c r="BG39" s="83">
        <v>286921</v>
      </c>
      <c r="BH39" s="83">
        <v>300799</v>
      </c>
      <c r="BI39" s="83">
        <v>316649</v>
      </c>
      <c r="BJ39" s="83">
        <v>333947</v>
      </c>
      <c r="BK39" s="83">
        <v>352703</v>
      </c>
      <c r="BL39" s="83">
        <v>373079</v>
      </c>
      <c r="BM39" s="83">
        <v>393424</v>
      </c>
      <c r="BN39" s="83">
        <v>411160</v>
      </c>
      <c r="BO39" s="83">
        <v>424632</v>
      </c>
      <c r="BP39" s="83">
        <v>434028</v>
      </c>
      <c r="BQ39" s="83">
        <v>439100</v>
      </c>
      <c r="BR39" s="83">
        <v>441303</v>
      </c>
      <c r="BS39" s="83">
        <v>442822</v>
      </c>
      <c r="BT39" s="83">
        <v>444936</v>
      </c>
      <c r="BU39" s="83">
        <v>447900</v>
      </c>
      <c r="BV39" s="83">
        <v>451146</v>
      </c>
      <c r="BW39" s="83">
        <v>454653</v>
      </c>
      <c r="BX39" s="83">
        <v>458227</v>
      </c>
      <c r="BY39" s="83">
        <v>461747</v>
      </c>
      <c r="BZ39" s="83">
        <v>465979</v>
      </c>
      <c r="CA39" s="83">
        <v>470487</v>
      </c>
      <c r="CB39" s="83">
        <v>475191</v>
      </c>
      <c r="CC39" s="83">
        <v>479965</v>
      </c>
      <c r="CD39" s="83">
        <v>484705</v>
      </c>
      <c r="CE39" s="83">
        <v>490071</v>
      </c>
      <c r="CF39" s="83">
        <v>495495</v>
      </c>
      <c r="CG39" s="83">
        <v>500892</v>
      </c>
      <c r="CH39" s="83">
        <v>506168</v>
      </c>
      <c r="CI39" s="83">
        <v>511233</v>
      </c>
      <c r="CJ39" s="83">
        <v>516710.00000000006</v>
      </c>
      <c r="CK39" s="83">
        <v>522008.00000000006</v>
      </c>
      <c r="CL39" s="83">
        <v>527070</v>
      </c>
      <c r="CM39" s="83">
        <v>531849</v>
      </c>
      <c r="CN39" s="83">
        <v>536292</v>
      </c>
      <c r="CO39" s="83">
        <v>540878</v>
      </c>
      <c r="CP39" s="83">
        <v>545154</v>
      </c>
      <c r="CQ39" s="83">
        <v>549003</v>
      </c>
      <c r="CR39" s="83">
        <v>552274</v>
      </c>
      <c r="CS39" s="83">
        <v>554872</v>
      </c>
      <c r="CT39" s="83">
        <v>557339</v>
      </c>
      <c r="CU39" s="83">
        <v>559188</v>
      </c>
      <c r="CV39" s="83">
        <v>560461</v>
      </c>
      <c r="CW39" s="83">
        <v>561253</v>
      </c>
      <c r="CX39" s="83">
        <v>561616</v>
      </c>
      <c r="CY39" s="83">
        <v>562060</v>
      </c>
      <c r="CZ39" s="83">
        <v>562128</v>
      </c>
      <c r="DA39" s="83">
        <v>561836</v>
      </c>
      <c r="DB39" s="83">
        <v>561201</v>
      </c>
      <c r="DC39" s="83">
        <v>560237</v>
      </c>
      <c r="DD39" s="83">
        <v>559542</v>
      </c>
      <c r="DE39" s="83">
        <v>558601</v>
      </c>
      <c r="DF39" s="83">
        <v>557425</v>
      </c>
      <c r="DG39" s="83">
        <v>556033</v>
      </c>
      <c r="DH39" s="83">
        <v>554432</v>
      </c>
      <c r="DI39" s="83">
        <v>553222</v>
      </c>
      <c r="DJ39" s="83">
        <v>551860</v>
      </c>
      <c r="DK39" s="83">
        <v>550355</v>
      </c>
      <c r="DL39" s="83">
        <v>548714</v>
      </c>
      <c r="DM39" s="83">
        <v>546931</v>
      </c>
      <c r="DN39" s="83">
        <v>545555</v>
      </c>
      <c r="DO39" s="83">
        <v>544093</v>
      </c>
      <c r="DP39" s="83">
        <v>542515</v>
      </c>
      <c r="DQ39" s="83">
        <v>540780</v>
      </c>
      <c r="DR39" s="83">
        <v>538861</v>
      </c>
      <c r="DS39" s="83">
        <v>537247</v>
      </c>
      <c r="DT39" s="83">
        <v>535495</v>
      </c>
      <c r="DU39" s="83">
        <v>533585</v>
      </c>
      <c r="DV39" s="83">
        <v>531502</v>
      </c>
      <c r="DW39" s="83">
        <v>529222</v>
      </c>
      <c r="DX39" s="83">
        <v>527193</v>
      </c>
      <c r="DY39" s="83">
        <v>525007</v>
      </c>
      <c r="DZ39" s="83">
        <v>522635</v>
      </c>
      <c r="EA39" s="83">
        <v>520044</v>
      </c>
      <c r="EB39" s="83">
        <v>517202</v>
      </c>
      <c r="EC39" s="83">
        <v>514523</v>
      </c>
      <c r="ED39" s="83">
        <v>511655</v>
      </c>
      <c r="EE39" s="83">
        <v>508592</v>
      </c>
      <c r="EF39" s="83">
        <v>505344</v>
      </c>
      <c r="EG39" s="83">
        <v>501907</v>
      </c>
      <c r="EH39" s="83">
        <v>498706</v>
      </c>
      <c r="EI39" s="83">
        <v>495371</v>
      </c>
      <c r="EJ39" s="83">
        <v>491931</v>
      </c>
      <c r="EK39" s="83">
        <v>488425</v>
      </c>
      <c r="EL39" s="83">
        <v>484873</v>
      </c>
      <c r="EM39" s="83">
        <v>481676</v>
      </c>
      <c r="EN39" s="83">
        <v>478481</v>
      </c>
      <c r="EO39" s="83">
        <v>475264</v>
      </c>
      <c r="EP39" s="83">
        <v>471987</v>
      </c>
      <c r="EQ39" s="83">
        <v>468618</v>
      </c>
      <c r="ER39" s="83">
        <v>465537</v>
      </c>
      <c r="ES39" s="83">
        <v>462425</v>
      </c>
      <c r="ET39" s="83">
        <v>459242</v>
      </c>
      <c r="EU39" s="83">
        <v>455939</v>
      </c>
      <c r="EV39" s="83">
        <v>452469</v>
      </c>
    </row>
    <row r="40" spans="1:152" ht="14.1" customHeight="1" x14ac:dyDescent="0.2">
      <c r="A40" s="59" t="s">
        <v>7</v>
      </c>
      <c r="B40" s="83">
        <v>94663</v>
      </c>
      <c r="C40" s="83">
        <v>95475</v>
      </c>
      <c r="D40" s="83">
        <v>96026</v>
      </c>
      <c r="E40" s="83">
        <v>96649</v>
      </c>
      <c r="F40" s="83">
        <v>97471</v>
      </c>
      <c r="G40" s="83">
        <v>98456</v>
      </c>
      <c r="H40" s="83">
        <v>98875</v>
      </c>
      <c r="I40" s="83">
        <v>99647</v>
      </c>
      <c r="J40" s="83">
        <v>100542</v>
      </c>
      <c r="K40" s="83">
        <v>101391</v>
      </c>
      <c r="L40" s="83">
        <v>102170</v>
      </c>
      <c r="M40" s="83">
        <v>103041</v>
      </c>
      <c r="N40" s="83">
        <v>103931</v>
      </c>
      <c r="O40" s="83">
        <v>104964</v>
      </c>
      <c r="P40" s="83">
        <v>106339</v>
      </c>
      <c r="Q40" s="83">
        <v>108133</v>
      </c>
      <c r="R40" s="83">
        <v>110019</v>
      </c>
      <c r="S40" s="83">
        <v>112367</v>
      </c>
      <c r="T40" s="83">
        <v>115060</v>
      </c>
      <c r="U40" s="83">
        <v>117945</v>
      </c>
      <c r="V40" s="83">
        <v>120908</v>
      </c>
      <c r="W40" s="83">
        <v>123612</v>
      </c>
      <c r="X40" s="83">
        <v>126448</v>
      </c>
      <c r="Y40" s="83">
        <v>129346</v>
      </c>
      <c r="Z40" s="83">
        <v>132224</v>
      </c>
      <c r="AA40" s="83">
        <v>135029</v>
      </c>
      <c r="AB40" s="83">
        <v>137710</v>
      </c>
      <c r="AC40" s="83">
        <v>140501</v>
      </c>
      <c r="AD40" s="83">
        <v>143100</v>
      </c>
      <c r="AE40" s="83">
        <v>144912</v>
      </c>
      <c r="AF40" s="83">
        <v>145547</v>
      </c>
      <c r="AG40" s="83">
        <v>144972</v>
      </c>
      <c r="AH40" s="83">
        <v>143090</v>
      </c>
      <c r="AI40" s="83">
        <v>140988</v>
      </c>
      <c r="AJ40" s="83">
        <v>140393</v>
      </c>
      <c r="AK40" s="83">
        <v>142305</v>
      </c>
      <c r="AL40" s="83">
        <v>146468</v>
      </c>
      <c r="AM40" s="83">
        <v>153439</v>
      </c>
      <c r="AN40" s="83">
        <v>162052</v>
      </c>
      <c r="AO40" s="83">
        <v>170367</v>
      </c>
      <c r="AP40" s="83">
        <v>177135</v>
      </c>
      <c r="AQ40" s="83">
        <v>183078</v>
      </c>
      <c r="AR40" s="83">
        <v>187466</v>
      </c>
      <c r="AS40" s="83">
        <v>190868</v>
      </c>
      <c r="AT40" s="83">
        <v>194198</v>
      </c>
      <c r="AU40" s="83">
        <v>197865</v>
      </c>
      <c r="AV40" s="83">
        <v>201596</v>
      </c>
      <c r="AW40" s="83">
        <v>205701</v>
      </c>
      <c r="AX40" s="83">
        <v>210133</v>
      </c>
      <c r="AY40" s="83">
        <v>214619</v>
      </c>
      <c r="AZ40" s="83">
        <v>218913</v>
      </c>
      <c r="BA40" s="83">
        <v>222984</v>
      </c>
      <c r="BB40" s="83">
        <v>227083</v>
      </c>
      <c r="BC40" s="83">
        <v>230827</v>
      </c>
      <c r="BD40" s="83">
        <v>233815</v>
      </c>
      <c r="BE40" s="83">
        <v>235994</v>
      </c>
      <c r="BF40" s="83">
        <v>238142</v>
      </c>
      <c r="BG40" s="83">
        <v>239504</v>
      </c>
      <c r="BH40" s="83">
        <v>240996</v>
      </c>
      <c r="BI40" s="83">
        <v>244191</v>
      </c>
      <c r="BJ40" s="83">
        <v>250152</v>
      </c>
      <c r="BK40" s="83">
        <v>259386.00000000003</v>
      </c>
      <c r="BL40" s="83">
        <v>270967</v>
      </c>
      <c r="BM40" s="83">
        <v>284540</v>
      </c>
      <c r="BN40" s="83">
        <v>299704</v>
      </c>
      <c r="BO40" s="83">
        <v>316153</v>
      </c>
      <c r="BP40" s="83">
        <v>334718</v>
      </c>
      <c r="BQ40" s="83">
        <v>354689</v>
      </c>
      <c r="BR40" s="83">
        <v>374232</v>
      </c>
      <c r="BS40" s="83">
        <v>390944</v>
      </c>
      <c r="BT40" s="83">
        <v>403546</v>
      </c>
      <c r="BU40" s="83">
        <v>413042</v>
      </c>
      <c r="BV40" s="83">
        <v>418750</v>
      </c>
      <c r="BW40" s="83">
        <v>421792</v>
      </c>
      <c r="BX40" s="83">
        <v>424036</v>
      </c>
      <c r="BY40" s="83">
        <v>426660</v>
      </c>
      <c r="BZ40" s="83">
        <v>429810</v>
      </c>
      <c r="CA40" s="83">
        <v>433223</v>
      </c>
      <c r="CB40" s="83">
        <v>436893</v>
      </c>
      <c r="CC40" s="83">
        <v>440658</v>
      </c>
      <c r="CD40" s="83">
        <v>444428</v>
      </c>
      <c r="CE40" s="83">
        <v>448748</v>
      </c>
      <c r="CF40" s="83">
        <v>453425</v>
      </c>
      <c r="CG40" s="83">
        <v>458379</v>
      </c>
      <c r="CH40" s="83">
        <v>463470</v>
      </c>
      <c r="CI40" s="83">
        <v>468592</v>
      </c>
      <c r="CJ40" s="83">
        <v>474134</v>
      </c>
      <c r="CK40" s="83">
        <v>479823</v>
      </c>
      <c r="CL40" s="83">
        <v>485555</v>
      </c>
      <c r="CM40" s="83">
        <v>491209</v>
      </c>
      <c r="CN40" s="83">
        <v>496673</v>
      </c>
      <c r="CO40" s="83">
        <v>502230</v>
      </c>
      <c r="CP40" s="83">
        <v>507617</v>
      </c>
      <c r="CQ40" s="83">
        <v>512784.99999999994</v>
      </c>
      <c r="CR40" s="83">
        <v>517700.00000000006</v>
      </c>
      <c r="CS40" s="83">
        <v>522318.99999999994</v>
      </c>
      <c r="CT40" s="83">
        <v>526952</v>
      </c>
      <c r="CU40" s="83">
        <v>531331</v>
      </c>
      <c r="CV40" s="83">
        <v>535330</v>
      </c>
      <c r="CW40" s="83">
        <v>538783</v>
      </c>
      <c r="CX40" s="83">
        <v>541577</v>
      </c>
      <c r="CY40" s="83">
        <v>544071</v>
      </c>
      <c r="CZ40" s="83">
        <v>545976</v>
      </c>
      <c r="DA40" s="83">
        <v>547331</v>
      </c>
      <c r="DB40" s="83">
        <v>548221</v>
      </c>
      <c r="DC40" s="83">
        <v>548694</v>
      </c>
      <c r="DD40" s="83">
        <v>549165</v>
      </c>
      <c r="DE40" s="83">
        <v>549295</v>
      </c>
      <c r="DF40" s="83">
        <v>549100</v>
      </c>
      <c r="DG40" s="83">
        <v>548592</v>
      </c>
      <c r="DH40" s="83">
        <v>547774</v>
      </c>
      <c r="DI40" s="83">
        <v>547099</v>
      </c>
      <c r="DJ40" s="83">
        <v>546223</v>
      </c>
      <c r="DK40" s="83">
        <v>545152</v>
      </c>
      <c r="DL40" s="83">
        <v>543898</v>
      </c>
      <c r="DM40" s="83">
        <v>542464</v>
      </c>
      <c r="DN40" s="83">
        <v>541249</v>
      </c>
      <c r="DO40" s="83">
        <v>539952</v>
      </c>
      <c r="DP40" s="83">
        <v>538558</v>
      </c>
      <c r="DQ40" s="83">
        <v>537065</v>
      </c>
      <c r="DR40" s="83">
        <v>535461</v>
      </c>
      <c r="DS40" s="83">
        <v>534084</v>
      </c>
      <c r="DT40" s="83">
        <v>532679</v>
      </c>
      <c r="DU40" s="83">
        <v>531208</v>
      </c>
      <c r="DV40" s="83">
        <v>529622</v>
      </c>
      <c r="DW40" s="83">
        <v>527877</v>
      </c>
      <c r="DX40" s="83">
        <v>526281</v>
      </c>
      <c r="DY40" s="83">
        <v>524588</v>
      </c>
      <c r="DZ40" s="83">
        <v>522780</v>
      </c>
      <c r="EA40" s="83">
        <v>520832</v>
      </c>
      <c r="EB40" s="83">
        <v>518721</v>
      </c>
      <c r="EC40" s="83">
        <v>516703.99999999994</v>
      </c>
      <c r="ED40" s="83">
        <v>514594.00000000006</v>
      </c>
      <c r="EE40" s="83">
        <v>512342</v>
      </c>
      <c r="EF40" s="83">
        <v>509891</v>
      </c>
      <c r="EG40" s="83">
        <v>507204</v>
      </c>
      <c r="EH40" s="83">
        <v>504565</v>
      </c>
      <c r="EI40" s="83">
        <v>501774</v>
      </c>
      <c r="EJ40" s="83">
        <v>498818</v>
      </c>
      <c r="EK40" s="83">
        <v>495704</v>
      </c>
      <c r="EL40" s="83">
        <v>492430</v>
      </c>
      <c r="EM40" s="83">
        <v>489264</v>
      </c>
      <c r="EN40" s="83">
        <v>486003</v>
      </c>
      <c r="EO40" s="83">
        <v>482674</v>
      </c>
      <c r="EP40" s="83">
        <v>479305</v>
      </c>
      <c r="EQ40" s="83">
        <v>475912</v>
      </c>
      <c r="ER40" s="83">
        <v>472743</v>
      </c>
      <c r="ES40" s="83">
        <v>469621</v>
      </c>
      <c r="ET40" s="83">
        <v>466513</v>
      </c>
      <c r="EU40" s="83">
        <v>463372</v>
      </c>
      <c r="EV40" s="83">
        <v>460148</v>
      </c>
    </row>
    <row r="41" spans="1:152" ht="14.1" customHeight="1" x14ac:dyDescent="0.2">
      <c r="A41" s="59" t="s">
        <v>8</v>
      </c>
      <c r="B41" s="83">
        <v>81786</v>
      </c>
      <c r="C41" s="83">
        <v>83012</v>
      </c>
      <c r="D41" s="83">
        <v>84218</v>
      </c>
      <c r="E41" s="83">
        <v>85561</v>
      </c>
      <c r="F41" s="83">
        <v>86965</v>
      </c>
      <c r="G41" s="83">
        <v>88299</v>
      </c>
      <c r="H41" s="83">
        <v>88910</v>
      </c>
      <c r="I41" s="83">
        <v>89720</v>
      </c>
      <c r="J41" s="83">
        <v>90590</v>
      </c>
      <c r="K41" s="83">
        <v>91423</v>
      </c>
      <c r="L41" s="83">
        <v>92177</v>
      </c>
      <c r="M41" s="83">
        <v>92792</v>
      </c>
      <c r="N41" s="83">
        <v>93382</v>
      </c>
      <c r="O41" s="83">
        <v>93979</v>
      </c>
      <c r="P41" s="83">
        <v>94666</v>
      </c>
      <c r="Q41" s="83">
        <v>95491</v>
      </c>
      <c r="R41" s="83">
        <v>96120</v>
      </c>
      <c r="S41" s="83">
        <v>96973</v>
      </c>
      <c r="T41" s="83">
        <v>98064</v>
      </c>
      <c r="U41" s="83">
        <v>99427</v>
      </c>
      <c r="V41" s="83">
        <v>101087</v>
      </c>
      <c r="W41" s="83">
        <v>102722</v>
      </c>
      <c r="X41" s="83">
        <v>104653</v>
      </c>
      <c r="Y41" s="83">
        <v>106823</v>
      </c>
      <c r="Z41" s="83">
        <v>109177</v>
      </c>
      <c r="AA41" s="83">
        <v>111682</v>
      </c>
      <c r="AB41" s="83">
        <v>114383</v>
      </c>
      <c r="AC41" s="83">
        <v>117091</v>
      </c>
      <c r="AD41" s="83">
        <v>119759</v>
      </c>
      <c r="AE41" s="83">
        <v>122379</v>
      </c>
      <c r="AF41" s="83">
        <v>124951</v>
      </c>
      <c r="AG41" s="83">
        <v>127636</v>
      </c>
      <c r="AH41" s="83">
        <v>130568.00000000001</v>
      </c>
      <c r="AI41" s="83">
        <v>133269</v>
      </c>
      <c r="AJ41" s="83">
        <v>135070</v>
      </c>
      <c r="AK41" s="83">
        <v>135647</v>
      </c>
      <c r="AL41" s="83">
        <v>134849</v>
      </c>
      <c r="AM41" s="83">
        <v>133009</v>
      </c>
      <c r="AN41" s="83">
        <v>131076</v>
      </c>
      <c r="AO41" s="83">
        <v>130592.99999999999</v>
      </c>
      <c r="AP41" s="83">
        <v>132512</v>
      </c>
      <c r="AQ41" s="83">
        <v>137071</v>
      </c>
      <c r="AR41" s="83">
        <v>143890</v>
      </c>
      <c r="AS41" s="83">
        <v>151996</v>
      </c>
      <c r="AT41" s="83">
        <v>159826</v>
      </c>
      <c r="AU41" s="83">
        <v>166379</v>
      </c>
      <c r="AV41" s="83">
        <v>171625</v>
      </c>
      <c r="AW41" s="83">
        <v>175724</v>
      </c>
      <c r="AX41" s="83">
        <v>179027</v>
      </c>
      <c r="AY41" s="83">
        <v>182209</v>
      </c>
      <c r="AZ41" s="83">
        <v>185763</v>
      </c>
      <c r="BA41" s="83">
        <v>189510</v>
      </c>
      <c r="BB41" s="83">
        <v>193648</v>
      </c>
      <c r="BC41" s="83">
        <v>198059</v>
      </c>
      <c r="BD41" s="83">
        <v>202435</v>
      </c>
      <c r="BE41" s="83">
        <v>206485</v>
      </c>
      <c r="BF41" s="83">
        <v>210389</v>
      </c>
      <c r="BG41" s="83">
        <v>214376</v>
      </c>
      <c r="BH41" s="83">
        <v>218250</v>
      </c>
      <c r="BI41" s="83">
        <v>221591</v>
      </c>
      <c r="BJ41" s="83">
        <v>224131</v>
      </c>
      <c r="BK41" s="83">
        <v>225959</v>
      </c>
      <c r="BL41" s="83">
        <v>227140</v>
      </c>
      <c r="BM41" s="83">
        <v>228743</v>
      </c>
      <c r="BN41" s="83">
        <v>232246</v>
      </c>
      <c r="BO41" s="83">
        <v>238419</v>
      </c>
      <c r="BP41" s="83">
        <v>247009</v>
      </c>
      <c r="BQ41" s="83">
        <v>257914</v>
      </c>
      <c r="BR41" s="83">
        <v>271047</v>
      </c>
      <c r="BS41" s="83">
        <v>286062</v>
      </c>
      <c r="BT41" s="83">
        <v>302438</v>
      </c>
      <c r="BU41" s="83">
        <v>319901</v>
      </c>
      <c r="BV41" s="83">
        <v>338904</v>
      </c>
      <c r="BW41" s="83">
        <v>357867</v>
      </c>
      <c r="BX41" s="83">
        <v>374494</v>
      </c>
      <c r="BY41" s="83">
        <v>387372</v>
      </c>
      <c r="BZ41" s="83">
        <v>396768</v>
      </c>
      <c r="CA41" s="83">
        <v>402499</v>
      </c>
      <c r="CB41" s="83">
        <v>405660</v>
      </c>
      <c r="CC41" s="83">
        <v>408097</v>
      </c>
      <c r="CD41" s="83">
        <v>410980</v>
      </c>
      <c r="CE41" s="83">
        <v>414161</v>
      </c>
      <c r="CF41" s="83">
        <v>417682</v>
      </c>
      <c r="CG41" s="83">
        <v>421522</v>
      </c>
      <c r="CH41" s="83">
        <v>425532</v>
      </c>
      <c r="CI41" s="83">
        <v>429634</v>
      </c>
      <c r="CJ41" s="83">
        <v>434038</v>
      </c>
      <c r="CK41" s="83">
        <v>438877</v>
      </c>
      <c r="CL41" s="83">
        <v>444048</v>
      </c>
      <c r="CM41" s="83">
        <v>449397</v>
      </c>
      <c r="CN41" s="83">
        <v>454811</v>
      </c>
      <c r="CO41" s="83">
        <v>460357</v>
      </c>
      <c r="CP41" s="83">
        <v>466065</v>
      </c>
      <c r="CQ41" s="83">
        <v>471835</v>
      </c>
      <c r="CR41" s="83">
        <v>477561</v>
      </c>
      <c r="CS41" s="83">
        <v>483153</v>
      </c>
      <c r="CT41" s="83">
        <v>488672</v>
      </c>
      <c r="CU41" s="83">
        <v>494082</v>
      </c>
      <c r="CV41" s="83">
        <v>499323</v>
      </c>
      <c r="CW41" s="83">
        <v>504351</v>
      </c>
      <c r="CX41" s="83">
        <v>509112</v>
      </c>
      <c r="CY41" s="83">
        <v>513693.99999999994</v>
      </c>
      <c r="CZ41" s="83">
        <v>518065.00000000006</v>
      </c>
      <c r="DA41" s="83">
        <v>522087.99999999994</v>
      </c>
      <c r="DB41" s="83">
        <v>525596</v>
      </c>
      <c r="DC41" s="83">
        <v>528488</v>
      </c>
      <c r="DD41" s="83">
        <v>530947</v>
      </c>
      <c r="DE41" s="83">
        <v>532877</v>
      </c>
      <c r="DF41" s="83">
        <v>534305</v>
      </c>
      <c r="DG41" s="83">
        <v>535310</v>
      </c>
      <c r="DH41" s="83">
        <v>535943</v>
      </c>
      <c r="DI41" s="83">
        <v>536400</v>
      </c>
      <c r="DJ41" s="83">
        <v>536580</v>
      </c>
      <c r="DK41" s="83">
        <v>536485</v>
      </c>
      <c r="DL41" s="83">
        <v>536122</v>
      </c>
      <c r="DM41" s="83">
        <v>535500</v>
      </c>
      <c r="DN41" s="83">
        <v>534804</v>
      </c>
      <c r="DO41" s="83">
        <v>533986</v>
      </c>
      <c r="DP41" s="83">
        <v>533034</v>
      </c>
      <c r="DQ41" s="83">
        <v>531945</v>
      </c>
      <c r="DR41" s="83">
        <v>530723</v>
      </c>
      <c r="DS41" s="83">
        <v>529503</v>
      </c>
      <c r="DT41" s="83">
        <v>528271</v>
      </c>
      <c r="DU41" s="83">
        <v>527003</v>
      </c>
      <c r="DV41" s="83">
        <v>525677</v>
      </c>
      <c r="DW41" s="83">
        <v>524284.99999999994</v>
      </c>
      <c r="DX41" s="83">
        <v>522919</v>
      </c>
      <c r="DY41" s="83">
        <v>521580.00000000006</v>
      </c>
      <c r="DZ41" s="83">
        <v>520216</v>
      </c>
      <c r="EA41" s="83">
        <v>518784</v>
      </c>
      <c r="EB41" s="83">
        <v>517239.00000000006</v>
      </c>
      <c r="EC41" s="83">
        <v>515649</v>
      </c>
      <c r="ED41" s="83">
        <v>514042.00000000006</v>
      </c>
      <c r="EE41" s="83">
        <v>512365</v>
      </c>
      <c r="EF41" s="83">
        <v>510576</v>
      </c>
      <c r="EG41" s="83">
        <v>508648</v>
      </c>
      <c r="EH41" s="83">
        <v>506667</v>
      </c>
      <c r="EI41" s="83">
        <v>504638</v>
      </c>
      <c r="EJ41" s="83">
        <v>502505</v>
      </c>
      <c r="EK41" s="83">
        <v>500205</v>
      </c>
      <c r="EL41" s="83">
        <v>497709</v>
      </c>
      <c r="EM41" s="83">
        <v>495106</v>
      </c>
      <c r="EN41" s="83">
        <v>492401</v>
      </c>
      <c r="EO41" s="83">
        <v>489573</v>
      </c>
      <c r="EP41" s="83">
        <v>486618</v>
      </c>
      <c r="EQ41" s="83">
        <v>483535</v>
      </c>
      <c r="ER41" s="83">
        <v>480403</v>
      </c>
      <c r="ES41" s="83">
        <v>477240</v>
      </c>
      <c r="ET41" s="83">
        <v>474044</v>
      </c>
      <c r="EU41" s="83">
        <v>470835</v>
      </c>
      <c r="EV41" s="83">
        <v>467626</v>
      </c>
    </row>
    <row r="42" spans="1:152" ht="14.1" customHeight="1" x14ac:dyDescent="0.2">
      <c r="A42" s="59" t="s">
        <v>9</v>
      </c>
      <c r="B42" s="83">
        <v>69252</v>
      </c>
      <c r="C42" s="83">
        <v>70711</v>
      </c>
      <c r="D42" s="83">
        <v>71872</v>
      </c>
      <c r="E42" s="83">
        <v>73041</v>
      </c>
      <c r="F42" s="83">
        <v>74391</v>
      </c>
      <c r="G42" s="83">
        <v>75925</v>
      </c>
      <c r="H42" s="83">
        <v>76862</v>
      </c>
      <c r="I42" s="83">
        <v>78159</v>
      </c>
      <c r="J42" s="83">
        <v>79604</v>
      </c>
      <c r="K42" s="83">
        <v>80975</v>
      </c>
      <c r="L42" s="83">
        <v>82160</v>
      </c>
      <c r="M42" s="83">
        <v>82973</v>
      </c>
      <c r="N42" s="83">
        <v>83672</v>
      </c>
      <c r="O42" s="83">
        <v>84320</v>
      </c>
      <c r="P42" s="83">
        <v>85013</v>
      </c>
      <c r="Q42" s="83">
        <v>85783</v>
      </c>
      <c r="R42" s="83">
        <v>86135</v>
      </c>
      <c r="S42" s="83">
        <v>86645</v>
      </c>
      <c r="T42" s="83">
        <v>87292</v>
      </c>
      <c r="U42" s="83">
        <v>88029</v>
      </c>
      <c r="V42" s="83">
        <v>88818</v>
      </c>
      <c r="W42" s="83">
        <v>89350</v>
      </c>
      <c r="X42" s="83">
        <v>89979</v>
      </c>
      <c r="Y42" s="83">
        <v>90772</v>
      </c>
      <c r="Z42" s="83">
        <v>91828</v>
      </c>
      <c r="AA42" s="83">
        <v>93185</v>
      </c>
      <c r="AB42" s="83">
        <v>94800</v>
      </c>
      <c r="AC42" s="83">
        <v>96670</v>
      </c>
      <c r="AD42" s="83">
        <v>98780</v>
      </c>
      <c r="AE42" s="83">
        <v>101091</v>
      </c>
      <c r="AF42" s="83">
        <v>103521</v>
      </c>
      <c r="AG42" s="83">
        <v>105937</v>
      </c>
      <c r="AH42" s="83">
        <v>108458</v>
      </c>
      <c r="AI42" s="83">
        <v>111026</v>
      </c>
      <c r="AJ42" s="83">
        <v>113632</v>
      </c>
      <c r="AK42" s="83">
        <v>116258</v>
      </c>
      <c r="AL42" s="83">
        <v>118596</v>
      </c>
      <c r="AM42" s="83">
        <v>121391</v>
      </c>
      <c r="AN42" s="83">
        <v>124107</v>
      </c>
      <c r="AO42" s="83">
        <v>125927</v>
      </c>
      <c r="AP42" s="83">
        <v>126450</v>
      </c>
      <c r="AQ42" s="83">
        <v>126049</v>
      </c>
      <c r="AR42" s="83">
        <v>124203</v>
      </c>
      <c r="AS42" s="83">
        <v>122103</v>
      </c>
      <c r="AT42" s="83">
        <v>121550</v>
      </c>
      <c r="AU42" s="83">
        <v>123556</v>
      </c>
      <c r="AV42" s="83">
        <v>127720</v>
      </c>
      <c r="AW42" s="83">
        <v>134360</v>
      </c>
      <c r="AX42" s="83">
        <v>142391</v>
      </c>
      <c r="AY42" s="83">
        <v>150074</v>
      </c>
      <c r="AZ42" s="83">
        <v>156348</v>
      </c>
      <c r="BA42" s="83">
        <v>161270</v>
      </c>
      <c r="BB42" s="83">
        <v>164983</v>
      </c>
      <c r="BC42" s="83">
        <v>167866</v>
      </c>
      <c r="BD42" s="83">
        <v>170728</v>
      </c>
      <c r="BE42" s="83">
        <v>174108</v>
      </c>
      <c r="BF42" s="83">
        <v>178058</v>
      </c>
      <c r="BG42" s="83">
        <v>182414</v>
      </c>
      <c r="BH42" s="83">
        <v>186925</v>
      </c>
      <c r="BI42" s="83">
        <v>191284</v>
      </c>
      <c r="BJ42" s="83">
        <v>195349</v>
      </c>
      <c r="BK42" s="83">
        <v>199353</v>
      </c>
      <c r="BL42" s="83">
        <v>203462</v>
      </c>
      <c r="BM42" s="83">
        <v>207338</v>
      </c>
      <c r="BN42" s="83">
        <v>210550</v>
      </c>
      <c r="BO42" s="83">
        <v>212986</v>
      </c>
      <c r="BP42" s="83">
        <v>214963</v>
      </c>
      <c r="BQ42" s="83">
        <v>216253</v>
      </c>
      <c r="BR42" s="83">
        <v>217781</v>
      </c>
      <c r="BS42" s="83">
        <v>221042</v>
      </c>
      <c r="BT42" s="83">
        <v>227015</v>
      </c>
      <c r="BU42" s="83">
        <v>235252</v>
      </c>
      <c r="BV42" s="83">
        <v>245910</v>
      </c>
      <c r="BW42" s="83">
        <v>258738</v>
      </c>
      <c r="BX42" s="83">
        <v>273304</v>
      </c>
      <c r="BY42" s="83">
        <v>289168</v>
      </c>
      <c r="BZ42" s="83">
        <v>306163</v>
      </c>
      <c r="CA42" s="83">
        <v>324687</v>
      </c>
      <c r="CB42" s="83">
        <v>343211</v>
      </c>
      <c r="CC42" s="83">
        <v>359519</v>
      </c>
      <c r="CD42" s="83">
        <v>372263</v>
      </c>
      <c r="CE42" s="83">
        <v>381376</v>
      </c>
      <c r="CF42" s="83">
        <v>387042</v>
      </c>
      <c r="CG42" s="83">
        <v>390330</v>
      </c>
      <c r="CH42" s="83">
        <v>393017</v>
      </c>
      <c r="CI42" s="83">
        <v>396222</v>
      </c>
      <c r="CJ42" s="83">
        <v>399421</v>
      </c>
      <c r="CK42" s="83">
        <v>403029</v>
      </c>
      <c r="CL42" s="83">
        <v>407013</v>
      </c>
      <c r="CM42" s="83">
        <v>411221</v>
      </c>
      <c r="CN42" s="83">
        <v>415565</v>
      </c>
      <c r="CO42" s="83">
        <v>419909</v>
      </c>
      <c r="CP42" s="83">
        <v>424711</v>
      </c>
      <c r="CQ42" s="83">
        <v>429879</v>
      </c>
      <c r="CR42" s="83">
        <v>435277</v>
      </c>
      <c r="CS42" s="83">
        <v>440804</v>
      </c>
      <c r="CT42" s="83">
        <v>446213</v>
      </c>
      <c r="CU42" s="83">
        <v>451856</v>
      </c>
      <c r="CV42" s="83">
        <v>457636</v>
      </c>
      <c r="CW42" s="83">
        <v>463431</v>
      </c>
      <c r="CX42" s="83">
        <v>469142</v>
      </c>
      <c r="CY42" s="83">
        <v>474503</v>
      </c>
      <c r="CZ42" s="83">
        <v>479821</v>
      </c>
      <c r="DA42" s="83">
        <v>485038</v>
      </c>
      <c r="DB42" s="83">
        <v>490105</v>
      </c>
      <c r="DC42" s="83">
        <v>494963</v>
      </c>
      <c r="DD42" s="83">
        <v>499390</v>
      </c>
      <c r="DE42" s="83">
        <v>503682</v>
      </c>
      <c r="DF42" s="83">
        <v>507715</v>
      </c>
      <c r="DG42" s="83">
        <v>511322</v>
      </c>
      <c r="DH42" s="83">
        <v>514383.00000000006</v>
      </c>
      <c r="DI42" s="83">
        <v>516719.00000000006</v>
      </c>
      <c r="DJ42" s="83">
        <v>518620</v>
      </c>
      <c r="DK42" s="83">
        <v>520121.99999999994</v>
      </c>
      <c r="DL42" s="83">
        <v>521294</v>
      </c>
      <c r="DM42" s="83">
        <v>522171.00000000006</v>
      </c>
      <c r="DN42" s="83">
        <v>522529</v>
      </c>
      <c r="DO42" s="83">
        <v>522722</v>
      </c>
      <c r="DP42" s="83">
        <v>522741</v>
      </c>
      <c r="DQ42" s="83">
        <v>522589.00000000006</v>
      </c>
      <c r="DR42" s="83">
        <v>522253.00000000006</v>
      </c>
      <c r="DS42" s="83">
        <v>521491.99999999994</v>
      </c>
      <c r="DT42" s="83">
        <v>520707</v>
      </c>
      <c r="DU42" s="83">
        <v>519892.00000000006</v>
      </c>
      <c r="DV42" s="83">
        <v>519033</v>
      </c>
      <c r="DW42" s="83">
        <v>518111</v>
      </c>
      <c r="DX42" s="83">
        <v>516855</v>
      </c>
      <c r="DY42" s="83">
        <v>515663</v>
      </c>
      <c r="DZ42" s="83">
        <v>514525</v>
      </c>
      <c r="EA42" s="83">
        <v>513422</v>
      </c>
      <c r="EB42" s="83">
        <v>512318</v>
      </c>
      <c r="EC42" s="83">
        <v>510911</v>
      </c>
      <c r="ED42" s="83">
        <v>509627</v>
      </c>
      <c r="EE42" s="83">
        <v>508416</v>
      </c>
      <c r="EF42" s="83">
        <v>507206</v>
      </c>
      <c r="EG42" s="83">
        <v>505938</v>
      </c>
      <c r="EH42" s="83">
        <v>504337</v>
      </c>
      <c r="EI42" s="83">
        <v>502783</v>
      </c>
      <c r="EJ42" s="83">
        <v>501241</v>
      </c>
      <c r="EK42" s="83">
        <v>499671</v>
      </c>
      <c r="EL42" s="83">
        <v>498025</v>
      </c>
      <c r="EM42" s="83">
        <v>496032</v>
      </c>
      <c r="EN42" s="83">
        <v>494061</v>
      </c>
      <c r="EO42" s="83">
        <v>492070</v>
      </c>
      <c r="EP42" s="83">
        <v>489999</v>
      </c>
      <c r="EQ42" s="83">
        <v>487785</v>
      </c>
      <c r="ER42" s="83">
        <v>485176</v>
      </c>
      <c r="ES42" s="83">
        <v>482539</v>
      </c>
      <c r="ET42" s="83">
        <v>479867</v>
      </c>
      <c r="EU42" s="83">
        <v>477146</v>
      </c>
      <c r="EV42" s="83">
        <v>474343</v>
      </c>
    </row>
    <row r="43" spans="1:152" ht="14.1" customHeight="1" x14ac:dyDescent="0.2">
      <c r="A43" s="59" t="s">
        <v>10</v>
      </c>
      <c r="B43" s="83">
        <v>52815</v>
      </c>
      <c r="C43" s="83">
        <v>54983</v>
      </c>
      <c r="D43" s="83">
        <v>57051</v>
      </c>
      <c r="E43" s="83">
        <v>59137</v>
      </c>
      <c r="F43" s="83">
        <v>61222</v>
      </c>
      <c r="G43" s="83">
        <v>63226</v>
      </c>
      <c r="H43" s="83">
        <v>64414</v>
      </c>
      <c r="I43" s="83">
        <v>65640</v>
      </c>
      <c r="J43" s="83">
        <v>66871</v>
      </c>
      <c r="K43" s="83">
        <v>68131</v>
      </c>
      <c r="L43" s="83">
        <v>69450</v>
      </c>
      <c r="M43" s="83">
        <v>70553</v>
      </c>
      <c r="N43" s="83">
        <v>71703</v>
      </c>
      <c r="O43" s="83">
        <v>72873</v>
      </c>
      <c r="P43" s="83">
        <v>74033</v>
      </c>
      <c r="Q43" s="83">
        <v>75163</v>
      </c>
      <c r="R43" s="83">
        <v>75834</v>
      </c>
      <c r="S43" s="83">
        <v>76533</v>
      </c>
      <c r="T43" s="83">
        <v>77226</v>
      </c>
      <c r="U43" s="83">
        <v>77891</v>
      </c>
      <c r="V43" s="83">
        <v>78542</v>
      </c>
      <c r="W43" s="83">
        <v>78896</v>
      </c>
      <c r="X43" s="83">
        <v>79338</v>
      </c>
      <c r="Y43" s="83">
        <v>79858</v>
      </c>
      <c r="Z43" s="83">
        <v>80450</v>
      </c>
      <c r="AA43" s="83">
        <v>81107</v>
      </c>
      <c r="AB43" s="83">
        <v>81706</v>
      </c>
      <c r="AC43" s="83">
        <v>82375</v>
      </c>
      <c r="AD43" s="83">
        <v>83204</v>
      </c>
      <c r="AE43" s="83">
        <v>84303</v>
      </c>
      <c r="AF43" s="83">
        <v>85715</v>
      </c>
      <c r="AG43" s="83">
        <v>87172</v>
      </c>
      <c r="AH43" s="83">
        <v>88961</v>
      </c>
      <c r="AI43" s="83">
        <v>91017</v>
      </c>
      <c r="AJ43" s="83">
        <v>93269</v>
      </c>
      <c r="AK43" s="83">
        <v>95666</v>
      </c>
      <c r="AL43" s="83">
        <v>97765</v>
      </c>
      <c r="AM43" s="83">
        <v>100102</v>
      </c>
      <c r="AN43" s="83">
        <v>102567</v>
      </c>
      <c r="AO43" s="83">
        <v>105045</v>
      </c>
      <c r="AP43" s="83">
        <v>107474</v>
      </c>
      <c r="AQ43" s="83">
        <v>109960</v>
      </c>
      <c r="AR43" s="83">
        <v>112580</v>
      </c>
      <c r="AS43" s="83">
        <v>115003</v>
      </c>
      <c r="AT43" s="83">
        <v>116692</v>
      </c>
      <c r="AU43" s="83">
        <v>117346</v>
      </c>
      <c r="AV43" s="83">
        <v>116622</v>
      </c>
      <c r="AW43" s="83">
        <v>114865</v>
      </c>
      <c r="AX43" s="83">
        <v>113110</v>
      </c>
      <c r="AY43" s="83">
        <v>112888</v>
      </c>
      <c r="AZ43" s="83">
        <v>115051</v>
      </c>
      <c r="BA43" s="83">
        <v>119041</v>
      </c>
      <c r="BB43" s="83">
        <v>125363</v>
      </c>
      <c r="BC43" s="83">
        <v>132982</v>
      </c>
      <c r="BD43" s="83">
        <v>140282</v>
      </c>
      <c r="BE43" s="83">
        <v>146258</v>
      </c>
      <c r="BF43" s="83">
        <v>150821</v>
      </c>
      <c r="BG43" s="83">
        <v>154327</v>
      </c>
      <c r="BH43" s="83">
        <v>157257</v>
      </c>
      <c r="BI43" s="83">
        <v>160366</v>
      </c>
      <c r="BJ43" s="83">
        <v>164049</v>
      </c>
      <c r="BK43" s="83">
        <v>167796</v>
      </c>
      <c r="BL43" s="83">
        <v>171992</v>
      </c>
      <c r="BM43" s="83">
        <v>176464</v>
      </c>
      <c r="BN43" s="83">
        <v>180900</v>
      </c>
      <c r="BO43" s="83">
        <v>185069</v>
      </c>
      <c r="BP43" s="83">
        <v>188837</v>
      </c>
      <c r="BQ43" s="83">
        <v>192737</v>
      </c>
      <c r="BR43" s="83">
        <v>196551</v>
      </c>
      <c r="BS43" s="83">
        <v>199898</v>
      </c>
      <c r="BT43" s="83">
        <v>202596</v>
      </c>
      <c r="BU43" s="83">
        <v>204084</v>
      </c>
      <c r="BV43" s="83">
        <v>205008</v>
      </c>
      <c r="BW43" s="83">
        <v>206333</v>
      </c>
      <c r="BX43" s="83">
        <v>209506</v>
      </c>
      <c r="BY43" s="83">
        <v>215379</v>
      </c>
      <c r="BZ43" s="83">
        <v>223341</v>
      </c>
      <c r="CA43" s="83">
        <v>233635</v>
      </c>
      <c r="CB43" s="83">
        <v>246031</v>
      </c>
      <c r="CC43" s="83">
        <v>260156</v>
      </c>
      <c r="CD43" s="83">
        <v>275627</v>
      </c>
      <c r="CE43" s="83">
        <v>291944</v>
      </c>
      <c r="CF43" s="83">
        <v>309833</v>
      </c>
      <c r="CG43" s="83">
        <v>327819</v>
      </c>
      <c r="CH43" s="83">
        <v>343744</v>
      </c>
      <c r="CI43" s="83">
        <v>356315</v>
      </c>
      <c r="CJ43" s="83">
        <v>365058</v>
      </c>
      <c r="CK43" s="83">
        <v>370612</v>
      </c>
      <c r="CL43" s="83">
        <v>374000</v>
      </c>
      <c r="CM43" s="83">
        <v>376898</v>
      </c>
      <c r="CN43" s="83">
        <v>380342</v>
      </c>
      <c r="CO43" s="83">
        <v>383463</v>
      </c>
      <c r="CP43" s="83">
        <v>387009</v>
      </c>
      <c r="CQ43" s="83">
        <v>390956</v>
      </c>
      <c r="CR43" s="83">
        <v>395184</v>
      </c>
      <c r="CS43" s="83">
        <v>399639</v>
      </c>
      <c r="CT43" s="83">
        <v>403807</v>
      </c>
      <c r="CU43" s="83">
        <v>408501</v>
      </c>
      <c r="CV43" s="83">
        <v>413625</v>
      </c>
      <c r="CW43" s="83">
        <v>419039</v>
      </c>
      <c r="CX43" s="83">
        <v>424639</v>
      </c>
      <c r="CY43" s="83">
        <v>429825</v>
      </c>
      <c r="CZ43" s="83">
        <v>435316</v>
      </c>
      <c r="DA43" s="83">
        <v>441005</v>
      </c>
      <c r="DB43" s="83">
        <v>446776</v>
      </c>
      <c r="DC43" s="83">
        <v>452529</v>
      </c>
      <c r="DD43" s="83">
        <v>457659</v>
      </c>
      <c r="DE43" s="83">
        <v>462831</v>
      </c>
      <c r="DF43" s="83">
        <v>467987</v>
      </c>
      <c r="DG43" s="83">
        <v>473073</v>
      </c>
      <c r="DH43" s="83">
        <v>478034</v>
      </c>
      <c r="DI43" s="83">
        <v>482256</v>
      </c>
      <c r="DJ43" s="83">
        <v>486444</v>
      </c>
      <c r="DK43" s="83">
        <v>490464</v>
      </c>
      <c r="DL43" s="83">
        <v>494151</v>
      </c>
      <c r="DM43" s="83">
        <v>497392</v>
      </c>
      <c r="DN43" s="83">
        <v>499576</v>
      </c>
      <c r="DO43" s="83">
        <v>501453</v>
      </c>
      <c r="DP43" s="83">
        <v>503036</v>
      </c>
      <c r="DQ43" s="83">
        <v>504382</v>
      </c>
      <c r="DR43" s="83">
        <v>505527</v>
      </c>
      <c r="DS43" s="83">
        <v>505817</v>
      </c>
      <c r="DT43" s="83">
        <v>506051</v>
      </c>
      <c r="DU43" s="83">
        <v>506206</v>
      </c>
      <c r="DV43" s="83">
        <v>506271</v>
      </c>
      <c r="DW43" s="83">
        <v>506238</v>
      </c>
      <c r="DX43" s="83">
        <v>505469</v>
      </c>
      <c r="DY43" s="83">
        <v>504760</v>
      </c>
      <c r="DZ43" s="83">
        <v>504096</v>
      </c>
      <c r="EA43" s="83">
        <v>503460</v>
      </c>
      <c r="EB43" s="83">
        <v>502839</v>
      </c>
      <c r="EC43" s="83">
        <v>501594</v>
      </c>
      <c r="ED43" s="83">
        <v>500511</v>
      </c>
      <c r="EE43" s="83">
        <v>499550</v>
      </c>
      <c r="EF43" s="83">
        <v>498674</v>
      </c>
      <c r="EG43" s="83">
        <v>497855</v>
      </c>
      <c r="EH43" s="83">
        <v>496497</v>
      </c>
      <c r="EI43" s="83">
        <v>495326</v>
      </c>
      <c r="EJ43" s="83">
        <v>494279</v>
      </c>
      <c r="EK43" s="83">
        <v>493289</v>
      </c>
      <c r="EL43" s="83">
        <v>492305</v>
      </c>
      <c r="EM43" s="83">
        <v>490755</v>
      </c>
      <c r="EN43" s="83">
        <v>489321</v>
      </c>
      <c r="EO43" s="83">
        <v>487954</v>
      </c>
      <c r="EP43" s="83">
        <v>486609</v>
      </c>
      <c r="EQ43" s="83">
        <v>485245</v>
      </c>
      <c r="ER43" s="83">
        <v>483311</v>
      </c>
      <c r="ES43" s="83">
        <v>481473</v>
      </c>
      <c r="ET43" s="83">
        <v>479670</v>
      </c>
      <c r="EU43" s="83">
        <v>477829</v>
      </c>
      <c r="EV43" s="83">
        <v>475895</v>
      </c>
    </row>
    <row r="44" spans="1:152" ht="14.1" customHeight="1" x14ac:dyDescent="0.2">
      <c r="A44" s="59" t="s">
        <v>11</v>
      </c>
      <c r="B44" s="83">
        <v>36548</v>
      </c>
      <c r="C44" s="83">
        <v>38075</v>
      </c>
      <c r="D44" s="83">
        <v>39952</v>
      </c>
      <c r="E44" s="83">
        <v>42151</v>
      </c>
      <c r="F44" s="83">
        <v>44509</v>
      </c>
      <c r="G44" s="83">
        <v>46882</v>
      </c>
      <c r="H44" s="83">
        <v>48716</v>
      </c>
      <c r="I44" s="83">
        <v>50694</v>
      </c>
      <c r="J44" s="83">
        <v>52688</v>
      </c>
      <c r="K44" s="83">
        <v>54565</v>
      </c>
      <c r="L44" s="83">
        <v>56261</v>
      </c>
      <c r="M44" s="83">
        <v>57525</v>
      </c>
      <c r="N44" s="83">
        <v>58607</v>
      </c>
      <c r="O44" s="83">
        <v>59605</v>
      </c>
      <c r="P44" s="83">
        <v>60680</v>
      </c>
      <c r="Q44" s="83">
        <v>61905</v>
      </c>
      <c r="R44" s="83">
        <v>62805</v>
      </c>
      <c r="S44" s="83">
        <v>63898</v>
      </c>
      <c r="T44" s="83">
        <v>65104</v>
      </c>
      <c r="U44" s="83">
        <v>66288</v>
      </c>
      <c r="V44" s="83">
        <v>67361</v>
      </c>
      <c r="W44" s="83">
        <v>67940</v>
      </c>
      <c r="X44" s="83">
        <v>68481</v>
      </c>
      <c r="Y44" s="83">
        <v>69015</v>
      </c>
      <c r="Z44" s="83">
        <v>69584</v>
      </c>
      <c r="AA44" s="83">
        <v>70204</v>
      </c>
      <c r="AB44" s="83">
        <v>70658</v>
      </c>
      <c r="AC44" s="83">
        <v>71161</v>
      </c>
      <c r="AD44" s="83">
        <v>71735</v>
      </c>
      <c r="AE44" s="83">
        <v>72400</v>
      </c>
      <c r="AF44" s="83">
        <v>73156</v>
      </c>
      <c r="AG44" s="83">
        <v>73692</v>
      </c>
      <c r="AH44" s="83">
        <v>74361</v>
      </c>
      <c r="AI44" s="83">
        <v>75198</v>
      </c>
      <c r="AJ44" s="83">
        <v>76293</v>
      </c>
      <c r="AK44" s="83">
        <v>77711</v>
      </c>
      <c r="AL44" s="83">
        <v>78969</v>
      </c>
      <c r="AM44" s="83">
        <v>80683</v>
      </c>
      <c r="AN44" s="83">
        <v>82725</v>
      </c>
      <c r="AO44" s="83">
        <v>84924</v>
      </c>
      <c r="AP44" s="83">
        <v>87166</v>
      </c>
      <c r="AQ44" s="83">
        <v>89302</v>
      </c>
      <c r="AR44" s="83">
        <v>91346</v>
      </c>
      <c r="AS44" s="83">
        <v>93365</v>
      </c>
      <c r="AT44" s="83">
        <v>95507</v>
      </c>
      <c r="AU44" s="83">
        <v>97831</v>
      </c>
      <c r="AV44" s="83">
        <v>99879</v>
      </c>
      <c r="AW44" s="83">
        <v>102353</v>
      </c>
      <c r="AX44" s="83">
        <v>104808</v>
      </c>
      <c r="AY44" s="83">
        <v>106556</v>
      </c>
      <c r="AZ44" s="83">
        <v>107273</v>
      </c>
      <c r="BA44" s="83">
        <v>106624</v>
      </c>
      <c r="BB44" s="83">
        <v>104993</v>
      </c>
      <c r="BC44" s="83">
        <v>103362</v>
      </c>
      <c r="BD44" s="83">
        <v>103223</v>
      </c>
      <c r="BE44" s="83">
        <v>105401</v>
      </c>
      <c r="BF44" s="83">
        <v>109310</v>
      </c>
      <c r="BG44" s="83">
        <v>115385</v>
      </c>
      <c r="BH44" s="83">
        <v>122625</v>
      </c>
      <c r="BI44" s="83">
        <v>129542</v>
      </c>
      <c r="BJ44" s="83">
        <v>135287</v>
      </c>
      <c r="BK44" s="83">
        <v>139652</v>
      </c>
      <c r="BL44" s="83">
        <v>143098</v>
      </c>
      <c r="BM44" s="83">
        <v>146044</v>
      </c>
      <c r="BN44" s="83">
        <v>149164</v>
      </c>
      <c r="BO44" s="83">
        <v>152837</v>
      </c>
      <c r="BP44" s="83">
        <v>156511</v>
      </c>
      <c r="BQ44" s="83">
        <v>160588</v>
      </c>
      <c r="BR44" s="83">
        <v>164906</v>
      </c>
      <c r="BS44" s="83">
        <v>169226</v>
      </c>
      <c r="BT44" s="83">
        <v>173422</v>
      </c>
      <c r="BU44" s="83">
        <v>176844</v>
      </c>
      <c r="BV44" s="83">
        <v>180497</v>
      </c>
      <c r="BW44" s="83">
        <v>184112</v>
      </c>
      <c r="BX44" s="83">
        <v>187263</v>
      </c>
      <c r="BY44" s="83">
        <v>189773</v>
      </c>
      <c r="BZ44" s="83">
        <v>191155</v>
      </c>
      <c r="CA44" s="83">
        <v>192039</v>
      </c>
      <c r="CB44" s="83">
        <v>193367</v>
      </c>
      <c r="CC44" s="83">
        <v>196527</v>
      </c>
      <c r="CD44" s="83">
        <v>202344</v>
      </c>
      <c r="CE44" s="83">
        <v>209877</v>
      </c>
      <c r="CF44" s="83">
        <v>219665</v>
      </c>
      <c r="CG44" s="83">
        <v>231489</v>
      </c>
      <c r="CH44" s="83">
        <v>245041</v>
      </c>
      <c r="CI44" s="83">
        <v>259997</v>
      </c>
      <c r="CJ44" s="83">
        <v>275447</v>
      </c>
      <c r="CK44" s="83">
        <v>292514</v>
      </c>
      <c r="CL44" s="83">
        <v>309764</v>
      </c>
      <c r="CM44" s="83">
        <v>325106</v>
      </c>
      <c r="CN44" s="83">
        <v>337294</v>
      </c>
      <c r="CO44" s="83">
        <v>345474</v>
      </c>
      <c r="CP44" s="83">
        <v>350743</v>
      </c>
      <c r="CQ44" s="83">
        <v>354094</v>
      </c>
      <c r="CR44" s="83">
        <v>357106</v>
      </c>
      <c r="CS44" s="83">
        <v>360729</v>
      </c>
      <c r="CT44" s="83">
        <v>363653</v>
      </c>
      <c r="CU44" s="83">
        <v>367066</v>
      </c>
      <c r="CV44" s="83">
        <v>370934</v>
      </c>
      <c r="CW44" s="83">
        <v>375159</v>
      </c>
      <c r="CX44" s="83">
        <v>379704</v>
      </c>
      <c r="CY44" s="83">
        <v>383600</v>
      </c>
      <c r="CZ44" s="83">
        <v>388098</v>
      </c>
      <c r="DA44" s="83">
        <v>393089</v>
      </c>
      <c r="DB44" s="83">
        <v>398444</v>
      </c>
      <c r="DC44" s="83">
        <v>404072</v>
      </c>
      <c r="DD44" s="83">
        <v>408924</v>
      </c>
      <c r="DE44" s="83">
        <v>414182</v>
      </c>
      <c r="DF44" s="83">
        <v>419736</v>
      </c>
      <c r="DG44" s="83">
        <v>425464</v>
      </c>
      <c r="DH44" s="83">
        <v>431277</v>
      </c>
      <c r="DI44" s="83">
        <v>436066</v>
      </c>
      <c r="DJ44" s="83">
        <v>441031</v>
      </c>
      <c r="DK44" s="83">
        <v>446093</v>
      </c>
      <c r="DL44" s="83">
        <v>451198</v>
      </c>
      <c r="DM44" s="83">
        <v>456288</v>
      </c>
      <c r="DN44" s="83">
        <v>460210</v>
      </c>
      <c r="DO44" s="83">
        <v>464256</v>
      </c>
      <c r="DP44" s="83">
        <v>468263</v>
      </c>
      <c r="DQ44" s="83">
        <v>472058</v>
      </c>
      <c r="DR44" s="83">
        <v>475533</v>
      </c>
      <c r="DS44" s="83">
        <v>477530</v>
      </c>
      <c r="DT44" s="83">
        <v>479385</v>
      </c>
      <c r="DU44" s="83">
        <v>481082</v>
      </c>
      <c r="DV44" s="83">
        <v>482660</v>
      </c>
      <c r="DW44" s="83">
        <v>484142</v>
      </c>
      <c r="DX44" s="83">
        <v>484361</v>
      </c>
      <c r="DY44" s="83">
        <v>484659</v>
      </c>
      <c r="DZ44" s="83">
        <v>484982</v>
      </c>
      <c r="EA44" s="83">
        <v>485317</v>
      </c>
      <c r="EB44" s="83">
        <v>485654</v>
      </c>
      <c r="EC44" s="83">
        <v>484865</v>
      </c>
      <c r="ED44" s="83">
        <v>484289</v>
      </c>
      <c r="EE44" s="83">
        <v>483851</v>
      </c>
      <c r="EF44" s="83">
        <v>483515</v>
      </c>
      <c r="EG44" s="83">
        <v>483269</v>
      </c>
      <c r="EH44" s="83">
        <v>482057</v>
      </c>
      <c r="EI44" s="83">
        <v>481124</v>
      </c>
      <c r="EJ44" s="83">
        <v>480391</v>
      </c>
      <c r="EK44" s="83">
        <v>479815</v>
      </c>
      <c r="EL44" s="83">
        <v>479372</v>
      </c>
      <c r="EM44" s="83">
        <v>478054</v>
      </c>
      <c r="EN44" s="83">
        <v>477044</v>
      </c>
      <c r="EO44" s="83">
        <v>476234</v>
      </c>
      <c r="EP44" s="83">
        <v>475545</v>
      </c>
      <c r="EQ44" s="83">
        <v>474930</v>
      </c>
      <c r="ER44" s="83">
        <v>473426</v>
      </c>
      <c r="ES44" s="83">
        <v>472165</v>
      </c>
      <c r="ET44" s="83">
        <v>471045</v>
      </c>
      <c r="EU44" s="83">
        <v>470009</v>
      </c>
      <c r="EV44" s="83">
        <v>469005</v>
      </c>
    </row>
    <row r="45" spans="1:152" ht="14.1" customHeight="1" x14ac:dyDescent="0.2">
      <c r="A45" s="59" t="s">
        <v>12</v>
      </c>
      <c r="B45" s="83">
        <v>28074</v>
      </c>
      <c r="C45" s="83">
        <v>28468</v>
      </c>
      <c r="D45" s="83">
        <v>28736</v>
      </c>
      <c r="E45" s="83">
        <v>29126</v>
      </c>
      <c r="F45" s="83">
        <v>29898</v>
      </c>
      <c r="G45" s="83">
        <v>31151</v>
      </c>
      <c r="H45" s="83">
        <v>32412.999999999996</v>
      </c>
      <c r="I45" s="83">
        <v>34120</v>
      </c>
      <c r="J45" s="83">
        <v>36093</v>
      </c>
      <c r="K45" s="83">
        <v>38116</v>
      </c>
      <c r="L45" s="83">
        <v>40084</v>
      </c>
      <c r="M45" s="83">
        <v>41797</v>
      </c>
      <c r="N45" s="83">
        <v>43486</v>
      </c>
      <c r="O45" s="83">
        <v>45129</v>
      </c>
      <c r="P45" s="83">
        <v>46705</v>
      </c>
      <c r="Q45" s="83">
        <v>48206</v>
      </c>
      <c r="R45" s="83">
        <v>49194</v>
      </c>
      <c r="S45" s="83">
        <v>50132</v>
      </c>
      <c r="T45" s="83">
        <v>51072</v>
      </c>
      <c r="U45" s="83">
        <v>52076</v>
      </c>
      <c r="V45" s="83">
        <v>53189</v>
      </c>
      <c r="W45" s="83">
        <v>54033</v>
      </c>
      <c r="X45" s="83">
        <v>54991</v>
      </c>
      <c r="Y45" s="83">
        <v>56007</v>
      </c>
      <c r="Z45" s="83">
        <v>57006</v>
      </c>
      <c r="AA45" s="83">
        <v>57942</v>
      </c>
      <c r="AB45" s="83">
        <v>58585</v>
      </c>
      <c r="AC45" s="83">
        <v>59187</v>
      </c>
      <c r="AD45" s="83">
        <v>59789</v>
      </c>
      <c r="AE45" s="83">
        <v>60444</v>
      </c>
      <c r="AF45" s="83">
        <v>61164</v>
      </c>
      <c r="AG45" s="83">
        <v>61563</v>
      </c>
      <c r="AH45" s="83">
        <v>62066</v>
      </c>
      <c r="AI45" s="83">
        <v>62669</v>
      </c>
      <c r="AJ45" s="83">
        <v>63372</v>
      </c>
      <c r="AK45" s="83">
        <v>64183.000000000007</v>
      </c>
      <c r="AL45" s="83">
        <v>64574</v>
      </c>
      <c r="AM45" s="83">
        <v>65197</v>
      </c>
      <c r="AN45" s="83">
        <v>66051</v>
      </c>
      <c r="AO45" s="83">
        <v>67151</v>
      </c>
      <c r="AP45" s="83">
        <v>68510</v>
      </c>
      <c r="AQ45" s="83">
        <v>69863</v>
      </c>
      <c r="AR45" s="83">
        <v>71404</v>
      </c>
      <c r="AS45" s="83">
        <v>73147</v>
      </c>
      <c r="AT45" s="83">
        <v>75092</v>
      </c>
      <c r="AU45" s="83">
        <v>77203</v>
      </c>
      <c r="AV45" s="83">
        <v>78830</v>
      </c>
      <c r="AW45" s="83">
        <v>80569</v>
      </c>
      <c r="AX45" s="83">
        <v>82436</v>
      </c>
      <c r="AY45" s="83">
        <v>84467</v>
      </c>
      <c r="AZ45" s="83">
        <v>86666</v>
      </c>
      <c r="BA45" s="83">
        <v>88498</v>
      </c>
      <c r="BB45" s="83">
        <v>90733</v>
      </c>
      <c r="BC45" s="83">
        <v>92968</v>
      </c>
      <c r="BD45" s="83">
        <v>94598</v>
      </c>
      <c r="BE45" s="83">
        <v>95339</v>
      </c>
      <c r="BF45" s="83">
        <v>94785</v>
      </c>
      <c r="BG45" s="83">
        <v>93370</v>
      </c>
      <c r="BH45" s="83">
        <v>92039</v>
      </c>
      <c r="BI45" s="83">
        <v>92166</v>
      </c>
      <c r="BJ45" s="83">
        <v>94469</v>
      </c>
      <c r="BK45" s="83">
        <v>98246</v>
      </c>
      <c r="BL45" s="83">
        <v>103964</v>
      </c>
      <c r="BM45" s="83">
        <v>110711</v>
      </c>
      <c r="BN45" s="83">
        <v>117156</v>
      </c>
      <c r="BO45" s="83">
        <v>122551</v>
      </c>
      <c r="BP45" s="83">
        <v>126618</v>
      </c>
      <c r="BQ45" s="83">
        <v>129881</v>
      </c>
      <c r="BR45" s="83">
        <v>132767</v>
      </c>
      <c r="BS45" s="83">
        <v>135904</v>
      </c>
      <c r="BT45" s="83">
        <v>139622</v>
      </c>
      <c r="BU45" s="83">
        <v>142878</v>
      </c>
      <c r="BV45" s="83">
        <v>146577</v>
      </c>
      <c r="BW45" s="83">
        <v>150571</v>
      </c>
      <c r="BX45" s="83">
        <v>154618</v>
      </c>
      <c r="BY45" s="83">
        <v>158574</v>
      </c>
      <c r="BZ45" s="83">
        <v>161698</v>
      </c>
      <c r="CA45" s="83">
        <v>165097</v>
      </c>
      <c r="CB45" s="83">
        <v>168518</v>
      </c>
      <c r="CC45" s="83">
        <v>171568</v>
      </c>
      <c r="CD45" s="83">
        <v>174088</v>
      </c>
      <c r="CE45" s="83">
        <v>175259</v>
      </c>
      <c r="CF45" s="83">
        <v>176047</v>
      </c>
      <c r="CG45" s="83">
        <v>177354</v>
      </c>
      <c r="CH45" s="83">
        <v>180491</v>
      </c>
      <c r="CI45" s="83">
        <v>186211</v>
      </c>
      <c r="CJ45" s="83">
        <v>193190</v>
      </c>
      <c r="CK45" s="83">
        <v>202280</v>
      </c>
      <c r="CL45" s="83">
        <v>213300</v>
      </c>
      <c r="CM45" s="83">
        <v>226014</v>
      </c>
      <c r="CN45" s="83">
        <v>240166</v>
      </c>
      <c r="CO45" s="83">
        <v>254420</v>
      </c>
      <c r="CP45" s="83">
        <v>270286</v>
      </c>
      <c r="CQ45" s="83">
        <v>286414</v>
      </c>
      <c r="CR45" s="83">
        <v>300836</v>
      </c>
      <c r="CS45" s="83">
        <v>312399</v>
      </c>
      <c r="CT45" s="83">
        <v>319731</v>
      </c>
      <c r="CU45" s="83">
        <v>324556</v>
      </c>
      <c r="CV45" s="83">
        <v>327838</v>
      </c>
      <c r="CW45" s="83">
        <v>330994</v>
      </c>
      <c r="CX45" s="83">
        <v>334825</v>
      </c>
      <c r="CY45" s="83">
        <v>337448</v>
      </c>
      <c r="CZ45" s="83">
        <v>340611</v>
      </c>
      <c r="DA45" s="83">
        <v>344308</v>
      </c>
      <c r="DB45" s="83">
        <v>348489</v>
      </c>
      <c r="DC45" s="83">
        <v>353135</v>
      </c>
      <c r="DD45" s="83">
        <v>356615</v>
      </c>
      <c r="DE45" s="83">
        <v>360789</v>
      </c>
      <c r="DF45" s="83">
        <v>365577</v>
      </c>
      <c r="DG45" s="83">
        <v>370874</v>
      </c>
      <c r="DH45" s="83">
        <v>376577</v>
      </c>
      <c r="DI45" s="83">
        <v>380926</v>
      </c>
      <c r="DJ45" s="83">
        <v>385815</v>
      </c>
      <c r="DK45" s="83">
        <v>391160</v>
      </c>
      <c r="DL45" s="83">
        <v>396856</v>
      </c>
      <c r="DM45" s="83">
        <v>402791</v>
      </c>
      <c r="DN45" s="83">
        <v>407070</v>
      </c>
      <c r="DO45" s="83">
        <v>411702</v>
      </c>
      <c r="DP45" s="83">
        <v>416631</v>
      </c>
      <c r="DQ45" s="83">
        <v>421801</v>
      </c>
      <c r="DR45" s="83">
        <v>427126</v>
      </c>
      <c r="DS45" s="83">
        <v>430625</v>
      </c>
      <c r="DT45" s="83">
        <v>434428</v>
      </c>
      <c r="DU45" s="83">
        <v>438412</v>
      </c>
      <c r="DV45" s="83">
        <v>442405</v>
      </c>
      <c r="DW45" s="83">
        <v>446261</v>
      </c>
      <c r="DX45" s="83">
        <v>447967</v>
      </c>
      <c r="DY45" s="83">
        <v>449726</v>
      </c>
      <c r="DZ45" s="83">
        <v>451553</v>
      </c>
      <c r="EA45" s="83">
        <v>453485</v>
      </c>
      <c r="EB45" s="83">
        <v>455494</v>
      </c>
      <c r="EC45" s="83">
        <v>455549</v>
      </c>
      <c r="ED45" s="83">
        <v>455871</v>
      </c>
      <c r="EE45" s="83">
        <v>456438</v>
      </c>
      <c r="EF45" s="83">
        <v>457213</v>
      </c>
      <c r="EG45" s="83">
        <v>458143</v>
      </c>
      <c r="EH45" s="83">
        <v>457283</v>
      </c>
      <c r="EI45" s="83">
        <v>456792</v>
      </c>
      <c r="EJ45" s="83">
        <v>456636</v>
      </c>
      <c r="EK45" s="83">
        <v>456783</v>
      </c>
      <c r="EL45" s="83">
        <v>457168</v>
      </c>
      <c r="EM45" s="83">
        <v>455908</v>
      </c>
      <c r="EN45" s="83">
        <v>455083</v>
      </c>
      <c r="EO45" s="83">
        <v>454655</v>
      </c>
      <c r="EP45" s="83">
        <v>454575</v>
      </c>
      <c r="EQ45" s="83">
        <v>454767</v>
      </c>
      <c r="ER45" s="83">
        <v>453403</v>
      </c>
      <c r="ES45" s="83">
        <v>452506</v>
      </c>
      <c r="ET45" s="83">
        <v>452008</v>
      </c>
      <c r="EU45" s="83">
        <v>451818</v>
      </c>
      <c r="EV45" s="83">
        <v>451826</v>
      </c>
    </row>
    <row r="46" spans="1:152" ht="14.1" customHeight="1" x14ac:dyDescent="0.2">
      <c r="A46" s="59" t="s">
        <v>13</v>
      </c>
      <c r="B46" s="83">
        <v>19856</v>
      </c>
      <c r="C46" s="83">
        <v>20113</v>
      </c>
      <c r="D46" s="83">
        <v>20593</v>
      </c>
      <c r="E46" s="83">
        <v>21242</v>
      </c>
      <c r="F46" s="83">
        <v>21921</v>
      </c>
      <c r="G46" s="83">
        <v>22535</v>
      </c>
      <c r="H46" s="83">
        <v>22774</v>
      </c>
      <c r="I46" s="83">
        <v>23014</v>
      </c>
      <c r="J46" s="83">
        <v>23377</v>
      </c>
      <c r="K46" s="83">
        <v>24033</v>
      </c>
      <c r="L46" s="83">
        <v>25054</v>
      </c>
      <c r="M46" s="83">
        <v>26183</v>
      </c>
      <c r="N46" s="83">
        <v>27550</v>
      </c>
      <c r="O46" s="83">
        <v>29077</v>
      </c>
      <c r="P46" s="83">
        <v>30675</v>
      </c>
      <c r="Q46" s="83">
        <v>32296.999999999996</v>
      </c>
      <c r="R46" s="83">
        <v>33615</v>
      </c>
      <c r="S46" s="83">
        <v>34979</v>
      </c>
      <c r="T46" s="83">
        <v>36352</v>
      </c>
      <c r="U46" s="83">
        <v>37667</v>
      </c>
      <c r="V46" s="83">
        <v>38884</v>
      </c>
      <c r="W46" s="83">
        <v>39725</v>
      </c>
      <c r="X46" s="83">
        <v>40478</v>
      </c>
      <c r="Y46" s="83">
        <v>41223</v>
      </c>
      <c r="Z46" s="83">
        <v>42055</v>
      </c>
      <c r="AA46" s="83">
        <v>43012</v>
      </c>
      <c r="AB46" s="83">
        <v>43852</v>
      </c>
      <c r="AC46" s="83">
        <v>44755</v>
      </c>
      <c r="AD46" s="83">
        <v>45707</v>
      </c>
      <c r="AE46" s="83">
        <v>46664</v>
      </c>
      <c r="AF46" s="83">
        <v>47599</v>
      </c>
      <c r="AG46" s="83">
        <v>48164</v>
      </c>
      <c r="AH46" s="83">
        <v>48727</v>
      </c>
      <c r="AI46" s="83">
        <v>49310</v>
      </c>
      <c r="AJ46" s="83">
        <v>49952</v>
      </c>
      <c r="AK46" s="83">
        <v>50675</v>
      </c>
      <c r="AL46" s="83">
        <v>50984</v>
      </c>
      <c r="AM46" s="83">
        <v>51459</v>
      </c>
      <c r="AN46" s="83">
        <v>52064</v>
      </c>
      <c r="AO46" s="83">
        <v>52746</v>
      </c>
      <c r="AP46" s="83">
        <v>53490</v>
      </c>
      <c r="AQ46" s="83">
        <v>54021</v>
      </c>
      <c r="AR46" s="83">
        <v>54549</v>
      </c>
      <c r="AS46" s="83">
        <v>55197</v>
      </c>
      <c r="AT46" s="83">
        <v>56125</v>
      </c>
      <c r="AU46" s="83">
        <v>57409</v>
      </c>
      <c r="AV46" s="83">
        <v>58453</v>
      </c>
      <c r="AW46" s="83">
        <v>59793</v>
      </c>
      <c r="AX46" s="83">
        <v>61382</v>
      </c>
      <c r="AY46" s="83">
        <v>63134</v>
      </c>
      <c r="AZ46" s="83">
        <v>64995.000000000007</v>
      </c>
      <c r="BA46" s="83">
        <v>66371</v>
      </c>
      <c r="BB46" s="83">
        <v>67799</v>
      </c>
      <c r="BC46" s="83">
        <v>69333</v>
      </c>
      <c r="BD46" s="83">
        <v>71061</v>
      </c>
      <c r="BE46" s="83">
        <v>73017</v>
      </c>
      <c r="BF46" s="83">
        <v>74754</v>
      </c>
      <c r="BG46" s="83">
        <v>76847</v>
      </c>
      <c r="BH46" s="83">
        <v>78937</v>
      </c>
      <c r="BI46" s="83">
        <v>80487</v>
      </c>
      <c r="BJ46" s="83">
        <v>81266</v>
      </c>
      <c r="BK46" s="83">
        <v>80951</v>
      </c>
      <c r="BL46" s="83">
        <v>79892</v>
      </c>
      <c r="BM46" s="83">
        <v>78948</v>
      </c>
      <c r="BN46" s="83">
        <v>79336</v>
      </c>
      <c r="BO46" s="83">
        <v>81674</v>
      </c>
      <c r="BP46" s="83">
        <v>85294</v>
      </c>
      <c r="BQ46" s="83">
        <v>90543</v>
      </c>
      <c r="BR46" s="83">
        <v>96616</v>
      </c>
      <c r="BS46" s="83">
        <v>102412</v>
      </c>
      <c r="BT46" s="83">
        <v>107363</v>
      </c>
      <c r="BU46" s="83">
        <v>110738</v>
      </c>
      <c r="BV46" s="83">
        <v>113538</v>
      </c>
      <c r="BW46" s="83">
        <v>116136</v>
      </c>
      <c r="BX46" s="83">
        <v>119035</v>
      </c>
      <c r="BY46" s="83">
        <v>122474</v>
      </c>
      <c r="BZ46" s="83">
        <v>125368</v>
      </c>
      <c r="CA46" s="83">
        <v>128657.99999999999</v>
      </c>
      <c r="CB46" s="83">
        <v>132231</v>
      </c>
      <c r="CC46" s="83">
        <v>135913</v>
      </c>
      <c r="CD46" s="83">
        <v>139610</v>
      </c>
      <c r="CE46" s="83">
        <v>142332</v>
      </c>
      <c r="CF46" s="83">
        <v>145370</v>
      </c>
      <c r="CG46" s="83">
        <v>148504</v>
      </c>
      <c r="CH46" s="83">
        <v>151366</v>
      </c>
      <c r="CI46" s="83">
        <v>153816</v>
      </c>
      <c r="CJ46" s="83">
        <v>154771</v>
      </c>
      <c r="CK46" s="83">
        <v>155436</v>
      </c>
      <c r="CL46" s="83">
        <v>156667</v>
      </c>
      <c r="CM46" s="83">
        <v>159666</v>
      </c>
      <c r="CN46" s="83">
        <v>165103</v>
      </c>
      <c r="CO46" s="83">
        <v>171371</v>
      </c>
      <c r="CP46" s="83">
        <v>179471</v>
      </c>
      <c r="CQ46" s="83">
        <v>189279</v>
      </c>
      <c r="CR46" s="83">
        <v>200702</v>
      </c>
      <c r="CS46" s="83">
        <v>213608</v>
      </c>
      <c r="CT46" s="83">
        <v>226301</v>
      </c>
      <c r="CU46" s="83">
        <v>240541</v>
      </c>
      <c r="CV46" s="83">
        <v>255082</v>
      </c>
      <c r="CW46" s="83">
        <v>268125</v>
      </c>
      <c r="CX46" s="83">
        <v>278670</v>
      </c>
      <c r="CY46" s="83">
        <v>284986</v>
      </c>
      <c r="CZ46" s="83">
        <v>289242</v>
      </c>
      <c r="DA46" s="83">
        <v>292349</v>
      </c>
      <c r="DB46" s="83">
        <v>295536</v>
      </c>
      <c r="DC46" s="83">
        <v>299465</v>
      </c>
      <c r="DD46" s="83">
        <v>301796</v>
      </c>
      <c r="DE46" s="83">
        <v>304656</v>
      </c>
      <c r="DF46" s="83">
        <v>308073</v>
      </c>
      <c r="DG46" s="83">
        <v>312080</v>
      </c>
      <c r="DH46" s="83">
        <v>316712</v>
      </c>
      <c r="DI46" s="83">
        <v>319784</v>
      </c>
      <c r="DJ46" s="83">
        <v>323576</v>
      </c>
      <c r="DK46" s="83">
        <v>328032</v>
      </c>
      <c r="DL46" s="83">
        <v>333098</v>
      </c>
      <c r="DM46" s="83">
        <v>338730</v>
      </c>
      <c r="DN46" s="83">
        <v>342579</v>
      </c>
      <c r="DO46" s="83">
        <v>347048</v>
      </c>
      <c r="DP46" s="83">
        <v>352065</v>
      </c>
      <c r="DQ46" s="83">
        <v>357560</v>
      </c>
      <c r="DR46" s="83">
        <v>363471</v>
      </c>
      <c r="DS46" s="83">
        <v>367298</v>
      </c>
      <c r="DT46" s="83">
        <v>371585</v>
      </c>
      <c r="DU46" s="83">
        <v>376288</v>
      </c>
      <c r="DV46" s="83">
        <v>381377</v>
      </c>
      <c r="DW46" s="83">
        <v>386815</v>
      </c>
      <c r="DX46" s="83">
        <v>389972</v>
      </c>
      <c r="DY46" s="83">
        <v>393550</v>
      </c>
      <c r="DZ46" s="83">
        <v>397433</v>
      </c>
      <c r="EA46" s="83">
        <v>401489</v>
      </c>
      <c r="EB46" s="83">
        <v>405625</v>
      </c>
      <c r="EC46" s="83">
        <v>407173</v>
      </c>
      <c r="ED46" s="83">
        <v>408939</v>
      </c>
      <c r="EE46" s="83">
        <v>410917</v>
      </c>
      <c r="EF46" s="83">
        <v>413146</v>
      </c>
      <c r="EG46" s="83">
        <v>415637</v>
      </c>
      <c r="EH46" s="83">
        <v>415742</v>
      </c>
      <c r="EI46" s="83">
        <v>416233</v>
      </c>
      <c r="EJ46" s="83">
        <v>417074</v>
      </c>
      <c r="EK46" s="83">
        <v>418259</v>
      </c>
      <c r="EL46" s="83">
        <v>419782</v>
      </c>
      <c r="EM46" s="83">
        <v>419060</v>
      </c>
      <c r="EN46" s="83">
        <v>418823</v>
      </c>
      <c r="EO46" s="83">
        <v>419021</v>
      </c>
      <c r="EP46" s="83">
        <v>419635</v>
      </c>
      <c r="EQ46" s="83">
        <v>420657</v>
      </c>
      <c r="ER46" s="83">
        <v>419564</v>
      </c>
      <c r="ES46" s="83">
        <v>419029</v>
      </c>
      <c r="ET46" s="83">
        <v>418982</v>
      </c>
      <c r="EU46" s="83">
        <v>419388</v>
      </c>
      <c r="EV46" s="83">
        <v>420219</v>
      </c>
    </row>
    <row r="47" spans="1:152" ht="14.1" customHeight="1" x14ac:dyDescent="0.2">
      <c r="A47" s="59" t="s">
        <v>14</v>
      </c>
      <c r="B47" s="83">
        <v>14990</v>
      </c>
      <c r="C47" s="83">
        <v>14728</v>
      </c>
      <c r="D47" s="83">
        <v>14395</v>
      </c>
      <c r="E47" s="83">
        <v>14139</v>
      </c>
      <c r="F47" s="83">
        <v>14084</v>
      </c>
      <c r="G47" s="83">
        <v>14266</v>
      </c>
      <c r="H47" s="83">
        <v>14511</v>
      </c>
      <c r="I47" s="83">
        <v>14940</v>
      </c>
      <c r="J47" s="83">
        <v>15446</v>
      </c>
      <c r="K47" s="83">
        <v>15903</v>
      </c>
      <c r="L47" s="83">
        <v>16268.999999999998</v>
      </c>
      <c r="M47" s="83">
        <v>16547</v>
      </c>
      <c r="N47" s="83">
        <v>16727</v>
      </c>
      <c r="O47" s="83">
        <v>16957</v>
      </c>
      <c r="P47" s="83">
        <v>17412</v>
      </c>
      <c r="Q47" s="83">
        <v>18168</v>
      </c>
      <c r="R47" s="83">
        <v>19060</v>
      </c>
      <c r="S47" s="83">
        <v>20105</v>
      </c>
      <c r="T47" s="83">
        <v>21236</v>
      </c>
      <c r="U47" s="83">
        <v>22380</v>
      </c>
      <c r="V47" s="83">
        <v>23510</v>
      </c>
      <c r="W47" s="83">
        <v>24581</v>
      </c>
      <c r="X47" s="83">
        <v>25626</v>
      </c>
      <c r="Y47" s="83">
        <v>26637</v>
      </c>
      <c r="Z47" s="83">
        <v>27577</v>
      </c>
      <c r="AA47" s="83">
        <v>28438</v>
      </c>
      <c r="AB47" s="83">
        <v>29230</v>
      </c>
      <c r="AC47" s="83">
        <v>29907</v>
      </c>
      <c r="AD47" s="83">
        <v>30562</v>
      </c>
      <c r="AE47" s="83">
        <v>31280</v>
      </c>
      <c r="AF47" s="83">
        <v>32091</v>
      </c>
      <c r="AG47" s="83">
        <v>32835</v>
      </c>
      <c r="AH47" s="83">
        <v>33609</v>
      </c>
      <c r="AI47" s="83">
        <v>34398</v>
      </c>
      <c r="AJ47" s="83">
        <v>35175</v>
      </c>
      <c r="AK47" s="83">
        <v>35929</v>
      </c>
      <c r="AL47" s="83">
        <v>36408</v>
      </c>
      <c r="AM47" s="83">
        <v>36899</v>
      </c>
      <c r="AN47" s="83">
        <v>37423</v>
      </c>
      <c r="AO47" s="83">
        <v>37970</v>
      </c>
      <c r="AP47" s="83">
        <v>38539</v>
      </c>
      <c r="AQ47" s="83">
        <v>38998</v>
      </c>
      <c r="AR47" s="83">
        <v>39399</v>
      </c>
      <c r="AS47" s="83">
        <v>39822</v>
      </c>
      <c r="AT47" s="83">
        <v>40332</v>
      </c>
      <c r="AU47" s="83">
        <v>40959</v>
      </c>
      <c r="AV47" s="83">
        <v>41356</v>
      </c>
      <c r="AW47" s="83">
        <v>41795</v>
      </c>
      <c r="AX47" s="83">
        <v>42367</v>
      </c>
      <c r="AY47" s="83">
        <v>43159</v>
      </c>
      <c r="AZ47" s="83">
        <v>44213</v>
      </c>
      <c r="BA47" s="83">
        <v>45159</v>
      </c>
      <c r="BB47" s="83">
        <v>46252</v>
      </c>
      <c r="BC47" s="83">
        <v>47490</v>
      </c>
      <c r="BD47" s="83">
        <v>48844</v>
      </c>
      <c r="BE47" s="83">
        <v>50300</v>
      </c>
      <c r="BF47" s="83">
        <v>51559</v>
      </c>
      <c r="BG47" s="83">
        <v>52816</v>
      </c>
      <c r="BH47" s="83">
        <v>54161</v>
      </c>
      <c r="BI47" s="83">
        <v>55691</v>
      </c>
      <c r="BJ47" s="83">
        <v>57429</v>
      </c>
      <c r="BK47" s="83">
        <v>59122</v>
      </c>
      <c r="BL47" s="83">
        <v>61091</v>
      </c>
      <c r="BM47" s="83">
        <v>63049</v>
      </c>
      <c r="BN47" s="83">
        <v>64530</v>
      </c>
      <c r="BO47" s="83">
        <v>65333</v>
      </c>
      <c r="BP47" s="83">
        <v>65251.000000000007</v>
      </c>
      <c r="BQ47" s="83">
        <v>64518</v>
      </c>
      <c r="BR47" s="83">
        <v>63952</v>
      </c>
      <c r="BS47" s="83">
        <v>64604</v>
      </c>
      <c r="BT47" s="83">
        <v>66963</v>
      </c>
      <c r="BU47" s="83">
        <v>70005</v>
      </c>
      <c r="BV47" s="83">
        <v>74318</v>
      </c>
      <c r="BW47" s="83">
        <v>79247</v>
      </c>
      <c r="BX47" s="83">
        <v>83933</v>
      </c>
      <c r="BY47" s="83">
        <v>87962</v>
      </c>
      <c r="BZ47" s="83">
        <v>90716</v>
      </c>
      <c r="CA47" s="83">
        <v>93016</v>
      </c>
      <c r="CB47" s="83">
        <v>95225</v>
      </c>
      <c r="CC47" s="83">
        <v>97750</v>
      </c>
      <c r="CD47" s="83">
        <v>100775</v>
      </c>
      <c r="CE47" s="83">
        <v>103241</v>
      </c>
      <c r="CF47" s="83">
        <v>105997</v>
      </c>
      <c r="CG47" s="83">
        <v>108998</v>
      </c>
      <c r="CH47" s="83">
        <v>112144</v>
      </c>
      <c r="CI47" s="83">
        <v>115378</v>
      </c>
      <c r="CJ47" s="83">
        <v>117694</v>
      </c>
      <c r="CK47" s="83">
        <v>120287</v>
      </c>
      <c r="CL47" s="83">
        <v>122996</v>
      </c>
      <c r="CM47" s="83">
        <v>125496</v>
      </c>
      <c r="CN47" s="83">
        <v>127665</v>
      </c>
      <c r="CO47" s="83">
        <v>128433</v>
      </c>
      <c r="CP47" s="83">
        <v>128919.99999999999</v>
      </c>
      <c r="CQ47" s="83">
        <v>129967.99999999999</v>
      </c>
      <c r="CR47" s="83">
        <v>132655</v>
      </c>
      <c r="CS47" s="83">
        <v>137531</v>
      </c>
      <c r="CT47" s="83">
        <v>142927</v>
      </c>
      <c r="CU47" s="83">
        <v>149712</v>
      </c>
      <c r="CV47" s="83">
        <v>157885</v>
      </c>
      <c r="CW47" s="83">
        <v>167527</v>
      </c>
      <c r="CX47" s="83">
        <v>178625</v>
      </c>
      <c r="CY47" s="83">
        <v>189412</v>
      </c>
      <c r="CZ47" s="83">
        <v>201514</v>
      </c>
      <c r="DA47" s="83">
        <v>213872</v>
      </c>
      <c r="DB47" s="83">
        <v>224946</v>
      </c>
      <c r="DC47" s="83">
        <v>233946</v>
      </c>
      <c r="DD47" s="83">
        <v>239104</v>
      </c>
      <c r="DE47" s="83">
        <v>242649</v>
      </c>
      <c r="DF47" s="83">
        <v>245471</v>
      </c>
      <c r="DG47" s="83">
        <v>248567</v>
      </c>
      <c r="DH47" s="83">
        <v>252401</v>
      </c>
      <c r="DI47" s="83">
        <v>254482</v>
      </c>
      <c r="DJ47" s="83">
        <v>256942</v>
      </c>
      <c r="DK47" s="83">
        <v>259952.99999999997</v>
      </c>
      <c r="DL47" s="83">
        <v>263642</v>
      </c>
      <c r="DM47" s="83">
        <v>268072</v>
      </c>
      <c r="DN47" s="83">
        <v>270762</v>
      </c>
      <c r="DO47" s="83">
        <v>274053</v>
      </c>
      <c r="DP47" s="83">
        <v>278020</v>
      </c>
      <c r="DQ47" s="83">
        <v>282689</v>
      </c>
      <c r="DR47" s="83">
        <v>288048</v>
      </c>
      <c r="DS47" s="83">
        <v>291423</v>
      </c>
      <c r="DT47" s="83">
        <v>295350</v>
      </c>
      <c r="DU47" s="83">
        <v>299884</v>
      </c>
      <c r="DV47" s="83">
        <v>305025</v>
      </c>
      <c r="DW47" s="83">
        <v>310730</v>
      </c>
      <c r="DX47" s="83">
        <v>314102</v>
      </c>
      <c r="DY47" s="83">
        <v>317906</v>
      </c>
      <c r="DZ47" s="83">
        <v>322225</v>
      </c>
      <c r="EA47" s="83">
        <v>327098</v>
      </c>
      <c r="EB47" s="83">
        <v>332491</v>
      </c>
      <c r="EC47" s="83">
        <v>335318</v>
      </c>
      <c r="ED47" s="83">
        <v>338578</v>
      </c>
      <c r="EE47" s="83">
        <v>342281</v>
      </c>
      <c r="EF47" s="83">
        <v>346350</v>
      </c>
      <c r="EG47" s="83">
        <v>350702</v>
      </c>
      <c r="EH47" s="83">
        <v>352177</v>
      </c>
      <c r="EI47" s="83">
        <v>353910</v>
      </c>
      <c r="EJ47" s="83">
        <v>356019</v>
      </c>
      <c r="EK47" s="83">
        <v>358588</v>
      </c>
      <c r="EL47" s="83">
        <v>361612</v>
      </c>
      <c r="EM47" s="83">
        <v>361852</v>
      </c>
      <c r="EN47" s="83">
        <v>362508</v>
      </c>
      <c r="EO47" s="83">
        <v>363658</v>
      </c>
      <c r="EP47" s="83">
        <v>365349</v>
      </c>
      <c r="EQ47" s="83">
        <v>367573</v>
      </c>
      <c r="ER47" s="83">
        <v>367074</v>
      </c>
      <c r="ES47" s="83">
        <v>367103</v>
      </c>
      <c r="ET47" s="83">
        <v>367705</v>
      </c>
      <c r="EU47" s="83">
        <v>368919</v>
      </c>
      <c r="EV47" s="83">
        <v>370721</v>
      </c>
    </row>
    <row r="48" spans="1:152" ht="14.1" customHeight="1" x14ac:dyDescent="0.2">
      <c r="A48" s="59" t="s">
        <v>15</v>
      </c>
      <c r="B48" s="83">
        <v>9520</v>
      </c>
      <c r="C48" s="83">
        <v>9556</v>
      </c>
      <c r="D48" s="83">
        <v>9513</v>
      </c>
      <c r="E48" s="83">
        <v>9417</v>
      </c>
      <c r="F48" s="83">
        <v>9269</v>
      </c>
      <c r="G48" s="83">
        <v>9072</v>
      </c>
      <c r="H48" s="83">
        <v>8999</v>
      </c>
      <c r="I48" s="83">
        <v>8867</v>
      </c>
      <c r="J48" s="83">
        <v>8735</v>
      </c>
      <c r="K48" s="83">
        <v>8670</v>
      </c>
      <c r="L48" s="83">
        <v>8708</v>
      </c>
      <c r="M48" s="83">
        <v>9027</v>
      </c>
      <c r="N48" s="83">
        <v>9370</v>
      </c>
      <c r="O48" s="83">
        <v>9675</v>
      </c>
      <c r="P48" s="83">
        <v>9890</v>
      </c>
      <c r="Q48" s="83">
        <v>10016</v>
      </c>
      <c r="R48" s="83">
        <v>10277</v>
      </c>
      <c r="S48" s="83">
        <v>10443</v>
      </c>
      <c r="T48" s="83">
        <v>10607</v>
      </c>
      <c r="U48" s="83">
        <v>10870</v>
      </c>
      <c r="V48" s="83">
        <v>11280</v>
      </c>
      <c r="W48" s="83">
        <v>12010</v>
      </c>
      <c r="X48" s="83">
        <v>12749</v>
      </c>
      <c r="Y48" s="83">
        <v>13454</v>
      </c>
      <c r="Z48" s="83">
        <v>14104</v>
      </c>
      <c r="AA48" s="83">
        <v>14712</v>
      </c>
      <c r="AB48" s="83">
        <v>15604</v>
      </c>
      <c r="AC48" s="83">
        <v>16423</v>
      </c>
      <c r="AD48" s="83">
        <v>17146</v>
      </c>
      <c r="AE48" s="83">
        <v>17753</v>
      </c>
      <c r="AF48" s="83">
        <v>18264</v>
      </c>
      <c r="AG48" s="83">
        <v>18949</v>
      </c>
      <c r="AH48" s="83">
        <v>19507</v>
      </c>
      <c r="AI48" s="83">
        <v>19981</v>
      </c>
      <c r="AJ48" s="83">
        <v>20428</v>
      </c>
      <c r="AK48" s="83">
        <v>20898</v>
      </c>
      <c r="AL48" s="83">
        <v>21569</v>
      </c>
      <c r="AM48" s="83">
        <v>22205</v>
      </c>
      <c r="AN48" s="83">
        <v>22778</v>
      </c>
      <c r="AO48" s="83">
        <v>23248</v>
      </c>
      <c r="AP48" s="83">
        <v>23630</v>
      </c>
      <c r="AQ48" s="83">
        <v>24226</v>
      </c>
      <c r="AR48" s="83">
        <v>24662</v>
      </c>
      <c r="AS48" s="83">
        <v>24995</v>
      </c>
      <c r="AT48" s="83">
        <v>25282</v>
      </c>
      <c r="AU48" s="83">
        <v>25570</v>
      </c>
      <c r="AV48" s="83">
        <v>26026</v>
      </c>
      <c r="AW48" s="83">
        <v>26408</v>
      </c>
      <c r="AX48" s="83">
        <v>26750</v>
      </c>
      <c r="AY48" s="83">
        <v>27062</v>
      </c>
      <c r="AZ48" s="83">
        <v>27377</v>
      </c>
      <c r="BA48" s="83">
        <v>27877</v>
      </c>
      <c r="BB48" s="83">
        <v>28281</v>
      </c>
      <c r="BC48" s="83">
        <v>28675</v>
      </c>
      <c r="BD48" s="83">
        <v>29151</v>
      </c>
      <c r="BE48" s="83">
        <v>29775</v>
      </c>
      <c r="BF48" s="83">
        <v>30744</v>
      </c>
      <c r="BG48" s="83">
        <v>31707</v>
      </c>
      <c r="BH48" s="83">
        <v>32671.999999999996</v>
      </c>
      <c r="BI48" s="83">
        <v>33641</v>
      </c>
      <c r="BJ48" s="83">
        <v>34648</v>
      </c>
      <c r="BK48" s="83">
        <v>35943</v>
      </c>
      <c r="BL48" s="83">
        <v>37140</v>
      </c>
      <c r="BM48" s="83">
        <v>38316</v>
      </c>
      <c r="BN48" s="83">
        <v>39556</v>
      </c>
      <c r="BO48" s="83">
        <v>40915</v>
      </c>
      <c r="BP48" s="83">
        <v>42590</v>
      </c>
      <c r="BQ48" s="83">
        <v>44399</v>
      </c>
      <c r="BR48" s="83">
        <v>46099</v>
      </c>
      <c r="BS48" s="83">
        <v>47325</v>
      </c>
      <c r="BT48" s="83">
        <v>47971</v>
      </c>
      <c r="BU48" s="83">
        <v>47931</v>
      </c>
      <c r="BV48" s="83">
        <v>47327</v>
      </c>
      <c r="BW48" s="83">
        <v>46854</v>
      </c>
      <c r="BX48" s="83">
        <v>47335</v>
      </c>
      <c r="BY48" s="83">
        <v>49122</v>
      </c>
      <c r="BZ48" s="83">
        <v>51742</v>
      </c>
      <c r="CA48" s="83">
        <v>55115</v>
      </c>
      <c r="CB48" s="83">
        <v>58757</v>
      </c>
      <c r="CC48" s="83">
        <v>62087</v>
      </c>
      <c r="CD48" s="83">
        <v>64907</v>
      </c>
      <c r="CE48" s="83">
        <v>67122</v>
      </c>
      <c r="CF48" s="83">
        <v>68928</v>
      </c>
      <c r="CG48" s="83">
        <v>70625</v>
      </c>
      <c r="CH48" s="83">
        <v>72523</v>
      </c>
      <c r="CI48" s="83">
        <v>74771</v>
      </c>
      <c r="CJ48" s="83">
        <v>76926</v>
      </c>
      <c r="CK48" s="83">
        <v>79138</v>
      </c>
      <c r="CL48" s="83">
        <v>81415</v>
      </c>
      <c r="CM48" s="83">
        <v>83725</v>
      </c>
      <c r="CN48" s="83">
        <v>86083</v>
      </c>
      <c r="CO48" s="83">
        <v>88133</v>
      </c>
      <c r="CP48" s="83">
        <v>90269</v>
      </c>
      <c r="CQ48" s="83">
        <v>92384</v>
      </c>
      <c r="CR48" s="83">
        <v>94216</v>
      </c>
      <c r="CS48" s="83">
        <v>95712</v>
      </c>
      <c r="CT48" s="83">
        <v>96493</v>
      </c>
      <c r="CU48" s="83">
        <v>96901</v>
      </c>
      <c r="CV48" s="83">
        <v>97704</v>
      </c>
      <c r="CW48" s="83">
        <v>99798</v>
      </c>
      <c r="CX48" s="83">
        <v>103613</v>
      </c>
      <c r="CY48" s="83">
        <v>108164</v>
      </c>
      <c r="CZ48" s="83">
        <v>113438</v>
      </c>
      <c r="DA48" s="83">
        <v>119561</v>
      </c>
      <c r="DB48" s="83">
        <v>126801</v>
      </c>
      <c r="DC48" s="83">
        <v>135301</v>
      </c>
      <c r="DD48" s="83">
        <v>144093</v>
      </c>
      <c r="DE48" s="83">
        <v>153701</v>
      </c>
      <c r="DF48" s="83">
        <v>163258</v>
      </c>
      <c r="DG48" s="83">
        <v>171586</v>
      </c>
      <c r="DH48" s="83">
        <v>178224</v>
      </c>
      <c r="DI48" s="83">
        <v>182459</v>
      </c>
      <c r="DJ48" s="83">
        <v>185374</v>
      </c>
      <c r="DK48" s="83">
        <v>187754</v>
      </c>
      <c r="DL48" s="83">
        <v>190328</v>
      </c>
      <c r="DM48" s="83">
        <v>193442</v>
      </c>
      <c r="DN48" s="83">
        <v>195604</v>
      </c>
      <c r="DO48" s="83">
        <v>197768</v>
      </c>
      <c r="DP48" s="83">
        <v>200228</v>
      </c>
      <c r="DQ48" s="83">
        <v>203199</v>
      </c>
      <c r="DR48" s="83">
        <v>206821</v>
      </c>
      <c r="DS48" s="83">
        <v>209494</v>
      </c>
      <c r="DT48" s="83">
        <v>212365</v>
      </c>
      <c r="DU48" s="83">
        <v>215651</v>
      </c>
      <c r="DV48" s="83">
        <v>219481</v>
      </c>
      <c r="DW48" s="83">
        <v>223932</v>
      </c>
      <c r="DX48" s="83">
        <v>227156</v>
      </c>
      <c r="DY48" s="83">
        <v>230566</v>
      </c>
      <c r="DZ48" s="83">
        <v>234365</v>
      </c>
      <c r="EA48" s="83">
        <v>238653</v>
      </c>
      <c r="EB48" s="83">
        <v>243482</v>
      </c>
      <c r="EC48" s="83">
        <v>246728</v>
      </c>
      <c r="ED48" s="83">
        <v>250098</v>
      </c>
      <c r="EE48" s="83">
        <v>253827</v>
      </c>
      <c r="EF48" s="83">
        <v>258033.00000000003</v>
      </c>
      <c r="EG48" s="83">
        <v>262764</v>
      </c>
      <c r="EH48" s="83">
        <v>265645</v>
      </c>
      <c r="EI48" s="83">
        <v>268664</v>
      </c>
      <c r="EJ48" s="83">
        <v>272006</v>
      </c>
      <c r="EK48" s="83">
        <v>275704</v>
      </c>
      <c r="EL48" s="83">
        <v>279752</v>
      </c>
      <c r="EM48" s="83">
        <v>281542</v>
      </c>
      <c r="EN48" s="83">
        <v>283367</v>
      </c>
      <c r="EO48" s="83">
        <v>285508</v>
      </c>
      <c r="EP48" s="83">
        <v>288128</v>
      </c>
      <c r="EQ48" s="83">
        <v>291265</v>
      </c>
      <c r="ER48" s="83">
        <v>292045</v>
      </c>
      <c r="ES48" s="83">
        <v>293004</v>
      </c>
      <c r="ET48" s="83">
        <v>294402</v>
      </c>
      <c r="EU48" s="83">
        <v>296383</v>
      </c>
      <c r="EV48" s="83">
        <v>298973</v>
      </c>
    </row>
    <row r="49" spans="1:152" ht="12.75" customHeight="1" x14ac:dyDescent="0.2">
      <c r="A49" s="59" t="s">
        <v>47</v>
      </c>
      <c r="B49" s="83">
        <v>4552</v>
      </c>
      <c r="C49" s="83">
        <v>4723</v>
      </c>
      <c r="D49" s="83">
        <v>4816</v>
      </c>
      <c r="E49" s="83">
        <v>4823</v>
      </c>
      <c r="F49" s="83">
        <v>4740</v>
      </c>
      <c r="G49" s="83">
        <v>4568</v>
      </c>
      <c r="H49" s="83">
        <v>4693</v>
      </c>
      <c r="I49" s="83">
        <v>4761</v>
      </c>
      <c r="J49" s="83">
        <v>4746</v>
      </c>
      <c r="K49" s="83">
        <v>4628</v>
      </c>
      <c r="L49" s="83">
        <v>4413</v>
      </c>
      <c r="M49" s="83">
        <v>4487</v>
      </c>
      <c r="N49" s="83">
        <v>4472</v>
      </c>
      <c r="O49" s="83">
        <v>4410</v>
      </c>
      <c r="P49" s="83">
        <v>4347</v>
      </c>
      <c r="Q49" s="83">
        <v>4295</v>
      </c>
      <c r="R49" s="83">
        <v>4563</v>
      </c>
      <c r="S49" s="83">
        <v>4810</v>
      </c>
      <c r="T49" s="83">
        <v>4989</v>
      </c>
      <c r="U49" s="83">
        <v>5054</v>
      </c>
      <c r="V49" s="83">
        <v>5004</v>
      </c>
      <c r="W49" s="83">
        <v>5236</v>
      </c>
      <c r="X49" s="83">
        <v>5373</v>
      </c>
      <c r="Y49" s="83">
        <v>5464</v>
      </c>
      <c r="Z49" s="83">
        <v>5569</v>
      </c>
      <c r="AA49" s="83">
        <v>5698</v>
      </c>
      <c r="AB49" s="83">
        <v>6228</v>
      </c>
      <c r="AC49" s="83">
        <v>6704</v>
      </c>
      <c r="AD49" s="83">
        <v>7098</v>
      </c>
      <c r="AE49" s="83">
        <v>7408</v>
      </c>
      <c r="AF49" s="83">
        <v>7648</v>
      </c>
      <c r="AG49" s="83">
        <v>8291</v>
      </c>
      <c r="AH49" s="83">
        <v>8838</v>
      </c>
      <c r="AI49" s="83">
        <v>9252</v>
      </c>
      <c r="AJ49" s="83">
        <v>9513</v>
      </c>
      <c r="AK49" s="83">
        <v>9644</v>
      </c>
      <c r="AL49" s="83">
        <v>10190</v>
      </c>
      <c r="AM49" s="83">
        <v>10607</v>
      </c>
      <c r="AN49" s="83">
        <v>10891</v>
      </c>
      <c r="AO49" s="83">
        <v>11065</v>
      </c>
      <c r="AP49" s="83">
        <v>11155</v>
      </c>
      <c r="AQ49" s="83">
        <v>11786</v>
      </c>
      <c r="AR49" s="83">
        <v>12265</v>
      </c>
      <c r="AS49" s="83">
        <v>12572</v>
      </c>
      <c r="AT49" s="83">
        <v>12718</v>
      </c>
      <c r="AU49" s="83">
        <v>12737</v>
      </c>
      <c r="AV49" s="83">
        <v>13280</v>
      </c>
      <c r="AW49" s="83">
        <v>13668</v>
      </c>
      <c r="AX49" s="83">
        <v>13893</v>
      </c>
      <c r="AY49" s="83">
        <v>13963</v>
      </c>
      <c r="AZ49" s="83">
        <v>13914</v>
      </c>
      <c r="BA49" s="83">
        <v>14443</v>
      </c>
      <c r="BB49" s="83">
        <v>14819</v>
      </c>
      <c r="BC49" s="83">
        <v>15038</v>
      </c>
      <c r="BD49" s="83">
        <v>15108</v>
      </c>
      <c r="BE49" s="83">
        <v>15068</v>
      </c>
      <c r="BF49" s="83">
        <v>15663</v>
      </c>
      <c r="BG49" s="83">
        <v>16094.000000000002</v>
      </c>
      <c r="BH49" s="83">
        <v>16399</v>
      </c>
      <c r="BI49" s="83">
        <v>16645</v>
      </c>
      <c r="BJ49" s="83">
        <v>16882</v>
      </c>
      <c r="BK49" s="83">
        <v>17856</v>
      </c>
      <c r="BL49" s="83">
        <v>18727</v>
      </c>
      <c r="BM49" s="83">
        <v>19475</v>
      </c>
      <c r="BN49" s="83">
        <v>20110</v>
      </c>
      <c r="BO49" s="83">
        <v>20676</v>
      </c>
      <c r="BP49" s="83">
        <v>21883</v>
      </c>
      <c r="BQ49" s="83">
        <v>22922</v>
      </c>
      <c r="BR49" s="83">
        <v>23830</v>
      </c>
      <c r="BS49" s="83">
        <v>24681</v>
      </c>
      <c r="BT49" s="83">
        <v>25550</v>
      </c>
      <c r="BU49" s="83">
        <v>26930</v>
      </c>
      <c r="BV49" s="83">
        <v>28285</v>
      </c>
      <c r="BW49" s="83">
        <v>29382</v>
      </c>
      <c r="BX49" s="83">
        <v>29943</v>
      </c>
      <c r="BY49" s="83">
        <v>29949</v>
      </c>
      <c r="BZ49" s="83">
        <v>30148</v>
      </c>
      <c r="CA49" s="83">
        <v>29844</v>
      </c>
      <c r="CB49" s="83">
        <v>29531</v>
      </c>
      <c r="CC49" s="83">
        <v>29783</v>
      </c>
      <c r="CD49" s="83">
        <v>30827</v>
      </c>
      <c r="CE49" s="83">
        <v>32985</v>
      </c>
      <c r="CF49" s="83">
        <v>35401</v>
      </c>
      <c r="CG49" s="83">
        <v>37716</v>
      </c>
      <c r="CH49" s="83">
        <v>39600</v>
      </c>
      <c r="CI49" s="83">
        <v>41023</v>
      </c>
      <c r="CJ49" s="83">
        <v>42837</v>
      </c>
      <c r="CK49" s="83">
        <v>44227</v>
      </c>
      <c r="CL49" s="83">
        <v>45358</v>
      </c>
      <c r="CM49" s="83">
        <v>46425</v>
      </c>
      <c r="CN49" s="83">
        <v>47569</v>
      </c>
      <c r="CO49" s="83">
        <v>49489</v>
      </c>
      <c r="CP49" s="83">
        <v>51198</v>
      </c>
      <c r="CQ49" s="83">
        <v>52679</v>
      </c>
      <c r="CR49" s="83">
        <v>53944</v>
      </c>
      <c r="CS49" s="83">
        <v>55087</v>
      </c>
      <c r="CT49" s="83">
        <v>56993</v>
      </c>
      <c r="CU49" s="83">
        <v>58746</v>
      </c>
      <c r="CV49" s="83">
        <v>60199</v>
      </c>
      <c r="CW49" s="83">
        <v>61144</v>
      </c>
      <c r="CX49" s="83">
        <v>61616</v>
      </c>
      <c r="CY49" s="83">
        <v>62607</v>
      </c>
      <c r="CZ49" s="83">
        <v>63090</v>
      </c>
      <c r="DA49" s="83">
        <v>63633</v>
      </c>
      <c r="DB49" s="83">
        <v>64876.999999999993</v>
      </c>
      <c r="DC49" s="83">
        <v>67130</v>
      </c>
      <c r="DD49" s="83">
        <v>70862</v>
      </c>
      <c r="DE49" s="83">
        <v>74607</v>
      </c>
      <c r="DF49" s="83">
        <v>78532</v>
      </c>
      <c r="DG49" s="83">
        <v>83012</v>
      </c>
      <c r="DH49" s="83">
        <v>88288</v>
      </c>
      <c r="DI49" s="83">
        <v>95140</v>
      </c>
      <c r="DJ49" s="83">
        <v>102136</v>
      </c>
      <c r="DK49" s="83">
        <v>108548</v>
      </c>
      <c r="DL49" s="83">
        <v>113597</v>
      </c>
      <c r="DM49" s="83">
        <v>117196</v>
      </c>
      <c r="DN49" s="83">
        <v>120888</v>
      </c>
      <c r="DO49" s="83">
        <v>123382</v>
      </c>
      <c r="DP49" s="83">
        <v>125170</v>
      </c>
      <c r="DQ49" s="83">
        <v>126700</v>
      </c>
      <c r="DR49" s="83">
        <v>128283.99999999999</v>
      </c>
      <c r="DS49" s="83">
        <v>130871.00000000001</v>
      </c>
      <c r="DT49" s="83">
        <v>132938</v>
      </c>
      <c r="DU49" s="83">
        <v>134741</v>
      </c>
      <c r="DV49" s="83">
        <v>136527</v>
      </c>
      <c r="DW49" s="83">
        <v>138527</v>
      </c>
      <c r="DX49" s="83">
        <v>141525</v>
      </c>
      <c r="DY49" s="83">
        <v>144120</v>
      </c>
      <c r="DZ49" s="83">
        <v>146523</v>
      </c>
      <c r="EA49" s="83">
        <v>148927</v>
      </c>
      <c r="EB49" s="83">
        <v>151550</v>
      </c>
      <c r="EC49" s="83">
        <v>154998</v>
      </c>
      <c r="ED49" s="83">
        <v>158036</v>
      </c>
      <c r="EE49" s="83">
        <v>160876</v>
      </c>
      <c r="EF49" s="83">
        <v>163679</v>
      </c>
      <c r="EG49" s="83">
        <v>166657</v>
      </c>
      <c r="EH49" s="83">
        <v>170226</v>
      </c>
      <c r="EI49" s="83">
        <v>173333</v>
      </c>
      <c r="EJ49" s="83">
        <v>176235</v>
      </c>
      <c r="EK49" s="83">
        <v>179116</v>
      </c>
      <c r="EL49" s="83">
        <v>182182</v>
      </c>
      <c r="EM49" s="83">
        <v>185569</v>
      </c>
      <c r="EN49" s="83">
        <v>188512</v>
      </c>
      <c r="EO49" s="83">
        <v>191250</v>
      </c>
      <c r="EP49" s="83">
        <v>193898</v>
      </c>
      <c r="EQ49" s="83">
        <v>196624</v>
      </c>
      <c r="ER49" s="83">
        <v>199234</v>
      </c>
      <c r="ES49" s="83">
        <v>201348</v>
      </c>
      <c r="ET49" s="83">
        <v>203310</v>
      </c>
      <c r="EU49" s="83">
        <v>205334</v>
      </c>
      <c r="EV49" s="83">
        <v>207586</v>
      </c>
    </row>
    <row r="50" spans="1:152" ht="12.75" customHeight="1" x14ac:dyDescent="0.2">
      <c r="A50" s="59" t="s">
        <v>48</v>
      </c>
      <c r="B50" s="83">
        <v>1665</v>
      </c>
      <c r="C50" s="83">
        <v>1775</v>
      </c>
      <c r="D50" s="83">
        <v>1822</v>
      </c>
      <c r="E50" s="83">
        <v>1805</v>
      </c>
      <c r="F50" s="83">
        <v>1732</v>
      </c>
      <c r="G50" s="83">
        <v>1595</v>
      </c>
      <c r="H50" s="83">
        <v>1734</v>
      </c>
      <c r="I50" s="83">
        <v>1824</v>
      </c>
      <c r="J50" s="83">
        <v>1842</v>
      </c>
      <c r="K50" s="83">
        <v>1782</v>
      </c>
      <c r="L50" s="83">
        <v>1638</v>
      </c>
      <c r="M50" s="83">
        <v>1766</v>
      </c>
      <c r="N50" s="83">
        <v>1845</v>
      </c>
      <c r="O50" s="83">
        <v>1852</v>
      </c>
      <c r="P50" s="83">
        <v>1776</v>
      </c>
      <c r="Q50" s="83">
        <v>1615</v>
      </c>
      <c r="R50" s="83">
        <v>1702</v>
      </c>
      <c r="S50" s="83">
        <v>1736</v>
      </c>
      <c r="T50" s="83">
        <v>1726</v>
      </c>
      <c r="U50" s="83">
        <v>1686</v>
      </c>
      <c r="V50" s="83">
        <v>1604</v>
      </c>
      <c r="W50" s="83">
        <v>1782</v>
      </c>
      <c r="X50" s="83">
        <v>1930</v>
      </c>
      <c r="Y50" s="83">
        <v>2009.9999999999998</v>
      </c>
      <c r="Z50" s="83">
        <v>2004</v>
      </c>
      <c r="AA50" s="83">
        <v>1896</v>
      </c>
      <c r="AB50" s="83">
        <v>2054</v>
      </c>
      <c r="AC50" s="83">
        <v>2153</v>
      </c>
      <c r="AD50" s="83">
        <v>2207</v>
      </c>
      <c r="AE50" s="83">
        <v>2235</v>
      </c>
      <c r="AF50" s="83">
        <v>2226</v>
      </c>
      <c r="AG50" s="83">
        <v>2533</v>
      </c>
      <c r="AH50" s="83">
        <v>2777</v>
      </c>
      <c r="AI50" s="83">
        <v>2943</v>
      </c>
      <c r="AJ50" s="83">
        <v>3036</v>
      </c>
      <c r="AK50" s="83">
        <v>3040</v>
      </c>
      <c r="AL50" s="83">
        <v>3422</v>
      </c>
      <c r="AM50" s="83">
        <v>3723</v>
      </c>
      <c r="AN50" s="83">
        <v>3905</v>
      </c>
      <c r="AO50" s="83">
        <v>3959</v>
      </c>
      <c r="AP50" s="83">
        <v>3875</v>
      </c>
      <c r="AQ50" s="83">
        <v>4262</v>
      </c>
      <c r="AR50" s="83">
        <v>4518</v>
      </c>
      <c r="AS50" s="83">
        <v>4635</v>
      </c>
      <c r="AT50" s="83">
        <v>4640</v>
      </c>
      <c r="AU50" s="83">
        <v>4529</v>
      </c>
      <c r="AV50" s="83">
        <v>4963</v>
      </c>
      <c r="AW50" s="83">
        <v>5272</v>
      </c>
      <c r="AX50" s="83">
        <v>5418</v>
      </c>
      <c r="AY50" s="83">
        <v>5411</v>
      </c>
      <c r="AZ50" s="83">
        <v>5244</v>
      </c>
      <c r="BA50" s="83">
        <v>5676</v>
      </c>
      <c r="BB50" s="83">
        <v>5963</v>
      </c>
      <c r="BC50" s="83">
        <v>6075</v>
      </c>
      <c r="BD50" s="83">
        <v>6030</v>
      </c>
      <c r="BE50" s="83">
        <v>5826</v>
      </c>
      <c r="BF50" s="83">
        <v>6284</v>
      </c>
      <c r="BG50" s="83">
        <v>6604</v>
      </c>
      <c r="BH50" s="83">
        <v>6756</v>
      </c>
      <c r="BI50" s="83">
        <v>6751</v>
      </c>
      <c r="BJ50" s="83">
        <v>6591</v>
      </c>
      <c r="BK50" s="83">
        <v>7114</v>
      </c>
      <c r="BL50" s="83">
        <v>7497</v>
      </c>
      <c r="BM50" s="83">
        <v>7741</v>
      </c>
      <c r="BN50" s="83">
        <v>7891</v>
      </c>
      <c r="BO50" s="83">
        <v>7957</v>
      </c>
      <c r="BP50" s="83">
        <v>8708</v>
      </c>
      <c r="BQ50" s="83">
        <v>9329</v>
      </c>
      <c r="BR50" s="83">
        <v>9794</v>
      </c>
      <c r="BS50" s="83">
        <v>10151</v>
      </c>
      <c r="BT50" s="83">
        <v>10402</v>
      </c>
      <c r="BU50" s="83">
        <v>11261</v>
      </c>
      <c r="BV50" s="83">
        <v>11915</v>
      </c>
      <c r="BW50" s="83">
        <v>12362</v>
      </c>
      <c r="BX50" s="83">
        <v>12705</v>
      </c>
      <c r="BY50" s="83">
        <v>12945</v>
      </c>
      <c r="BZ50" s="83">
        <v>13968</v>
      </c>
      <c r="CA50" s="83">
        <v>14863</v>
      </c>
      <c r="CB50" s="83">
        <v>15429</v>
      </c>
      <c r="CC50" s="83">
        <v>15560</v>
      </c>
      <c r="CD50" s="83">
        <v>15225</v>
      </c>
      <c r="CE50" s="83">
        <v>15546</v>
      </c>
      <c r="CF50" s="83">
        <v>15486</v>
      </c>
      <c r="CG50" s="83">
        <v>15316</v>
      </c>
      <c r="CH50" s="83">
        <v>15360</v>
      </c>
      <c r="CI50" s="83">
        <v>15736</v>
      </c>
      <c r="CJ50" s="83">
        <v>17279</v>
      </c>
      <c r="CK50" s="83">
        <v>18729</v>
      </c>
      <c r="CL50" s="83">
        <v>19870</v>
      </c>
      <c r="CM50" s="83">
        <v>20659</v>
      </c>
      <c r="CN50" s="83">
        <v>21036</v>
      </c>
      <c r="CO50" s="83">
        <v>22412</v>
      </c>
      <c r="CP50" s="83">
        <v>23365</v>
      </c>
      <c r="CQ50" s="83">
        <v>23924</v>
      </c>
      <c r="CR50" s="83">
        <v>24282</v>
      </c>
      <c r="CS50" s="83">
        <v>24504</v>
      </c>
      <c r="CT50" s="83">
        <v>26062</v>
      </c>
      <c r="CU50" s="83">
        <v>27234</v>
      </c>
      <c r="CV50" s="83">
        <v>27957</v>
      </c>
      <c r="CW50" s="83">
        <v>28374</v>
      </c>
      <c r="CX50" s="83">
        <v>28521</v>
      </c>
      <c r="CY50" s="83">
        <v>30168</v>
      </c>
      <c r="CZ50" s="83">
        <v>31482</v>
      </c>
      <c r="DA50" s="83">
        <v>32253</v>
      </c>
      <c r="DB50" s="83">
        <v>32448.999999999996</v>
      </c>
      <c r="DC50" s="83">
        <v>32087.000000000004</v>
      </c>
      <c r="DD50" s="83">
        <v>33184</v>
      </c>
      <c r="DE50" s="83">
        <v>33737</v>
      </c>
      <c r="DF50" s="83">
        <v>34026</v>
      </c>
      <c r="DG50" s="83">
        <v>34446</v>
      </c>
      <c r="DH50" s="83">
        <v>35188</v>
      </c>
      <c r="DI50" s="83">
        <v>37958</v>
      </c>
      <c r="DJ50" s="83">
        <v>40233</v>
      </c>
      <c r="DK50" s="83">
        <v>42158</v>
      </c>
      <c r="DL50" s="83">
        <v>44258</v>
      </c>
      <c r="DM50" s="83">
        <v>46618</v>
      </c>
      <c r="DN50" s="83">
        <v>51510</v>
      </c>
      <c r="DO50" s="83">
        <v>55894</v>
      </c>
      <c r="DP50" s="83">
        <v>59190</v>
      </c>
      <c r="DQ50" s="83">
        <v>61392</v>
      </c>
      <c r="DR50" s="83">
        <v>62421</v>
      </c>
      <c r="DS50" s="83">
        <v>65676</v>
      </c>
      <c r="DT50" s="83">
        <v>67754</v>
      </c>
      <c r="DU50" s="83">
        <v>68711</v>
      </c>
      <c r="DV50" s="83">
        <v>69067</v>
      </c>
      <c r="DW50" s="83">
        <v>69067</v>
      </c>
      <c r="DX50" s="83">
        <v>71923</v>
      </c>
      <c r="DY50" s="83">
        <v>73811</v>
      </c>
      <c r="DZ50" s="83">
        <v>74741</v>
      </c>
      <c r="EA50" s="83">
        <v>75214</v>
      </c>
      <c r="EB50" s="83">
        <v>75435</v>
      </c>
      <c r="EC50" s="83">
        <v>78660</v>
      </c>
      <c r="ED50" s="83">
        <v>80914</v>
      </c>
      <c r="EE50" s="83">
        <v>82183</v>
      </c>
      <c r="EF50" s="83">
        <v>83006</v>
      </c>
      <c r="EG50" s="83">
        <v>83586</v>
      </c>
      <c r="EH50" s="83">
        <v>87251</v>
      </c>
      <c r="EI50" s="83">
        <v>89876</v>
      </c>
      <c r="EJ50" s="83">
        <v>91438</v>
      </c>
      <c r="EK50" s="83">
        <v>92526</v>
      </c>
      <c r="EL50" s="83">
        <v>93359</v>
      </c>
      <c r="EM50" s="83">
        <v>97266</v>
      </c>
      <c r="EN50" s="83">
        <v>100047</v>
      </c>
      <c r="EO50" s="83">
        <v>101689</v>
      </c>
      <c r="EP50" s="83">
        <v>102862</v>
      </c>
      <c r="EQ50" s="83">
        <v>103811</v>
      </c>
      <c r="ER50" s="83">
        <v>107780</v>
      </c>
      <c r="ES50" s="83">
        <v>110581</v>
      </c>
      <c r="ET50" s="83">
        <v>112176</v>
      </c>
      <c r="EU50" s="83">
        <v>113251</v>
      </c>
      <c r="EV50" s="83">
        <v>114048</v>
      </c>
    </row>
    <row r="51" spans="1:152" ht="12.75" customHeight="1" x14ac:dyDescent="0.2">
      <c r="A51" s="59" t="s">
        <v>49</v>
      </c>
      <c r="B51" s="83">
        <v>443</v>
      </c>
      <c r="C51" s="83">
        <v>496</v>
      </c>
      <c r="D51" s="83">
        <v>523</v>
      </c>
      <c r="E51" s="83">
        <v>526</v>
      </c>
      <c r="F51" s="83">
        <v>490</v>
      </c>
      <c r="G51" s="83">
        <v>400</v>
      </c>
      <c r="H51" s="83">
        <v>449</v>
      </c>
      <c r="I51" s="83">
        <v>481</v>
      </c>
      <c r="J51" s="83">
        <v>492</v>
      </c>
      <c r="K51" s="83">
        <v>469</v>
      </c>
      <c r="L51" s="83">
        <v>393</v>
      </c>
      <c r="M51" s="83">
        <v>456</v>
      </c>
      <c r="N51" s="83">
        <v>498</v>
      </c>
      <c r="O51" s="83">
        <v>515</v>
      </c>
      <c r="P51" s="83">
        <v>493</v>
      </c>
      <c r="Q51" s="83">
        <v>416</v>
      </c>
      <c r="R51" s="83">
        <v>478</v>
      </c>
      <c r="S51" s="83">
        <v>519</v>
      </c>
      <c r="T51" s="83">
        <v>535</v>
      </c>
      <c r="U51" s="83">
        <v>508</v>
      </c>
      <c r="V51" s="83">
        <v>423</v>
      </c>
      <c r="W51" s="83">
        <v>466</v>
      </c>
      <c r="X51" s="83">
        <v>495</v>
      </c>
      <c r="Y51" s="83">
        <v>508</v>
      </c>
      <c r="Z51" s="83">
        <v>491</v>
      </c>
      <c r="AA51" s="83">
        <v>428</v>
      </c>
      <c r="AB51" s="83">
        <v>503</v>
      </c>
      <c r="AC51" s="83">
        <v>566</v>
      </c>
      <c r="AD51" s="83">
        <v>607</v>
      </c>
      <c r="AE51" s="83">
        <v>601</v>
      </c>
      <c r="AF51" s="83">
        <v>521</v>
      </c>
      <c r="AG51" s="83">
        <v>588</v>
      </c>
      <c r="AH51" s="83">
        <v>639</v>
      </c>
      <c r="AI51" s="83">
        <v>679</v>
      </c>
      <c r="AJ51" s="83">
        <v>681</v>
      </c>
      <c r="AK51" s="83">
        <v>621</v>
      </c>
      <c r="AL51" s="83">
        <v>737</v>
      </c>
      <c r="AM51" s="83">
        <v>835</v>
      </c>
      <c r="AN51" s="83">
        <v>913</v>
      </c>
      <c r="AO51" s="83">
        <v>930</v>
      </c>
      <c r="AP51" s="83">
        <v>854</v>
      </c>
      <c r="AQ51" s="83">
        <v>1020</v>
      </c>
      <c r="AR51" s="83">
        <v>1143</v>
      </c>
      <c r="AS51" s="83">
        <v>1224</v>
      </c>
      <c r="AT51" s="83">
        <v>1222</v>
      </c>
      <c r="AU51" s="83">
        <v>1101</v>
      </c>
      <c r="AV51" s="83">
        <v>1275</v>
      </c>
      <c r="AW51" s="83">
        <v>1395</v>
      </c>
      <c r="AX51" s="83">
        <v>1467</v>
      </c>
      <c r="AY51" s="83">
        <v>1451</v>
      </c>
      <c r="AZ51" s="83">
        <v>1312</v>
      </c>
      <c r="BA51" s="83">
        <v>1520</v>
      </c>
      <c r="BB51" s="83">
        <v>1667</v>
      </c>
      <c r="BC51" s="83">
        <v>1748</v>
      </c>
      <c r="BD51" s="83">
        <v>1723</v>
      </c>
      <c r="BE51" s="83">
        <v>1555</v>
      </c>
      <c r="BF51" s="83">
        <v>1782</v>
      </c>
      <c r="BG51" s="83">
        <v>1937</v>
      </c>
      <c r="BH51" s="83">
        <v>2024</v>
      </c>
      <c r="BI51" s="83">
        <v>2001</v>
      </c>
      <c r="BJ51" s="83">
        <v>1836</v>
      </c>
      <c r="BK51" s="83">
        <v>2097</v>
      </c>
      <c r="BL51" s="83">
        <v>2287</v>
      </c>
      <c r="BM51" s="83">
        <v>2413</v>
      </c>
      <c r="BN51" s="83">
        <v>2429</v>
      </c>
      <c r="BO51" s="83">
        <v>2308</v>
      </c>
      <c r="BP51" s="83">
        <v>2613</v>
      </c>
      <c r="BQ51" s="83">
        <v>2838</v>
      </c>
      <c r="BR51" s="83">
        <v>3010</v>
      </c>
      <c r="BS51" s="83">
        <v>3085</v>
      </c>
      <c r="BT51" s="83">
        <v>3046</v>
      </c>
      <c r="BU51" s="83">
        <v>3458</v>
      </c>
      <c r="BV51" s="83">
        <v>3764</v>
      </c>
      <c r="BW51" s="83">
        <v>3990</v>
      </c>
      <c r="BX51" s="83">
        <v>4078.9999999999995</v>
      </c>
      <c r="BY51" s="83">
        <v>4013</v>
      </c>
      <c r="BZ51" s="83">
        <v>4512</v>
      </c>
      <c r="CA51" s="83">
        <v>4836</v>
      </c>
      <c r="CB51" s="83">
        <v>5049</v>
      </c>
      <c r="CC51" s="83">
        <v>5100</v>
      </c>
      <c r="CD51" s="83">
        <v>4992</v>
      </c>
      <c r="CE51" s="83">
        <v>5625</v>
      </c>
      <c r="CF51" s="83">
        <v>6082</v>
      </c>
      <c r="CG51" s="83">
        <v>6328</v>
      </c>
      <c r="CH51" s="83">
        <v>6282</v>
      </c>
      <c r="CI51" s="83">
        <v>5874</v>
      </c>
      <c r="CJ51" s="83">
        <v>6204</v>
      </c>
      <c r="CK51" s="83">
        <v>6283</v>
      </c>
      <c r="CL51" s="83">
        <v>6282</v>
      </c>
      <c r="CM51" s="83">
        <v>6198</v>
      </c>
      <c r="CN51" s="83">
        <v>6076</v>
      </c>
      <c r="CO51" s="83">
        <v>6942</v>
      </c>
      <c r="CP51" s="83">
        <v>7639</v>
      </c>
      <c r="CQ51" s="83">
        <v>8151.9999999999991</v>
      </c>
      <c r="CR51" s="83">
        <v>8332</v>
      </c>
      <c r="CS51" s="83">
        <v>8131</v>
      </c>
      <c r="CT51" s="83">
        <v>9023</v>
      </c>
      <c r="CU51" s="83">
        <v>9544</v>
      </c>
      <c r="CV51" s="83">
        <v>9828</v>
      </c>
      <c r="CW51" s="83">
        <v>9806</v>
      </c>
      <c r="CX51" s="83">
        <v>9489</v>
      </c>
      <c r="CY51" s="83">
        <v>10522</v>
      </c>
      <c r="CZ51" s="83">
        <v>11162</v>
      </c>
      <c r="DA51" s="83">
        <v>11512</v>
      </c>
      <c r="DB51" s="83">
        <v>11479</v>
      </c>
      <c r="DC51" s="83">
        <v>11071</v>
      </c>
      <c r="DD51" s="83">
        <v>12237</v>
      </c>
      <c r="DE51" s="83">
        <v>12993</v>
      </c>
      <c r="DF51" s="83">
        <v>13359</v>
      </c>
      <c r="DG51" s="83">
        <v>13220</v>
      </c>
      <c r="DH51" s="83">
        <v>12497</v>
      </c>
      <c r="DI51" s="83">
        <v>13425</v>
      </c>
      <c r="DJ51" s="83">
        <v>13905</v>
      </c>
      <c r="DK51" s="83">
        <v>14152</v>
      </c>
      <c r="DL51" s="83">
        <v>14097</v>
      </c>
      <c r="DM51" s="83">
        <v>13761</v>
      </c>
      <c r="DN51" s="83">
        <v>15414</v>
      </c>
      <c r="DO51" s="83">
        <v>16593</v>
      </c>
      <c r="DP51" s="83">
        <v>17565</v>
      </c>
      <c r="DQ51" s="83">
        <v>18113</v>
      </c>
      <c r="DR51" s="83">
        <v>18339</v>
      </c>
      <c r="DS51" s="83">
        <v>21221</v>
      </c>
      <c r="DT51" s="83">
        <v>23356</v>
      </c>
      <c r="DU51" s="83">
        <v>24822</v>
      </c>
      <c r="DV51" s="83">
        <v>25299</v>
      </c>
      <c r="DW51" s="83">
        <v>24770</v>
      </c>
      <c r="DX51" s="83">
        <v>27273</v>
      </c>
      <c r="DY51" s="83">
        <v>28566</v>
      </c>
      <c r="DZ51" s="83">
        <v>29071</v>
      </c>
      <c r="EA51" s="83">
        <v>28723</v>
      </c>
      <c r="EB51" s="83">
        <v>27669</v>
      </c>
      <c r="EC51" s="83">
        <v>30126</v>
      </c>
      <c r="ED51" s="83">
        <v>31417</v>
      </c>
      <c r="EE51" s="83">
        <v>31942</v>
      </c>
      <c r="EF51" s="83">
        <v>31594</v>
      </c>
      <c r="EG51" s="83">
        <v>30563</v>
      </c>
      <c r="EH51" s="83">
        <v>33331</v>
      </c>
      <c r="EI51" s="83">
        <v>34847</v>
      </c>
      <c r="EJ51" s="83">
        <v>35553</v>
      </c>
      <c r="EK51" s="83">
        <v>35327</v>
      </c>
      <c r="EL51" s="83">
        <v>34407</v>
      </c>
      <c r="EM51" s="83">
        <v>37565</v>
      </c>
      <c r="EN51" s="83">
        <v>39311</v>
      </c>
      <c r="EO51" s="83">
        <v>40163</v>
      </c>
      <c r="EP51" s="83">
        <v>40010</v>
      </c>
      <c r="EQ51" s="83">
        <v>39144</v>
      </c>
      <c r="ER51" s="83">
        <v>42644</v>
      </c>
      <c r="ES51" s="83">
        <v>44531</v>
      </c>
      <c r="ET51" s="83">
        <v>45427</v>
      </c>
      <c r="EU51" s="83">
        <v>45256</v>
      </c>
      <c r="EV51" s="83">
        <v>44400</v>
      </c>
    </row>
    <row r="52" spans="1:152" ht="12.75" customHeight="1" x14ac:dyDescent="0.2">
      <c r="A52" s="59" t="s">
        <v>50</v>
      </c>
      <c r="B52" s="83">
        <v>84</v>
      </c>
      <c r="C52" s="83">
        <v>88</v>
      </c>
      <c r="D52" s="83">
        <v>101</v>
      </c>
      <c r="E52" s="83">
        <v>110</v>
      </c>
      <c r="F52" s="83">
        <v>103</v>
      </c>
      <c r="G52" s="83">
        <v>68</v>
      </c>
      <c r="H52" s="83">
        <v>73</v>
      </c>
      <c r="I52" s="83">
        <v>88</v>
      </c>
      <c r="J52" s="83">
        <v>98</v>
      </c>
      <c r="K52" s="83">
        <v>94</v>
      </c>
      <c r="L52" s="83">
        <v>64</v>
      </c>
      <c r="M52" s="83">
        <v>71</v>
      </c>
      <c r="N52" s="83">
        <v>86</v>
      </c>
      <c r="O52" s="83">
        <v>96</v>
      </c>
      <c r="P52" s="83">
        <v>92</v>
      </c>
      <c r="Q52" s="83">
        <v>65</v>
      </c>
      <c r="R52" s="83">
        <v>73</v>
      </c>
      <c r="S52" s="83">
        <v>91</v>
      </c>
      <c r="T52" s="83">
        <v>104</v>
      </c>
      <c r="U52" s="83">
        <v>100</v>
      </c>
      <c r="V52" s="83">
        <v>72</v>
      </c>
      <c r="W52" s="83">
        <v>80</v>
      </c>
      <c r="X52" s="83">
        <v>97</v>
      </c>
      <c r="Y52" s="83">
        <v>108</v>
      </c>
      <c r="Z52" s="83">
        <v>105</v>
      </c>
      <c r="AA52" s="83">
        <v>76</v>
      </c>
      <c r="AB52" s="83">
        <v>83</v>
      </c>
      <c r="AC52" s="83">
        <v>97</v>
      </c>
      <c r="AD52" s="83">
        <v>109</v>
      </c>
      <c r="AE52" s="83">
        <v>105</v>
      </c>
      <c r="AF52" s="83">
        <v>78</v>
      </c>
      <c r="AG52" s="83">
        <v>90</v>
      </c>
      <c r="AH52" s="83">
        <v>115</v>
      </c>
      <c r="AI52" s="83">
        <v>133</v>
      </c>
      <c r="AJ52" s="83">
        <v>131</v>
      </c>
      <c r="AK52" s="83">
        <v>96</v>
      </c>
      <c r="AL52" s="83">
        <v>109</v>
      </c>
      <c r="AM52" s="83">
        <v>133</v>
      </c>
      <c r="AN52" s="83">
        <v>153</v>
      </c>
      <c r="AO52" s="83">
        <v>152</v>
      </c>
      <c r="AP52" s="83">
        <v>114</v>
      </c>
      <c r="AQ52" s="83">
        <v>138</v>
      </c>
      <c r="AR52" s="83">
        <v>178</v>
      </c>
      <c r="AS52" s="83">
        <v>209</v>
      </c>
      <c r="AT52" s="83">
        <v>209</v>
      </c>
      <c r="AU52" s="83">
        <v>161</v>
      </c>
      <c r="AV52" s="83">
        <v>191</v>
      </c>
      <c r="AW52" s="83">
        <v>240</v>
      </c>
      <c r="AX52" s="83">
        <v>279</v>
      </c>
      <c r="AY52" s="83">
        <v>276</v>
      </c>
      <c r="AZ52" s="83">
        <v>211</v>
      </c>
      <c r="BA52" s="83">
        <v>242</v>
      </c>
      <c r="BB52" s="83">
        <v>296</v>
      </c>
      <c r="BC52" s="83">
        <v>339</v>
      </c>
      <c r="BD52" s="83">
        <v>335</v>
      </c>
      <c r="BE52" s="83">
        <v>259</v>
      </c>
      <c r="BF52" s="83">
        <v>300</v>
      </c>
      <c r="BG52" s="83">
        <v>365</v>
      </c>
      <c r="BH52" s="83">
        <v>417</v>
      </c>
      <c r="BI52" s="83">
        <v>416</v>
      </c>
      <c r="BJ52" s="83">
        <v>335</v>
      </c>
      <c r="BK52" s="83">
        <v>382</v>
      </c>
      <c r="BL52" s="83">
        <v>461</v>
      </c>
      <c r="BM52" s="83">
        <v>525</v>
      </c>
      <c r="BN52" s="83">
        <v>532</v>
      </c>
      <c r="BO52" s="83">
        <v>453</v>
      </c>
      <c r="BP52" s="83">
        <v>518</v>
      </c>
      <c r="BQ52" s="83">
        <v>620</v>
      </c>
      <c r="BR52" s="83">
        <v>703</v>
      </c>
      <c r="BS52" s="83">
        <v>720</v>
      </c>
      <c r="BT52" s="83">
        <v>641</v>
      </c>
      <c r="BU52" s="83">
        <v>718</v>
      </c>
      <c r="BV52" s="83">
        <v>837</v>
      </c>
      <c r="BW52" s="83">
        <v>936</v>
      </c>
      <c r="BX52" s="83">
        <v>956</v>
      </c>
      <c r="BY52" s="83">
        <v>851</v>
      </c>
      <c r="BZ52" s="83">
        <v>954</v>
      </c>
      <c r="CA52" s="83">
        <v>1114</v>
      </c>
      <c r="CB52" s="83">
        <v>1242</v>
      </c>
      <c r="CC52" s="83">
        <v>1262</v>
      </c>
      <c r="CD52" s="83">
        <v>1112</v>
      </c>
      <c r="CE52" s="83">
        <v>1226</v>
      </c>
      <c r="CF52" s="83">
        <v>1412</v>
      </c>
      <c r="CG52" s="83">
        <v>1555</v>
      </c>
      <c r="CH52" s="83">
        <v>1566</v>
      </c>
      <c r="CI52" s="83">
        <v>1373</v>
      </c>
      <c r="CJ52" s="83">
        <v>1522</v>
      </c>
      <c r="CK52" s="83">
        <v>1753</v>
      </c>
      <c r="CL52" s="83">
        <v>1913</v>
      </c>
      <c r="CM52" s="83">
        <v>1890</v>
      </c>
      <c r="CN52" s="83">
        <v>1605</v>
      </c>
      <c r="CO52" s="83">
        <v>1660</v>
      </c>
      <c r="CP52" s="83">
        <v>1785</v>
      </c>
      <c r="CQ52" s="83">
        <v>1894</v>
      </c>
      <c r="CR52" s="83">
        <v>1886</v>
      </c>
      <c r="CS52" s="83">
        <v>1651</v>
      </c>
      <c r="CT52" s="83">
        <v>1862</v>
      </c>
      <c r="CU52" s="83">
        <v>2224</v>
      </c>
      <c r="CV52" s="83">
        <v>2505</v>
      </c>
      <c r="CW52" s="83">
        <v>2531</v>
      </c>
      <c r="CX52" s="83">
        <v>2196</v>
      </c>
      <c r="CY52" s="83">
        <v>2401</v>
      </c>
      <c r="CZ52" s="83">
        <v>2721</v>
      </c>
      <c r="DA52" s="83">
        <v>2961</v>
      </c>
      <c r="DB52" s="83">
        <v>2952</v>
      </c>
      <c r="DC52" s="83">
        <v>2551</v>
      </c>
      <c r="DD52" s="83">
        <v>2779</v>
      </c>
      <c r="DE52" s="83">
        <v>3171</v>
      </c>
      <c r="DF52" s="83">
        <v>3463</v>
      </c>
      <c r="DG52" s="83">
        <v>3447</v>
      </c>
      <c r="DH52" s="83">
        <v>2962</v>
      </c>
      <c r="DI52" s="83">
        <v>3232</v>
      </c>
      <c r="DJ52" s="83">
        <v>3670</v>
      </c>
      <c r="DK52" s="83">
        <v>3983</v>
      </c>
      <c r="DL52" s="83">
        <v>3930</v>
      </c>
      <c r="DM52" s="83">
        <v>3334</v>
      </c>
      <c r="DN52" s="83">
        <v>3536</v>
      </c>
      <c r="DO52" s="83">
        <v>3924</v>
      </c>
      <c r="DP52" s="83">
        <v>4239</v>
      </c>
      <c r="DQ52" s="83">
        <v>4231</v>
      </c>
      <c r="DR52" s="83">
        <v>3668</v>
      </c>
      <c r="DS52" s="83">
        <v>4078.0000000000005</v>
      </c>
      <c r="DT52" s="83">
        <v>4811</v>
      </c>
      <c r="DU52" s="83">
        <v>5419</v>
      </c>
      <c r="DV52" s="83">
        <v>5538</v>
      </c>
      <c r="DW52" s="83">
        <v>4896</v>
      </c>
      <c r="DX52" s="83">
        <v>5639</v>
      </c>
      <c r="DY52" s="83">
        <v>6766</v>
      </c>
      <c r="DZ52" s="83">
        <v>7604</v>
      </c>
      <c r="EA52" s="83">
        <v>7663</v>
      </c>
      <c r="EB52" s="83">
        <v>6633</v>
      </c>
      <c r="EC52" s="83">
        <v>7214</v>
      </c>
      <c r="ED52" s="83">
        <v>8114.0000000000009</v>
      </c>
      <c r="EE52" s="83">
        <v>8760</v>
      </c>
      <c r="EF52" s="83">
        <v>8669</v>
      </c>
      <c r="EG52" s="83">
        <v>7446</v>
      </c>
      <c r="EH52" s="83">
        <v>8003</v>
      </c>
      <c r="EI52" s="83">
        <v>8993</v>
      </c>
      <c r="EJ52" s="83">
        <v>9723</v>
      </c>
      <c r="EK52" s="83">
        <v>9641</v>
      </c>
      <c r="EL52" s="83">
        <v>8322</v>
      </c>
      <c r="EM52" s="83">
        <v>8988</v>
      </c>
      <c r="EN52" s="83">
        <v>10136</v>
      </c>
      <c r="EO52" s="83">
        <v>10995</v>
      </c>
      <c r="EP52" s="83">
        <v>10942</v>
      </c>
      <c r="EQ52" s="83">
        <v>9517</v>
      </c>
      <c r="ER52" s="83">
        <v>10315</v>
      </c>
      <c r="ES52" s="83">
        <v>11643</v>
      </c>
      <c r="ET52" s="83">
        <v>12628</v>
      </c>
      <c r="EU52" s="83">
        <v>12590</v>
      </c>
      <c r="EV52" s="83">
        <v>11024</v>
      </c>
    </row>
    <row r="53" spans="1:152" ht="18" customHeight="1" x14ac:dyDescent="0.2">
      <c r="A53" s="81" t="s">
        <v>51</v>
      </c>
      <c r="B53" s="83">
        <v>13</v>
      </c>
      <c r="C53" s="83">
        <v>11</v>
      </c>
      <c r="D53" s="83">
        <v>10</v>
      </c>
      <c r="E53" s="83">
        <v>9</v>
      </c>
      <c r="F53" s="83">
        <v>9</v>
      </c>
      <c r="G53" s="83">
        <v>8</v>
      </c>
      <c r="H53" s="83">
        <v>8</v>
      </c>
      <c r="I53" s="83">
        <v>7</v>
      </c>
      <c r="J53" s="83">
        <v>7</v>
      </c>
      <c r="K53" s="83">
        <v>7</v>
      </c>
      <c r="L53" s="83">
        <v>7</v>
      </c>
      <c r="M53" s="83">
        <v>7</v>
      </c>
      <c r="N53" s="83">
        <v>7</v>
      </c>
      <c r="O53" s="83">
        <v>7</v>
      </c>
      <c r="P53" s="83">
        <v>7</v>
      </c>
      <c r="Q53" s="83">
        <v>7</v>
      </c>
      <c r="R53" s="83">
        <v>7</v>
      </c>
      <c r="S53" s="83">
        <v>7</v>
      </c>
      <c r="T53" s="83">
        <v>7</v>
      </c>
      <c r="U53" s="83">
        <v>7</v>
      </c>
      <c r="V53" s="83">
        <v>7</v>
      </c>
      <c r="W53" s="83">
        <v>7</v>
      </c>
      <c r="X53" s="83">
        <v>7</v>
      </c>
      <c r="Y53" s="83">
        <v>8</v>
      </c>
      <c r="Z53" s="83">
        <v>8</v>
      </c>
      <c r="AA53" s="83">
        <v>8</v>
      </c>
      <c r="AB53" s="83">
        <v>8</v>
      </c>
      <c r="AC53" s="83">
        <v>8</v>
      </c>
      <c r="AD53" s="83">
        <v>9</v>
      </c>
      <c r="AE53" s="83">
        <v>9</v>
      </c>
      <c r="AF53" s="83">
        <v>9</v>
      </c>
      <c r="AG53" s="83">
        <v>9</v>
      </c>
      <c r="AH53" s="83">
        <v>9</v>
      </c>
      <c r="AI53" s="83">
        <v>9</v>
      </c>
      <c r="AJ53" s="83">
        <v>9</v>
      </c>
      <c r="AK53" s="83">
        <v>9</v>
      </c>
      <c r="AL53" s="83">
        <v>9</v>
      </c>
      <c r="AM53" s="83">
        <v>10</v>
      </c>
      <c r="AN53" s="83">
        <v>10</v>
      </c>
      <c r="AO53" s="83">
        <v>10</v>
      </c>
      <c r="AP53" s="83">
        <v>11</v>
      </c>
      <c r="AQ53" s="83">
        <v>12</v>
      </c>
      <c r="AR53" s="83">
        <v>12</v>
      </c>
      <c r="AS53" s="83">
        <v>13</v>
      </c>
      <c r="AT53" s="83">
        <v>13</v>
      </c>
      <c r="AU53" s="83">
        <v>14</v>
      </c>
      <c r="AV53" s="83">
        <v>15</v>
      </c>
      <c r="AW53" s="83">
        <v>16</v>
      </c>
      <c r="AX53" s="83">
        <v>17</v>
      </c>
      <c r="AY53" s="83">
        <v>18</v>
      </c>
      <c r="AZ53" s="83">
        <v>19</v>
      </c>
      <c r="BA53" s="83">
        <v>20</v>
      </c>
      <c r="BB53" s="83">
        <v>22</v>
      </c>
      <c r="BC53" s="83">
        <v>24</v>
      </c>
      <c r="BD53" s="83">
        <v>25</v>
      </c>
      <c r="BE53" s="83">
        <v>27</v>
      </c>
      <c r="BF53" s="83">
        <v>29</v>
      </c>
      <c r="BG53" s="83">
        <v>30</v>
      </c>
      <c r="BH53" s="83">
        <v>32</v>
      </c>
      <c r="BI53" s="83">
        <v>34</v>
      </c>
      <c r="BJ53" s="83">
        <v>37</v>
      </c>
      <c r="BK53" s="83">
        <v>40</v>
      </c>
      <c r="BL53" s="83">
        <v>43</v>
      </c>
      <c r="BM53" s="83">
        <v>47</v>
      </c>
      <c r="BN53" s="83">
        <v>52</v>
      </c>
      <c r="BO53" s="83">
        <v>57</v>
      </c>
      <c r="BP53" s="83">
        <v>63</v>
      </c>
      <c r="BQ53" s="83">
        <v>69</v>
      </c>
      <c r="BR53" s="83">
        <v>76</v>
      </c>
      <c r="BS53" s="83">
        <v>83</v>
      </c>
      <c r="BT53" s="83">
        <v>90</v>
      </c>
      <c r="BU53" s="83">
        <v>98</v>
      </c>
      <c r="BV53" s="83">
        <v>106</v>
      </c>
      <c r="BW53" s="83">
        <v>114</v>
      </c>
      <c r="BX53" s="83">
        <v>122</v>
      </c>
      <c r="BY53" s="83">
        <v>130</v>
      </c>
      <c r="BZ53" s="83">
        <v>138</v>
      </c>
      <c r="CA53" s="83">
        <v>146</v>
      </c>
      <c r="CB53" s="83">
        <v>154</v>
      </c>
      <c r="CC53" s="83">
        <v>162</v>
      </c>
      <c r="CD53" s="83">
        <v>171</v>
      </c>
      <c r="CE53" s="83">
        <v>180</v>
      </c>
      <c r="CF53" s="83">
        <v>190</v>
      </c>
      <c r="CG53" s="83">
        <v>200</v>
      </c>
      <c r="CH53" s="83">
        <v>210</v>
      </c>
      <c r="CI53" s="83">
        <v>220</v>
      </c>
      <c r="CJ53" s="83">
        <v>230</v>
      </c>
      <c r="CK53" s="83">
        <v>240</v>
      </c>
      <c r="CL53" s="83">
        <v>250</v>
      </c>
      <c r="CM53" s="83">
        <v>259</v>
      </c>
      <c r="CN53" s="83">
        <v>269</v>
      </c>
      <c r="CO53" s="83">
        <v>279</v>
      </c>
      <c r="CP53" s="83">
        <v>289</v>
      </c>
      <c r="CQ53" s="83">
        <v>298</v>
      </c>
      <c r="CR53" s="83">
        <v>306</v>
      </c>
      <c r="CS53" s="83">
        <v>311</v>
      </c>
      <c r="CT53" s="83">
        <v>313</v>
      </c>
      <c r="CU53" s="83">
        <v>313</v>
      </c>
      <c r="CV53" s="83">
        <v>312</v>
      </c>
      <c r="CW53" s="83">
        <v>314</v>
      </c>
      <c r="CX53" s="83">
        <v>320</v>
      </c>
      <c r="CY53" s="83">
        <v>332</v>
      </c>
      <c r="CZ53" s="83">
        <v>349</v>
      </c>
      <c r="DA53" s="83">
        <v>368</v>
      </c>
      <c r="DB53" s="83">
        <v>388</v>
      </c>
      <c r="DC53" s="83">
        <v>405</v>
      </c>
      <c r="DD53" s="83">
        <v>420</v>
      </c>
      <c r="DE53" s="83">
        <v>433</v>
      </c>
      <c r="DF53" s="83">
        <v>445</v>
      </c>
      <c r="DG53" s="83">
        <v>456</v>
      </c>
      <c r="DH53" s="83">
        <v>468</v>
      </c>
      <c r="DI53" s="83">
        <v>481</v>
      </c>
      <c r="DJ53" s="83">
        <v>495</v>
      </c>
      <c r="DK53" s="83">
        <v>508</v>
      </c>
      <c r="DL53" s="83">
        <v>522</v>
      </c>
      <c r="DM53" s="83">
        <v>535</v>
      </c>
      <c r="DN53" s="83">
        <v>548</v>
      </c>
      <c r="DO53" s="83">
        <v>562</v>
      </c>
      <c r="DP53" s="83">
        <v>575</v>
      </c>
      <c r="DQ53" s="83">
        <v>586</v>
      </c>
      <c r="DR53" s="83">
        <v>596</v>
      </c>
      <c r="DS53" s="83">
        <v>604</v>
      </c>
      <c r="DT53" s="83">
        <v>611</v>
      </c>
      <c r="DU53" s="83">
        <v>619</v>
      </c>
      <c r="DV53" s="83">
        <v>631</v>
      </c>
      <c r="DW53" s="83">
        <v>650</v>
      </c>
      <c r="DX53" s="83">
        <v>676</v>
      </c>
      <c r="DY53" s="83">
        <v>707</v>
      </c>
      <c r="DZ53" s="83">
        <v>745</v>
      </c>
      <c r="EA53" s="83">
        <v>788</v>
      </c>
      <c r="EB53" s="83">
        <v>837</v>
      </c>
      <c r="EC53" s="83">
        <v>891</v>
      </c>
      <c r="ED53" s="83">
        <v>951</v>
      </c>
      <c r="EE53" s="83">
        <v>1010.9999999999999</v>
      </c>
      <c r="EF53" s="83">
        <v>1068</v>
      </c>
      <c r="EG53" s="83">
        <v>1118</v>
      </c>
      <c r="EH53" s="83">
        <v>1160</v>
      </c>
      <c r="EI53" s="83">
        <v>1195</v>
      </c>
      <c r="EJ53" s="83">
        <v>1225</v>
      </c>
      <c r="EK53" s="83">
        <v>1253</v>
      </c>
      <c r="EL53" s="83">
        <v>1282</v>
      </c>
      <c r="EM53" s="83">
        <v>1313</v>
      </c>
      <c r="EN53" s="83">
        <v>1345</v>
      </c>
      <c r="EO53" s="83">
        <v>1378</v>
      </c>
      <c r="EP53" s="83">
        <v>1412</v>
      </c>
      <c r="EQ53" s="83">
        <v>1445</v>
      </c>
      <c r="ER53" s="83">
        <v>1479</v>
      </c>
      <c r="ES53" s="83">
        <v>1515</v>
      </c>
      <c r="ET53" s="83">
        <v>1555</v>
      </c>
      <c r="EU53" s="83">
        <v>1602</v>
      </c>
      <c r="EV53" s="83">
        <v>1661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1649436.0000000002</v>
      </c>
      <c r="C55" s="82">
        <v>1675847</v>
      </c>
      <c r="D55" s="82">
        <v>1703571.0000000005</v>
      </c>
      <c r="E55" s="82">
        <v>1732579.0000000002</v>
      </c>
      <c r="F55" s="82">
        <v>1762841.9999999995</v>
      </c>
      <c r="G55" s="82">
        <v>1794319</v>
      </c>
      <c r="H55" s="82">
        <v>1826986.9999999998</v>
      </c>
      <c r="I55" s="82">
        <v>1860797</v>
      </c>
      <c r="J55" s="82">
        <v>1895723</v>
      </c>
      <c r="K55" s="82">
        <v>1931705.9999999998</v>
      </c>
      <c r="L55" s="82">
        <v>1968721</v>
      </c>
      <c r="M55" s="82">
        <v>2006694.0000000002</v>
      </c>
      <c r="N55" s="82">
        <v>2045562</v>
      </c>
      <c r="O55" s="82">
        <v>2085257.9999999998</v>
      </c>
      <c r="P55" s="82">
        <v>2125684.9999999995</v>
      </c>
      <c r="Q55" s="82">
        <v>2166768</v>
      </c>
      <c r="R55" s="82">
        <v>2208614.0000000009</v>
      </c>
      <c r="S55" s="82">
        <v>2251193.9999999995</v>
      </c>
      <c r="T55" s="82">
        <v>2294086.0000000005</v>
      </c>
      <c r="U55" s="82">
        <v>2336765.9999999995</v>
      </c>
      <c r="V55" s="82">
        <v>2378941.0000000005</v>
      </c>
      <c r="W55" s="82">
        <v>2420445</v>
      </c>
      <c r="X55" s="82">
        <v>2461671.0000000005</v>
      </c>
      <c r="Y55" s="82">
        <v>2503524</v>
      </c>
      <c r="Z55" s="82">
        <v>2547231</v>
      </c>
      <c r="AA55" s="82">
        <v>2593742.9999999995</v>
      </c>
      <c r="AB55" s="82">
        <v>2643227.0000000005</v>
      </c>
      <c r="AC55" s="82">
        <v>2695565</v>
      </c>
      <c r="AD55" s="82">
        <v>2751038.0000000005</v>
      </c>
      <c r="AE55" s="82">
        <v>2809878.9999999995</v>
      </c>
      <c r="AF55" s="82">
        <v>2872151</v>
      </c>
      <c r="AG55" s="82">
        <v>2938063</v>
      </c>
      <c r="AH55" s="82">
        <v>3007324.0000000005</v>
      </c>
      <c r="AI55" s="82">
        <v>3078852</v>
      </c>
      <c r="AJ55" s="82">
        <v>3151173</v>
      </c>
      <c r="AK55" s="82">
        <v>3223200.0000000005</v>
      </c>
      <c r="AL55" s="82">
        <v>3294493.0000000005</v>
      </c>
      <c r="AM55" s="82">
        <v>3365199</v>
      </c>
      <c r="AN55" s="82">
        <v>3435512.0000000005</v>
      </c>
      <c r="AO55" s="82">
        <v>3505874.0000000005</v>
      </c>
      <c r="AP55" s="82">
        <v>3576596</v>
      </c>
      <c r="AQ55" s="82">
        <v>3647645.0000000009</v>
      </c>
      <c r="AR55" s="82">
        <v>3718836.0000000005</v>
      </c>
      <c r="AS55" s="82">
        <v>3790200.9999999995</v>
      </c>
      <c r="AT55" s="82">
        <v>3861778.9999999995</v>
      </c>
      <c r="AU55" s="82">
        <v>3933594.0000000009</v>
      </c>
      <c r="AV55" s="82">
        <v>4005673</v>
      </c>
      <c r="AW55" s="82">
        <v>4078013.9999999991</v>
      </c>
      <c r="AX55" s="82">
        <v>4150590.9999999995</v>
      </c>
      <c r="AY55" s="82">
        <v>4223357.0000000019</v>
      </c>
      <c r="AZ55" s="82">
        <v>4296267.0000000009</v>
      </c>
      <c r="BA55" s="82">
        <v>4369302.0000000009</v>
      </c>
      <c r="BB55" s="82">
        <v>4442474.9999999991</v>
      </c>
      <c r="BC55" s="82">
        <v>4515915</v>
      </c>
      <c r="BD55" s="82">
        <v>4589793.9999999991</v>
      </c>
      <c r="BE55" s="82">
        <v>4664202.0000000009</v>
      </c>
      <c r="BF55" s="82">
        <v>4739172.9999999981</v>
      </c>
      <c r="BG55" s="82">
        <v>4814610.0000000019</v>
      </c>
      <c r="BH55" s="82">
        <v>4890334.9999999991</v>
      </c>
      <c r="BI55" s="82">
        <v>4966142.9999999991</v>
      </c>
      <c r="BJ55" s="82">
        <v>5041822.9999999991</v>
      </c>
      <c r="BK55" s="82">
        <v>5117317</v>
      </c>
      <c r="BL55" s="82">
        <v>5192578.0000000009</v>
      </c>
      <c r="BM55" s="82">
        <v>5267506.0000000019</v>
      </c>
      <c r="BN55" s="82">
        <v>5342001</v>
      </c>
      <c r="BO55" s="82">
        <v>5415970.0000000009</v>
      </c>
      <c r="BP55" s="82">
        <v>5489355</v>
      </c>
      <c r="BQ55" s="82">
        <v>5562083.0000000009</v>
      </c>
      <c r="BR55" s="82">
        <v>5634138.0000000019</v>
      </c>
      <c r="BS55" s="82">
        <v>5705482.9999999991</v>
      </c>
      <c r="BT55" s="82">
        <v>5776088.0000000028</v>
      </c>
      <c r="BU55" s="82">
        <v>5845940.0000000009</v>
      </c>
      <c r="BV55" s="82">
        <v>5915006.0000000009</v>
      </c>
      <c r="BW55" s="82">
        <v>5983263.0000000009</v>
      </c>
      <c r="BX55" s="82">
        <v>6050720.9999999991</v>
      </c>
      <c r="BY55" s="82">
        <v>6117367.9999999991</v>
      </c>
      <c r="BZ55" s="82">
        <v>6183207.0000000009</v>
      </c>
      <c r="CA55" s="82">
        <v>6248242.9999999981</v>
      </c>
      <c r="CB55" s="82">
        <v>6312483.9999999991</v>
      </c>
      <c r="CC55" s="82">
        <v>6375987</v>
      </c>
      <c r="CD55" s="82">
        <v>6438760.0000000009</v>
      </c>
      <c r="CE55" s="82">
        <v>6500808.9999999991</v>
      </c>
      <c r="CF55" s="82">
        <v>6562100</v>
      </c>
      <c r="CG55" s="82">
        <v>6622744.9999999991</v>
      </c>
      <c r="CH55" s="82">
        <v>6682861.0000000009</v>
      </c>
      <c r="CI55" s="82">
        <v>6742511.0000000009</v>
      </c>
      <c r="CJ55" s="82">
        <v>6801722.9999999981</v>
      </c>
      <c r="CK55" s="82">
        <v>6860406.0000000009</v>
      </c>
      <c r="CL55" s="82">
        <v>6918370.9999999981</v>
      </c>
      <c r="CM55" s="82">
        <v>6975359.0000000009</v>
      </c>
      <c r="CN55" s="82">
        <v>7031164</v>
      </c>
      <c r="CO55" s="82">
        <v>7085692.0000000019</v>
      </c>
      <c r="CP55" s="82">
        <v>7138913.9999999991</v>
      </c>
      <c r="CQ55" s="82">
        <v>7190869</v>
      </c>
      <c r="CR55" s="82">
        <v>7241577.9999999991</v>
      </c>
      <c r="CS55" s="82">
        <v>7291071.9999999991</v>
      </c>
      <c r="CT55" s="82">
        <v>7339303.0000000009</v>
      </c>
      <c r="CU55" s="82">
        <v>7386188.0000000019</v>
      </c>
      <c r="CV55" s="82">
        <v>7431593</v>
      </c>
      <c r="CW55" s="82">
        <v>7475360.0000000009</v>
      </c>
      <c r="CX55" s="82">
        <v>7517370.9999999991</v>
      </c>
      <c r="CY55" s="82">
        <v>7557552</v>
      </c>
      <c r="CZ55" s="82">
        <v>7595890</v>
      </c>
      <c r="DA55" s="82">
        <v>7632351.0000000019</v>
      </c>
      <c r="DB55" s="82">
        <v>7666937.0000000009</v>
      </c>
      <c r="DC55" s="82">
        <v>7699623.0000000009</v>
      </c>
      <c r="DD55" s="82">
        <v>7730393.9999999981</v>
      </c>
      <c r="DE55" s="82">
        <v>7759227</v>
      </c>
      <c r="DF55" s="82">
        <v>7786116.0000000009</v>
      </c>
      <c r="DG55" s="82">
        <v>7811050.9999999981</v>
      </c>
      <c r="DH55" s="82">
        <v>7834038</v>
      </c>
      <c r="DI55" s="82">
        <v>7855065.0000000019</v>
      </c>
      <c r="DJ55" s="82">
        <v>7874162</v>
      </c>
      <c r="DK55" s="82">
        <v>7891349.9999999991</v>
      </c>
      <c r="DL55" s="82">
        <v>7906659.0000000019</v>
      </c>
      <c r="DM55" s="82">
        <v>7920147.9999999991</v>
      </c>
      <c r="DN55" s="82">
        <v>7931834.9999999991</v>
      </c>
      <c r="DO55" s="82">
        <v>7941751.0000000009</v>
      </c>
      <c r="DP55" s="82">
        <v>7949894.0000000009</v>
      </c>
      <c r="DQ55" s="82">
        <v>7956267</v>
      </c>
      <c r="DR55" s="82">
        <v>7960898.0000000009</v>
      </c>
      <c r="DS55" s="82">
        <v>7963800</v>
      </c>
      <c r="DT55" s="82">
        <v>7965030.9999999981</v>
      </c>
      <c r="DU55" s="82">
        <v>7964663</v>
      </c>
      <c r="DV55" s="82">
        <v>7962785</v>
      </c>
      <c r="DW55" s="82">
        <v>7959491.9999999991</v>
      </c>
      <c r="DX55" s="82">
        <v>7954824.9999999991</v>
      </c>
      <c r="DY55" s="82">
        <v>7948808</v>
      </c>
      <c r="DZ55" s="82">
        <v>7941491.0000000019</v>
      </c>
      <c r="EA55" s="82">
        <v>7932906.0000000009</v>
      </c>
      <c r="EB55" s="82">
        <v>7923080</v>
      </c>
      <c r="EC55" s="82">
        <v>7912057</v>
      </c>
      <c r="ED55" s="82">
        <v>7899880.9999999991</v>
      </c>
      <c r="EE55" s="82">
        <v>7886558</v>
      </c>
      <c r="EF55" s="82">
        <v>7872100</v>
      </c>
      <c r="EG55" s="82">
        <v>7856517</v>
      </c>
      <c r="EH55" s="82">
        <v>7839842.0000000009</v>
      </c>
      <c r="EI55" s="82">
        <v>7822095.9999999991</v>
      </c>
      <c r="EJ55" s="82">
        <v>7803309.0000000009</v>
      </c>
      <c r="EK55" s="82">
        <v>7783536.9999999991</v>
      </c>
      <c r="EL55" s="82">
        <v>7762788.0000000009</v>
      </c>
      <c r="EM55" s="82">
        <v>7741112.9999999991</v>
      </c>
      <c r="EN55" s="82">
        <v>7718501</v>
      </c>
      <c r="EO55" s="82">
        <v>7694992.9999999991</v>
      </c>
      <c r="EP55" s="82">
        <v>7670584.0000000009</v>
      </c>
      <c r="EQ55" s="82">
        <v>7645284.9999999991</v>
      </c>
      <c r="ER55" s="82">
        <v>7619119.9999999991</v>
      </c>
      <c r="ES55" s="82">
        <v>7592099.9999999991</v>
      </c>
      <c r="ET55" s="82">
        <v>7564248.0000000009</v>
      </c>
      <c r="EU55" s="82">
        <v>7535578.9999999991</v>
      </c>
      <c r="EV55" s="82">
        <v>7506120</v>
      </c>
    </row>
    <row r="56" spans="1:152" ht="14.1" customHeight="1" x14ac:dyDescent="0.2">
      <c r="A56" s="59" t="s">
        <v>0</v>
      </c>
      <c r="B56" s="83">
        <v>236689</v>
      </c>
      <c r="C56" s="83">
        <v>243461</v>
      </c>
      <c r="D56" s="83">
        <v>253643</v>
      </c>
      <c r="E56" s="83">
        <v>263582</v>
      </c>
      <c r="F56" s="83">
        <v>272329</v>
      </c>
      <c r="G56" s="83">
        <v>280482</v>
      </c>
      <c r="H56" s="83">
        <v>294060</v>
      </c>
      <c r="I56" s="83">
        <v>301205</v>
      </c>
      <c r="J56" s="83">
        <v>304752</v>
      </c>
      <c r="K56" s="83">
        <v>307798</v>
      </c>
      <c r="L56" s="83">
        <v>312908</v>
      </c>
      <c r="M56" s="83">
        <v>318089</v>
      </c>
      <c r="N56" s="83">
        <v>324663</v>
      </c>
      <c r="O56" s="83">
        <v>332344</v>
      </c>
      <c r="P56" s="83">
        <v>339692</v>
      </c>
      <c r="Q56" s="83">
        <v>345962</v>
      </c>
      <c r="R56" s="83">
        <v>353901</v>
      </c>
      <c r="S56" s="83">
        <v>358493</v>
      </c>
      <c r="T56" s="83">
        <v>360735</v>
      </c>
      <c r="U56" s="83">
        <v>362206</v>
      </c>
      <c r="V56" s="83">
        <v>364194</v>
      </c>
      <c r="W56" s="83">
        <v>366747</v>
      </c>
      <c r="X56" s="83">
        <v>368566</v>
      </c>
      <c r="Y56" s="83">
        <v>370696</v>
      </c>
      <c r="Z56" s="83">
        <v>374492</v>
      </c>
      <c r="AA56" s="83">
        <v>381259</v>
      </c>
      <c r="AB56" s="83">
        <v>390524</v>
      </c>
      <c r="AC56" s="83">
        <v>402522</v>
      </c>
      <c r="AD56" s="83">
        <v>416958</v>
      </c>
      <c r="AE56" s="83">
        <v>433271</v>
      </c>
      <c r="AF56" s="83">
        <v>451176</v>
      </c>
      <c r="AG56" s="83">
        <v>473738</v>
      </c>
      <c r="AH56" s="83">
        <v>494834</v>
      </c>
      <c r="AI56" s="83">
        <v>514044</v>
      </c>
      <c r="AJ56" s="83">
        <v>530493</v>
      </c>
      <c r="AK56" s="83">
        <v>543918</v>
      </c>
      <c r="AL56" s="83">
        <v>559098</v>
      </c>
      <c r="AM56" s="83">
        <v>565096</v>
      </c>
      <c r="AN56" s="83">
        <v>564967</v>
      </c>
      <c r="AO56" s="83">
        <v>563257</v>
      </c>
      <c r="AP56" s="83">
        <v>563417</v>
      </c>
      <c r="AQ56" s="83">
        <v>559534</v>
      </c>
      <c r="AR56" s="83">
        <v>560966</v>
      </c>
      <c r="AS56" s="83">
        <v>566247</v>
      </c>
      <c r="AT56" s="83">
        <v>572209</v>
      </c>
      <c r="AU56" s="83">
        <v>576668</v>
      </c>
      <c r="AV56" s="83">
        <v>583254</v>
      </c>
      <c r="AW56" s="83">
        <v>587176</v>
      </c>
      <c r="AX56" s="83">
        <v>589054</v>
      </c>
      <c r="AY56" s="83">
        <v>590633</v>
      </c>
      <c r="AZ56" s="83">
        <v>593324</v>
      </c>
      <c r="BA56" s="83">
        <v>597917</v>
      </c>
      <c r="BB56" s="83">
        <v>601297</v>
      </c>
      <c r="BC56" s="83">
        <v>604069</v>
      </c>
      <c r="BD56" s="83">
        <v>606565</v>
      </c>
      <c r="BE56" s="83">
        <v>609204</v>
      </c>
      <c r="BF56" s="83">
        <v>612309</v>
      </c>
      <c r="BG56" s="83">
        <v>614498</v>
      </c>
      <c r="BH56" s="83">
        <v>616089</v>
      </c>
      <c r="BI56" s="83">
        <v>617445</v>
      </c>
      <c r="BJ56" s="83">
        <v>618936</v>
      </c>
      <c r="BK56" s="83">
        <v>620848</v>
      </c>
      <c r="BL56" s="83">
        <v>622223</v>
      </c>
      <c r="BM56" s="83">
        <v>623147</v>
      </c>
      <c r="BN56" s="83">
        <v>623638</v>
      </c>
      <c r="BO56" s="83">
        <v>623840</v>
      </c>
      <c r="BP56" s="83">
        <v>624800</v>
      </c>
      <c r="BQ56" s="83">
        <v>624264</v>
      </c>
      <c r="BR56" s="83">
        <v>622722</v>
      </c>
      <c r="BS56" s="83">
        <v>620842</v>
      </c>
      <c r="BT56" s="83">
        <v>619176</v>
      </c>
      <c r="BU56" s="83">
        <v>617917</v>
      </c>
      <c r="BV56" s="83">
        <v>616331</v>
      </c>
      <c r="BW56" s="83">
        <v>614522</v>
      </c>
      <c r="BX56" s="83">
        <v>612507</v>
      </c>
      <c r="BY56" s="83">
        <v>610458</v>
      </c>
      <c r="BZ56" s="83">
        <v>609605</v>
      </c>
      <c r="CA56" s="83">
        <v>607623</v>
      </c>
      <c r="CB56" s="83">
        <v>604898</v>
      </c>
      <c r="CC56" s="83">
        <v>601982</v>
      </c>
      <c r="CD56" s="83">
        <v>599409</v>
      </c>
      <c r="CE56" s="83">
        <v>597939</v>
      </c>
      <c r="CF56" s="83">
        <v>595759</v>
      </c>
      <c r="CG56" s="83">
        <v>593179</v>
      </c>
      <c r="CH56" s="83">
        <v>590515</v>
      </c>
      <c r="CI56" s="83">
        <v>588123</v>
      </c>
      <c r="CJ56" s="83">
        <v>586756</v>
      </c>
      <c r="CK56" s="83">
        <v>584765</v>
      </c>
      <c r="CL56" s="83">
        <v>582377</v>
      </c>
      <c r="CM56" s="83">
        <v>579827</v>
      </c>
      <c r="CN56" s="83">
        <v>577386</v>
      </c>
      <c r="CO56" s="83">
        <v>575926</v>
      </c>
      <c r="CP56" s="83">
        <v>573747</v>
      </c>
      <c r="CQ56" s="83">
        <v>571084</v>
      </c>
      <c r="CR56" s="83">
        <v>568206</v>
      </c>
      <c r="CS56" s="83">
        <v>565398</v>
      </c>
      <c r="CT56" s="83">
        <v>563385</v>
      </c>
      <c r="CU56" s="83">
        <v>560821</v>
      </c>
      <c r="CV56" s="83">
        <v>557857</v>
      </c>
      <c r="CW56" s="83">
        <v>554630</v>
      </c>
      <c r="CX56" s="83">
        <v>551300</v>
      </c>
      <c r="CY56" s="83">
        <v>548705</v>
      </c>
      <c r="CZ56" s="83">
        <v>545484</v>
      </c>
      <c r="DA56" s="83">
        <v>541808</v>
      </c>
      <c r="DB56" s="83">
        <v>537889</v>
      </c>
      <c r="DC56" s="83">
        <v>533941</v>
      </c>
      <c r="DD56" s="83">
        <v>530664</v>
      </c>
      <c r="DE56" s="83">
        <v>526998</v>
      </c>
      <c r="DF56" s="83">
        <v>523066.00000000006</v>
      </c>
      <c r="DG56" s="83">
        <v>519013.00000000006</v>
      </c>
      <c r="DH56" s="83">
        <v>514996</v>
      </c>
      <c r="DI56" s="83">
        <v>511755</v>
      </c>
      <c r="DJ56" s="83">
        <v>508236</v>
      </c>
      <c r="DK56" s="83">
        <v>504515</v>
      </c>
      <c r="DL56" s="83">
        <v>500680</v>
      </c>
      <c r="DM56" s="83">
        <v>496854</v>
      </c>
      <c r="DN56" s="83">
        <v>493893</v>
      </c>
      <c r="DO56" s="83">
        <v>490484</v>
      </c>
      <c r="DP56" s="83">
        <v>486751</v>
      </c>
      <c r="DQ56" s="83">
        <v>482840</v>
      </c>
      <c r="DR56" s="83">
        <v>478917</v>
      </c>
      <c r="DS56" s="83">
        <v>475673</v>
      </c>
      <c r="DT56" s="83">
        <v>471990</v>
      </c>
      <c r="DU56" s="83">
        <v>468029</v>
      </c>
      <c r="DV56" s="83">
        <v>463993</v>
      </c>
      <c r="DW56" s="83">
        <v>460068</v>
      </c>
      <c r="DX56" s="83">
        <v>456649</v>
      </c>
      <c r="DY56" s="83">
        <v>453179</v>
      </c>
      <c r="DZ56" s="83">
        <v>449674</v>
      </c>
      <c r="EA56" s="83">
        <v>446113</v>
      </c>
      <c r="EB56" s="83">
        <v>442527</v>
      </c>
      <c r="EC56" s="83">
        <v>439625</v>
      </c>
      <c r="ED56" s="83">
        <v>436340</v>
      </c>
      <c r="EE56" s="83">
        <v>432777</v>
      </c>
      <c r="EF56" s="83">
        <v>429100</v>
      </c>
      <c r="EG56" s="83">
        <v>425471</v>
      </c>
      <c r="EH56" s="83">
        <v>422411</v>
      </c>
      <c r="EI56" s="83">
        <v>419092</v>
      </c>
      <c r="EJ56" s="83">
        <v>415600</v>
      </c>
      <c r="EK56" s="83">
        <v>412030</v>
      </c>
      <c r="EL56" s="83">
        <v>408480</v>
      </c>
      <c r="EM56" s="83">
        <v>405451</v>
      </c>
      <c r="EN56" s="83">
        <v>402222</v>
      </c>
      <c r="EO56" s="83">
        <v>398858</v>
      </c>
      <c r="EP56" s="83">
        <v>395425</v>
      </c>
      <c r="EQ56" s="83">
        <v>392000</v>
      </c>
      <c r="ER56" s="83">
        <v>389144</v>
      </c>
      <c r="ES56" s="83">
        <v>386050</v>
      </c>
      <c r="ET56" s="83">
        <v>382765</v>
      </c>
      <c r="EU56" s="83">
        <v>379381</v>
      </c>
      <c r="EV56" s="83">
        <v>376038</v>
      </c>
    </row>
    <row r="57" spans="1:152" ht="14.1" customHeight="1" x14ac:dyDescent="0.2">
      <c r="A57" s="59" t="s">
        <v>1</v>
      </c>
      <c r="B57" s="83">
        <v>208419</v>
      </c>
      <c r="C57" s="83">
        <v>210615</v>
      </c>
      <c r="D57" s="83">
        <v>211532</v>
      </c>
      <c r="E57" s="83">
        <v>211595</v>
      </c>
      <c r="F57" s="83">
        <v>211508</v>
      </c>
      <c r="G57" s="83">
        <v>212231</v>
      </c>
      <c r="H57" s="83">
        <v>217194</v>
      </c>
      <c r="I57" s="83">
        <v>225417</v>
      </c>
      <c r="J57" s="83">
        <v>236071</v>
      </c>
      <c r="K57" s="83">
        <v>247209</v>
      </c>
      <c r="L57" s="83">
        <v>256173.99999999997</v>
      </c>
      <c r="M57" s="83">
        <v>265996</v>
      </c>
      <c r="N57" s="83">
        <v>274044</v>
      </c>
      <c r="O57" s="83">
        <v>279963</v>
      </c>
      <c r="P57" s="83">
        <v>284420</v>
      </c>
      <c r="Q57" s="83">
        <v>288544</v>
      </c>
      <c r="R57" s="83">
        <v>295411</v>
      </c>
      <c r="S57" s="83">
        <v>302908</v>
      </c>
      <c r="T57" s="83">
        <v>310488</v>
      </c>
      <c r="U57" s="83">
        <v>317254</v>
      </c>
      <c r="V57" s="83">
        <v>322202</v>
      </c>
      <c r="W57" s="83">
        <v>328260</v>
      </c>
      <c r="X57" s="83">
        <v>333085</v>
      </c>
      <c r="Y57" s="83">
        <v>336387</v>
      </c>
      <c r="Z57" s="83">
        <v>338380</v>
      </c>
      <c r="AA57" s="83">
        <v>339583</v>
      </c>
      <c r="AB57" s="83">
        <v>343471</v>
      </c>
      <c r="AC57" s="83">
        <v>347282</v>
      </c>
      <c r="AD57" s="83">
        <v>351054</v>
      </c>
      <c r="AE57" s="83">
        <v>355278</v>
      </c>
      <c r="AF57" s="83">
        <v>360651</v>
      </c>
      <c r="AG57" s="83">
        <v>370048</v>
      </c>
      <c r="AH57" s="83">
        <v>382346</v>
      </c>
      <c r="AI57" s="83">
        <v>397152</v>
      </c>
      <c r="AJ57" s="83">
        <v>413383</v>
      </c>
      <c r="AK57" s="83">
        <v>429392</v>
      </c>
      <c r="AL57" s="83">
        <v>446948</v>
      </c>
      <c r="AM57" s="83">
        <v>466483</v>
      </c>
      <c r="AN57" s="83">
        <v>486825</v>
      </c>
      <c r="AO57" s="83">
        <v>505798</v>
      </c>
      <c r="AP57" s="83">
        <v>520827</v>
      </c>
      <c r="AQ57" s="83">
        <v>534215</v>
      </c>
      <c r="AR57" s="83">
        <v>541901</v>
      </c>
      <c r="AS57" s="83">
        <v>544022</v>
      </c>
      <c r="AT57" s="83">
        <v>542889</v>
      </c>
      <c r="AU57" s="83">
        <v>541953</v>
      </c>
      <c r="AV57" s="83">
        <v>543617</v>
      </c>
      <c r="AW57" s="83">
        <v>546351</v>
      </c>
      <c r="AX57" s="83">
        <v>550062</v>
      </c>
      <c r="AY57" s="83">
        <v>553903</v>
      </c>
      <c r="AZ57" s="83">
        <v>556661</v>
      </c>
      <c r="BA57" s="83">
        <v>560012</v>
      </c>
      <c r="BB57" s="83">
        <v>563791</v>
      </c>
      <c r="BC57" s="83">
        <v>567759</v>
      </c>
      <c r="BD57" s="83">
        <v>571605</v>
      </c>
      <c r="BE57" s="83">
        <v>574894</v>
      </c>
      <c r="BF57" s="83">
        <v>578798</v>
      </c>
      <c r="BG57" s="83">
        <v>582657</v>
      </c>
      <c r="BH57" s="83">
        <v>586200</v>
      </c>
      <c r="BI57" s="83">
        <v>589221</v>
      </c>
      <c r="BJ57" s="83">
        <v>591558</v>
      </c>
      <c r="BK57" s="83">
        <v>594600</v>
      </c>
      <c r="BL57" s="83">
        <v>597306</v>
      </c>
      <c r="BM57" s="83">
        <v>599479</v>
      </c>
      <c r="BN57" s="83">
        <v>601059</v>
      </c>
      <c r="BO57" s="83">
        <v>602049</v>
      </c>
      <c r="BP57" s="83">
        <v>603830</v>
      </c>
      <c r="BQ57" s="83">
        <v>605610</v>
      </c>
      <c r="BR57" s="83">
        <v>607149</v>
      </c>
      <c r="BS57" s="83">
        <v>608143</v>
      </c>
      <c r="BT57" s="83">
        <v>608270</v>
      </c>
      <c r="BU57" s="83">
        <v>609259</v>
      </c>
      <c r="BV57" s="83">
        <v>609630</v>
      </c>
      <c r="BW57" s="83">
        <v>609106</v>
      </c>
      <c r="BX57" s="83">
        <v>607718</v>
      </c>
      <c r="BY57" s="83">
        <v>605672</v>
      </c>
      <c r="BZ57" s="83">
        <v>604666</v>
      </c>
      <c r="CA57" s="83">
        <v>603734</v>
      </c>
      <c r="CB57" s="83">
        <v>602627</v>
      </c>
      <c r="CC57" s="83">
        <v>601082</v>
      </c>
      <c r="CD57" s="83">
        <v>598834</v>
      </c>
      <c r="CE57" s="83">
        <v>597299</v>
      </c>
      <c r="CF57" s="83">
        <v>595793</v>
      </c>
      <c r="CG57" s="83">
        <v>594104</v>
      </c>
      <c r="CH57" s="83">
        <v>592075</v>
      </c>
      <c r="CI57" s="83">
        <v>589560</v>
      </c>
      <c r="CJ57" s="83">
        <v>587780</v>
      </c>
      <c r="CK57" s="83">
        <v>586119</v>
      </c>
      <c r="CL57" s="83">
        <v>584381</v>
      </c>
      <c r="CM57" s="83">
        <v>582381</v>
      </c>
      <c r="CN57" s="83">
        <v>579937</v>
      </c>
      <c r="CO57" s="83">
        <v>578249</v>
      </c>
      <c r="CP57" s="83">
        <v>576617</v>
      </c>
      <c r="CQ57" s="83">
        <v>574868</v>
      </c>
      <c r="CR57" s="83">
        <v>572847</v>
      </c>
      <c r="CS57" s="83">
        <v>570390</v>
      </c>
      <c r="CT57" s="83">
        <v>568592</v>
      </c>
      <c r="CU57" s="83">
        <v>566735</v>
      </c>
      <c r="CV57" s="83">
        <v>564667</v>
      </c>
      <c r="CW57" s="83">
        <v>562268</v>
      </c>
      <c r="CX57" s="83">
        <v>559437</v>
      </c>
      <c r="CY57" s="83">
        <v>557234</v>
      </c>
      <c r="CZ57" s="83">
        <v>554926</v>
      </c>
      <c r="DA57" s="83">
        <v>552365</v>
      </c>
      <c r="DB57" s="83">
        <v>549443</v>
      </c>
      <c r="DC57" s="83">
        <v>546066</v>
      </c>
      <c r="DD57" s="83">
        <v>543252</v>
      </c>
      <c r="DE57" s="83">
        <v>540260</v>
      </c>
      <c r="DF57" s="83">
        <v>536975</v>
      </c>
      <c r="DG57" s="83">
        <v>533340</v>
      </c>
      <c r="DH57" s="83">
        <v>529342</v>
      </c>
      <c r="DI57" s="83">
        <v>525958</v>
      </c>
      <c r="DJ57" s="83">
        <v>522503.00000000006</v>
      </c>
      <c r="DK57" s="83">
        <v>518879</v>
      </c>
      <c r="DL57" s="83">
        <v>515029</v>
      </c>
      <c r="DM57" s="83">
        <v>510918</v>
      </c>
      <c r="DN57" s="83">
        <v>507430</v>
      </c>
      <c r="DO57" s="83">
        <v>504030</v>
      </c>
      <c r="DP57" s="83">
        <v>500602</v>
      </c>
      <c r="DQ57" s="83">
        <v>497029</v>
      </c>
      <c r="DR57" s="83">
        <v>493184</v>
      </c>
      <c r="DS57" s="83">
        <v>489816</v>
      </c>
      <c r="DT57" s="83">
        <v>486481</v>
      </c>
      <c r="DU57" s="83">
        <v>483060</v>
      </c>
      <c r="DV57" s="83">
        <v>479457</v>
      </c>
      <c r="DW57" s="83">
        <v>475586</v>
      </c>
      <c r="DX57" s="83">
        <v>472089</v>
      </c>
      <c r="DY57" s="83">
        <v>468550</v>
      </c>
      <c r="DZ57" s="83">
        <v>464871</v>
      </c>
      <c r="EA57" s="83">
        <v>461028</v>
      </c>
      <c r="EB57" s="83">
        <v>457022</v>
      </c>
      <c r="EC57" s="83">
        <v>453501</v>
      </c>
      <c r="ED57" s="83">
        <v>450130</v>
      </c>
      <c r="EE57" s="83">
        <v>446794</v>
      </c>
      <c r="EF57" s="83">
        <v>443366</v>
      </c>
      <c r="EG57" s="83">
        <v>439716</v>
      </c>
      <c r="EH57" s="83">
        <v>436435</v>
      </c>
      <c r="EI57" s="83">
        <v>433204</v>
      </c>
      <c r="EJ57" s="83">
        <v>429912</v>
      </c>
      <c r="EK57" s="83">
        <v>426482</v>
      </c>
      <c r="EL57" s="83">
        <v>422851</v>
      </c>
      <c r="EM57" s="83">
        <v>419586</v>
      </c>
      <c r="EN57" s="83">
        <v>416358</v>
      </c>
      <c r="EO57" s="83">
        <v>413064</v>
      </c>
      <c r="EP57" s="83">
        <v>409636</v>
      </c>
      <c r="EQ57" s="83">
        <v>406024</v>
      </c>
      <c r="ER57" s="83">
        <v>402795</v>
      </c>
      <c r="ES57" s="83">
        <v>399642</v>
      </c>
      <c r="ET57" s="83">
        <v>396463</v>
      </c>
      <c r="EU57" s="83">
        <v>393171</v>
      </c>
      <c r="EV57" s="83">
        <v>389685</v>
      </c>
    </row>
    <row r="58" spans="1:152" ht="14.1" customHeight="1" x14ac:dyDescent="0.2">
      <c r="A58" s="60" t="s">
        <v>2</v>
      </c>
      <c r="B58" s="83">
        <v>189845</v>
      </c>
      <c r="C58" s="83">
        <v>192566</v>
      </c>
      <c r="D58" s="83">
        <v>194939</v>
      </c>
      <c r="E58" s="83">
        <v>197573</v>
      </c>
      <c r="F58" s="83">
        <v>200210</v>
      </c>
      <c r="G58" s="83">
        <v>202002</v>
      </c>
      <c r="H58" s="83">
        <v>201583</v>
      </c>
      <c r="I58" s="83">
        <v>201330</v>
      </c>
      <c r="J58" s="83">
        <v>201472</v>
      </c>
      <c r="K58" s="83">
        <v>202929</v>
      </c>
      <c r="L58" s="83">
        <v>206587</v>
      </c>
      <c r="M58" s="83">
        <v>212179</v>
      </c>
      <c r="N58" s="83">
        <v>220223</v>
      </c>
      <c r="O58" s="83">
        <v>230137</v>
      </c>
      <c r="P58" s="83">
        <v>240428</v>
      </c>
      <c r="Q58" s="83">
        <v>249490</v>
      </c>
      <c r="R58" s="83">
        <v>256337</v>
      </c>
      <c r="S58" s="83">
        <v>262678</v>
      </c>
      <c r="T58" s="83">
        <v>268731</v>
      </c>
      <c r="U58" s="83">
        <v>274912</v>
      </c>
      <c r="V58" s="83">
        <v>281390</v>
      </c>
      <c r="W58" s="83">
        <v>287564</v>
      </c>
      <c r="X58" s="83">
        <v>294345</v>
      </c>
      <c r="Y58" s="83">
        <v>301595</v>
      </c>
      <c r="Z58" s="83">
        <v>308607</v>
      </c>
      <c r="AA58" s="83">
        <v>314441</v>
      </c>
      <c r="AB58" s="83">
        <v>318193</v>
      </c>
      <c r="AC58" s="83">
        <v>321495</v>
      </c>
      <c r="AD58" s="83">
        <v>324677</v>
      </c>
      <c r="AE58" s="83">
        <v>327956</v>
      </c>
      <c r="AF58" s="83">
        <v>331137</v>
      </c>
      <c r="AG58" s="83">
        <v>333462</v>
      </c>
      <c r="AH58" s="83">
        <v>336230</v>
      </c>
      <c r="AI58" s="83">
        <v>339826</v>
      </c>
      <c r="AJ58" s="83">
        <v>345083</v>
      </c>
      <c r="AK58" s="83">
        <v>352700</v>
      </c>
      <c r="AL58" s="83">
        <v>361476</v>
      </c>
      <c r="AM58" s="83">
        <v>373299</v>
      </c>
      <c r="AN58" s="83">
        <v>387524</v>
      </c>
      <c r="AO58" s="83">
        <v>403379</v>
      </c>
      <c r="AP58" s="83">
        <v>420449</v>
      </c>
      <c r="AQ58" s="83">
        <v>438890</v>
      </c>
      <c r="AR58" s="83">
        <v>458322</v>
      </c>
      <c r="AS58" s="83">
        <v>478112</v>
      </c>
      <c r="AT58" s="83">
        <v>496307</v>
      </c>
      <c r="AU58" s="83">
        <v>510507</v>
      </c>
      <c r="AV58" s="83">
        <v>519136.99999999994</v>
      </c>
      <c r="AW58" s="83">
        <v>524226</v>
      </c>
      <c r="AX58" s="83">
        <v>526754</v>
      </c>
      <c r="AY58" s="83">
        <v>528485</v>
      </c>
      <c r="AZ58" s="83">
        <v>530742</v>
      </c>
      <c r="BA58" s="83">
        <v>532663</v>
      </c>
      <c r="BB58" s="83">
        <v>535278</v>
      </c>
      <c r="BC58" s="83">
        <v>538471</v>
      </c>
      <c r="BD58" s="83">
        <v>541929</v>
      </c>
      <c r="BE58" s="83">
        <v>545407</v>
      </c>
      <c r="BF58" s="83">
        <v>548386</v>
      </c>
      <c r="BG58" s="83">
        <v>551957</v>
      </c>
      <c r="BH58" s="83">
        <v>556023</v>
      </c>
      <c r="BI58" s="83">
        <v>560280</v>
      </c>
      <c r="BJ58" s="83">
        <v>564354</v>
      </c>
      <c r="BK58" s="83">
        <v>567635</v>
      </c>
      <c r="BL58" s="83">
        <v>571027</v>
      </c>
      <c r="BM58" s="83">
        <v>574549</v>
      </c>
      <c r="BN58" s="83">
        <v>578068</v>
      </c>
      <c r="BO58" s="83">
        <v>581296</v>
      </c>
      <c r="BP58" s="83">
        <v>583473</v>
      </c>
      <c r="BQ58" s="83">
        <v>585632</v>
      </c>
      <c r="BR58" s="83">
        <v>587817</v>
      </c>
      <c r="BS58" s="83">
        <v>590011</v>
      </c>
      <c r="BT58" s="83">
        <v>592092</v>
      </c>
      <c r="BU58" s="83">
        <v>593314</v>
      </c>
      <c r="BV58" s="83">
        <v>595050</v>
      </c>
      <c r="BW58" s="83">
        <v>597204</v>
      </c>
      <c r="BX58" s="83">
        <v>599394</v>
      </c>
      <c r="BY58" s="83">
        <v>601074</v>
      </c>
      <c r="BZ58" s="83">
        <v>600874</v>
      </c>
      <c r="CA58" s="83">
        <v>600505</v>
      </c>
      <c r="CB58" s="83">
        <v>600078</v>
      </c>
      <c r="CC58" s="83">
        <v>599712</v>
      </c>
      <c r="CD58" s="83">
        <v>599341</v>
      </c>
      <c r="CE58" s="83">
        <v>597794</v>
      </c>
      <c r="CF58" s="83">
        <v>596459</v>
      </c>
      <c r="CG58" s="83">
        <v>595355</v>
      </c>
      <c r="CH58" s="83">
        <v>594394</v>
      </c>
      <c r="CI58" s="83">
        <v>593382</v>
      </c>
      <c r="CJ58" s="83">
        <v>591460</v>
      </c>
      <c r="CK58" s="83">
        <v>589682</v>
      </c>
      <c r="CL58" s="83">
        <v>588056</v>
      </c>
      <c r="CM58" s="83">
        <v>586538</v>
      </c>
      <c r="CN58" s="83">
        <v>585003</v>
      </c>
      <c r="CO58" s="83">
        <v>582889</v>
      </c>
      <c r="CP58" s="83">
        <v>580959</v>
      </c>
      <c r="CQ58" s="83">
        <v>579209</v>
      </c>
      <c r="CR58" s="83">
        <v>577588</v>
      </c>
      <c r="CS58" s="83">
        <v>575977</v>
      </c>
      <c r="CT58" s="83">
        <v>573952</v>
      </c>
      <c r="CU58" s="83">
        <v>572092</v>
      </c>
      <c r="CV58" s="83">
        <v>570372</v>
      </c>
      <c r="CW58" s="83">
        <v>568707</v>
      </c>
      <c r="CX58" s="83">
        <v>566947</v>
      </c>
      <c r="CY58" s="83">
        <v>564753</v>
      </c>
      <c r="CZ58" s="83">
        <v>562630</v>
      </c>
      <c r="DA58" s="83">
        <v>560568</v>
      </c>
      <c r="DB58" s="83">
        <v>558506</v>
      </c>
      <c r="DC58" s="83">
        <v>556329</v>
      </c>
      <c r="DD58" s="83">
        <v>553728</v>
      </c>
      <c r="DE58" s="83">
        <v>551161</v>
      </c>
      <c r="DF58" s="83">
        <v>548618</v>
      </c>
      <c r="DG58" s="83">
        <v>546028</v>
      </c>
      <c r="DH58" s="83">
        <v>543252</v>
      </c>
      <c r="DI58" s="83">
        <v>540001</v>
      </c>
      <c r="DJ58" s="83">
        <v>536725</v>
      </c>
      <c r="DK58" s="83">
        <v>533447</v>
      </c>
      <c r="DL58" s="83">
        <v>530158</v>
      </c>
      <c r="DM58" s="83">
        <v>526778</v>
      </c>
      <c r="DN58" s="83">
        <v>522972.99999999994</v>
      </c>
      <c r="DO58" s="83">
        <v>519241.99999999994</v>
      </c>
      <c r="DP58" s="83">
        <v>515606</v>
      </c>
      <c r="DQ58" s="83">
        <v>512063</v>
      </c>
      <c r="DR58" s="83">
        <v>508564</v>
      </c>
      <c r="DS58" s="83">
        <v>504724</v>
      </c>
      <c r="DT58" s="83">
        <v>501085</v>
      </c>
      <c r="DU58" s="83">
        <v>497636</v>
      </c>
      <c r="DV58" s="83">
        <v>494312</v>
      </c>
      <c r="DW58" s="83">
        <v>491000</v>
      </c>
      <c r="DX58" s="83">
        <v>487259</v>
      </c>
      <c r="DY58" s="83">
        <v>483682</v>
      </c>
      <c r="DZ58" s="83">
        <v>480267</v>
      </c>
      <c r="EA58" s="83">
        <v>476938</v>
      </c>
      <c r="EB58" s="83">
        <v>473553</v>
      </c>
      <c r="EC58" s="83">
        <v>469635</v>
      </c>
      <c r="ED58" s="83">
        <v>465825</v>
      </c>
      <c r="EE58" s="83">
        <v>462135</v>
      </c>
      <c r="EF58" s="83">
        <v>458579</v>
      </c>
      <c r="EG58" s="83">
        <v>455118</v>
      </c>
      <c r="EH58" s="83">
        <v>451297</v>
      </c>
      <c r="EI58" s="83">
        <v>447712</v>
      </c>
      <c r="EJ58" s="83">
        <v>444346</v>
      </c>
      <c r="EK58" s="83">
        <v>441124</v>
      </c>
      <c r="EL58" s="83">
        <v>437922</v>
      </c>
      <c r="EM58" s="83">
        <v>434281</v>
      </c>
      <c r="EN58" s="83">
        <v>430809</v>
      </c>
      <c r="EO58" s="83">
        <v>427505</v>
      </c>
      <c r="EP58" s="83">
        <v>424320</v>
      </c>
      <c r="EQ58" s="83">
        <v>421151</v>
      </c>
      <c r="ER58" s="83">
        <v>417526</v>
      </c>
      <c r="ES58" s="83">
        <v>414057</v>
      </c>
      <c r="ET58" s="83">
        <v>410745</v>
      </c>
      <c r="EU58" s="83">
        <v>407558</v>
      </c>
      <c r="EV58" s="83">
        <v>404405</v>
      </c>
    </row>
    <row r="59" spans="1:152" ht="14.1" customHeight="1" x14ac:dyDescent="0.2">
      <c r="A59" s="59" t="s">
        <v>3</v>
      </c>
      <c r="B59" s="83">
        <v>163710</v>
      </c>
      <c r="C59" s="83">
        <v>167073</v>
      </c>
      <c r="D59" s="83">
        <v>170691</v>
      </c>
      <c r="E59" s="83">
        <v>174773</v>
      </c>
      <c r="F59" s="83">
        <v>179094</v>
      </c>
      <c r="G59" s="83">
        <v>183354</v>
      </c>
      <c r="H59" s="83">
        <v>185798</v>
      </c>
      <c r="I59" s="83">
        <v>188791</v>
      </c>
      <c r="J59" s="83">
        <v>191792</v>
      </c>
      <c r="K59" s="83">
        <v>194198</v>
      </c>
      <c r="L59" s="83">
        <v>195813</v>
      </c>
      <c r="M59" s="83">
        <v>196076</v>
      </c>
      <c r="N59" s="83">
        <v>195396</v>
      </c>
      <c r="O59" s="83">
        <v>194827</v>
      </c>
      <c r="P59" s="83">
        <v>196037</v>
      </c>
      <c r="Q59" s="83">
        <v>200011</v>
      </c>
      <c r="R59" s="83">
        <v>205340</v>
      </c>
      <c r="S59" s="83">
        <v>213564</v>
      </c>
      <c r="T59" s="83">
        <v>223536</v>
      </c>
      <c r="U59" s="83">
        <v>233441</v>
      </c>
      <c r="V59" s="83">
        <v>242217</v>
      </c>
      <c r="W59" s="83">
        <v>249200</v>
      </c>
      <c r="X59" s="83">
        <v>255260</v>
      </c>
      <c r="Y59" s="83">
        <v>260813</v>
      </c>
      <c r="Z59" s="83">
        <v>266656</v>
      </c>
      <c r="AA59" s="83">
        <v>273271</v>
      </c>
      <c r="AB59" s="83">
        <v>278501</v>
      </c>
      <c r="AC59" s="83">
        <v>284412</v>
      </c>
      <c r="AD59" s="83">
        <v>290845</v>
      </c>
      <c r="AE59" s="83">
        <v>297184</v>
      </c>
      <c r="AF59" s="83">
        <v>302918</v>
      </c>
      <c r="AG59" s="83">
        <v>307280</v>
      </c>
      <c r="AH59" s="83">
        <v>311234</v>
      </c>
      <c r="AI59" s="83">
        <v>314751</v>
      </c>
      <c r="AJ59" s="83">
        <v>318045</v>
      </c>
      <c r="AK59" s="83">
        <v>321445</v>
      </c>
      <c r="AL59" s="83">
        <v>323537</v>
      </c>
      <c r="AM59" s="83">
        <v>326241</v>
      </c>
      <c r="AN59" s="83">
        <v>329898</v>
      </c>
      <c r="AO59" s="83">
        <v>335229</v>
      </c>
      <c r="AP59" s="83">
        <v>342839</v>
      </c>
      <c r="AQ59" s="83">
        <v>352489</v>
      </c>
      <c r="AR59" s="83">
        <v>363887</v>
      </c>
      <c r="AS59" s="83">
        <v>377077</v>
      </c>
      <c r="AT59" s="83">
        <v>392252</v>
      </c>
      <c r="AU59" s="83">
        <v>409369</v>
      </c>
      <c r="AV59" s="83">
        <v>426908</v>
      </c>
      <c r="AW59" s="83">
        <v>446571</v>
      </c>
      <c r="AX59" s="83">
        <v>466486</v>
      </c>
      <c r="AY59" s="83">
        <v>483951</v>
      </c>
      <c r="AZ59" s="83">
        <v>497425</v>
      </c>
      <c r="BA59" s="83">
        <v>506271</v>
      </c>
      <c r="BB59" s="83">
        <v>511289</v>
      </c>
      <c r="BC59" s="83">
        <v>513575.00000000006</v>
      </c>
      <c r="BD59" s="83">
        <v>515222</v>
      </c>
      <c r="BE59" s="83">
        <v>517666.00000000006</v>
      </c>
      <c r="BF59" s="83">
        <v>519815.00000000006</v>
      </c>
      <c r="BG59" s="83">
        <v>522626.99999999994</v>
      </c>
      <c r="BH59" s="83">
        <v>525912</v>
      </c>
      <c r="BI59" s="83">
        <v>529398</v>
      </c>
      <c r="BJ59" s="83">
        <v>533011</v>
      </c>
      <c r="BK59" s="83">
        <v>536190</v>
      </c>
      <c r="BL59" s="83">
        <v>539869</v>
      </c>
      <c r="BM59" s="83">
        <v>543804</v>
      </c>
      <c r="BN59" s="83">
        <v>547812</v>
      </c>
      <c r="BO59" s="83">
        <v>551858</v>
      </c>
      <c r="BP59" s="83">
        <v>555193</v>
      </c>
      <c r="BQ59" s="83">
        <v>558733</v>
      </c>
      <c r="BR59" s="83">
        <v>562229</v>
      </c>
      <c r="BS59" s="83">
        <v>565536</v>
      </c>
      <c r="BT59" s="83">
        <v>568686</v>
      </c>
      <c r="BU59" s="83">
        <v>569789</v>
      </c>
      <c r="BV59" s="83">
        <v>571093</v>
      </c>
      <c r="BW59" s="83">
        <v>572801</v>
      </c>
      <c r="BX59" s="83">
        <v>575026</v>
      </c>
      <c r="BY59" s="83">
        <v>577748</v>
      </c>
      <c r="BZ59" s="83">
        <v>579375</v>
      </c>
      <c r="CA59" s="83">
        <v>581392</v>
      </c>
      <c r="CB59" s="83">
        <v>583694</v>
      </c>
      <c r="CC59" s="83">
        <v>585953</v>
      </c>
      <c r="CD59" s="83">
        <v>587912</v>
      </c>
      <c r="CE59" s="83">
        <v>588351</v>
      </c>
      <c r="CF59" s="83">
        <v>588332</v>
      </c>
      <c r="CG59" s="83">
        <v>588099</v>
      </c>
      <c r="CH59" s="83">
        <v>587916</v>
      </c>
      <c r="CI59" s="83">
        <v>587902</v>
      </c>
      <c r="CJ59" s="83">
        <v>587167</v>
      </c>
      <c r="CK59" s="83">
        <v>586399</v>
      </c>
      <c r="CL59" s="83">
        <v>585662</v>
      </c>
      <c r="CM59" s="83">
        <v>584936</v>
      </c>
      <c r="CN59" s="83">
        <v>584175</v>
      </c>
      <c r="CO59" s="83">
        <v>582694</v>
      </c>
      <c r="CP59" s="83">
        <v>581126</v>
      </c>
      <c r="CQ59" s="83">
        <v>579587</v>
      </c>
      <c r="CR59" s="83">
        <v>578144</v>
      </c>
      <c r="CS59" s="83">
        <v>576809</v>
      </c>
      <c r="CT59" s="83">
        <v>575047</v>
      </c>
      <c r="CU59" s="83">
        <v>573311</v>
      </c>
      <c r="CV59" s="83">
        <v>571678</v>
      </c>
      <c r="CW59" s="83">
        <v>570157</v>
      </c>
      <c r="CX59" s="83">
        <v>568725</v>
      </c>
      <c r="CY59" s="83">
        <v>566858</v>
      </c>
      <c r="CZ59" s="83">
        <v>565033</v>
      </c>
      <c r="DA59" s="83">
        <v>563297</v>
      </c>
      <c r="DB59" s="83">
        <v>561632</v>
      </c>
      <c r="DC59" s="83">
        <v>559998</v>
      </c>
      <c r="DD59" s="83">
        <v>557925</v>
      </c>
      <c r="DE59" s="83">
        <v>555817</v>
      </c>
      <c r="DF59" s="83">
        <v>553736</v>
      </c>
      <c r="DG59" s="83">
        <v>551690</v>
      </c>
      <c r="DH59" s="83">
        <v>549644</v>
      </c>
      <c r="DI59" s="83">
        <v>547152</v>
      </c>
      <c r="DJ59" s="83">
        <v>544596</v>
      </c>
      <c r="DK59" s="83">
        <v>542031</v>
      </c>
      <c r="DL59" s="83">
        <v>539442</v>
      </c>
      <c r="DM59" s="83">
        <v>536796</v>
      </c>
      <c r="DN59" s="83">
        <v>533619</v>
      </c>
      <c r="DO59" s="83">
        <v>530339</v>
      </c>
      <c r="DP59" s="83">
        <v>527040</v>
      </c>
      <c r="DQ59" s="83">
        <v>523767.00000000006</v>
      </c>
      <c r="DR59" s="83">
        <v>520518</v>
      </c>
      <c r="DS59" s="83">
        <v>516780.99999999994</v>
      </c>
      <c r="DT59" s="83">
        <v>513025</v>
      </c>
      <c r="DU59" s="83">
        <v>509358</v>
      </c>
      <c r="DV59" s="83">
        <v>505841</v>
      </c>
      <c r="DW59" s="83">
        <v>502480</v>
      </c>
      <c r="DX59" s="83">
        <v>498713</v>
      </c>
      <c r="DY59" s="83">
        <v>495055</v>
      </c>
      <c r="DZ59" s="83">
        <v>491575</v>
      </c>
      <c r="EA59" s="83">
        <v>488263</v>
      </c>
      <c r="EB59" s="83">
        <v>485069</v>
      </c>
      <c r="EC59" s="83">
        <v>481410</v>
      </c>
      <c r="ED59" s="83">
        <v>477848</v>
      </c>
      <c r="EE59" s="83">
        <v>474411</v>
      </c>
      <c r="EF59" s="83">
        <v>471064</v>
      </c>
      <c r="EG59" s="83">
        <v>467753</v>
      </c>
      <c r="EH59" s="83">
        <v>463926</v>
      </c>
      <c r="EI59" s="83">
        <v>460091</v>
      </c>
      <c r="EJ59" s="83">
        <v>456354</v>
      </c>
      <c r="EK59" s="83">
        <v>452795</v>
      </c>
      <c r="EL59" s="83">
        <v>449431</v>
      </c>
      <c r="EM59" s="83">
        <v>445697</v>
      </c>
      <c r="EN59" s="83">
        <v>442101</v>
      </c>
      <c r="EO59" s="83">
        <v>438698</v>
      </c>
      <c r="EP59" s="83">
        <v>435464</v>
      </c>
      <c r="EQ59" s="83">
        <v>432341</v>
      </c>
      <c r="ER59" s="83">
        <v>428787</v>
      </c>
      <c r="ES59" s="83">
        <v>425312</v>
      </c>
      <c r="ET59" s="83">
        <v>421973</v>
      </c>
      <c r="EU59" s="83">
        <v>418770</v>
      </c>
      <c r="EV59" s="83">
        <v>415663</v>
      </c>
    </row>
    <row r="60" spans="1:152" ht="14.1" customHeight="1" x14ac:dyDescent="0.2">
      <c r="A60" s="59" t="s">
        <v>4</v>
      </c>
      <c r="B60" s="83">
        <v>142014</v>
      </c>
      <c r="C60" s="83">
        <v>143846</v>
      </c>
      <c r="D60" s="83">
        <v>145839</v>
      </c>
      <c r="E60" s="83">
        <v>148365</v>
      </c>
      <c r="F60" s="83">
        <v>151563</v>
      </c>
      <c r="G60" s="83">
        <v>155393</v>
      </c>
      <c r="H60" s="83">
        <v>158464</v>
      </c>
      <c r="I60" s="83">
        <v>162402</v>
      </c>
      <c r="J60" s="83">
        <v>166730</v>
      </c>
      <c r="K60" s="83">
        <v>170919</v>
      </c>
      <c r="L60" s="83">
        <v>174717</v>
      </c>
      <c r="M60" s="83">
        <v>177993</v>
      </c>
      <c r="N60" s="83">
        <v>180988</v>
      </c>
      <c r="O60" s="83">
        <v>183566</v>
      </c>
      <c r="P60" s="83">
        <v>185601</v>
      </c>
      <c r="Q60" s="83">
        <v>187087</v>
      </c>
      <c r="R60" s="83">
        <v>187044</v>
      </c>
      <c r="S60" s="83">
        <v>186430</v>
      </c>
      <c r="T60" s="83">
        <v>186104</v>
      </c>
      <c r="U60" s="83">
        <v>187410</v>
      </c>
      <c r="V60" s="83">
        <v>191184</v>
      </c>
      <c r="W60" s="83">
        <v>196534</v>
      </c>
      <c r="X60" s="83">
        <v>204407</v>
      </c>
      <c r="Y60" s="83">
        <v>213887</v>
      </c>
      <c r="Z60" s="83">
        <v>223410</v>
      </c>
      <c r="AA60" s="83">
        <v>231969</v>
      </c>
      <c r="AB60" s="83">
        <v>238846</v>
      </c>
      <c r="AC60" s="83">
        <v>244069</v>
      </c>
      <c r="AD60" s="83">
        <v>248124</v>
      </c>
      <c r="AE60" s="83">
        <v>252142</v>
      </c>
      <c r="AF60" s="83">
        <v>257002</v>
      </c>
      <c r="AG60" s="83">
        <v>262248</v>
      </c>
      <c r="AH60" s="83">
        <v>268817</v>
      </c>
      <c r="AI60" s="83">
        <v>276193</v>
      </c>
      <c r="AJ60" s="83">
        <v>283387</v>
      </c>
      <c r="AK60" s="83">
        <v>289729</v>
      </c>
      <c r="AL60" s="83">
        <v>293609</v>
      </c>
      <c r="AM60" s="83">
        <v>297387</v>
      </c>
      <c r="AN60" s="83">
        <v>301119</v>
      </c>
      <c r="AO60" s="83">
        <v>304753</v>
      </c>
      <c r="AP60" s="83">
        <v>308290</v>
      </c>
      <c r="AQ60" s="83">
        <v>311071</v>
      </c>
      <c r="AR60" s="83">
        <v>313425</v>
      </c>
      <c r="AS60" s="83">
        <v>316493</v>
      </c>
      <c r="AT60" s="83">
        <v>321666</v>
      </c>
      <c r="AU60" s="83">
        <v>329578</v>
      </c>
      <c r="AV60" s="83">
        <v>338174</v>
      </c>
      <c r="AW60" s="83">
        <v>349043</v>
      </c>
      <c r="AX60" s="83">
        <v>362257</v>
      </c>
      <c r="AY60" s="83">
        <v>377590</v>
      </c>
      <c r="AZ60" s="83">
        <v>394626</v>
      </c>
      <c r="BA60" s="83">
        <v>411942</v>
      </c>
      <c r="BB60" s="83">
        <v>431098</v>
      </c>
      <c r="BC60" s="83">
        <v>450556</v>
      </c>
      <c r="BD60" s="83">
        <v>467889</v>
      </c>
      <c r="BE60" s="83">
        <v>481512</v>
      </c>
      <c r="BF60" s="83">
        <v>490168</v>
      </c>
      <c r="BG60" s="83">
        <v>495058</v>
      </c>
      <c r="BH60" s="83">
        <v>497542</v>
      </c>
      <c r="BI60" s="83">
        <v>499651</v>
      </c>
      <c r="BJ60" s="83">
        <v>502557</v>
      </c>
      <c r="BK60" s="83">
        <v>504483</v>
      </c>
      <c r="BL60" s="83">
        <v>506948</v>
      </c>
      <c r="BM60" s="83">
        <v>510116</v>
      </c>
      <c r="BN60" s="83">
        <v>513804</v>
      </c>
      <c r="BO60" s="83">
        <v>517758.00000000006</v>
      </c>
      <c r="BP60" s="83">
        <v>520496.99999999994</v>
      </c>
      <c r="BQ60" s="83">
        <v>523780</v>
      </c>
      <c r="BR60" s="83">
        <v>527671</v>
      </c>
      <c r="BS60" s="83">
        <v>531966</v>
      </c>
      <c r="BT60" s="83">
        <v>536373</v>
      </c>
      <c r="BU60" s="83">
        <v>539119</v>
      </c>
      <c r="BV60" s="83">
        <v>541294</v>
      </c>
      <c r="BW60" s="83">
        <v>543036</v>
      </c>
      <c r="BX60" s="83">
        <v>544659</v>
      </c>
      <c r="BY60" s="83">
        <v>546499</v>
      </c>
      <c r="BZ60" s="83">
        <v>548654</v>
      </c>
      <c r="CA60" s="83">
        <v>550758</v>
      </c>
      <c r="CB60" s="83">
        <v>552820</v>
      </c>
      <c r="CC60" s="83">
        <v>554923</v>
      </c>
      <c r="CD60" s="83">
        <v>557235</v>
      </c>
      <c r="CE60" s="83">
        <v>560120</v>
      </c>
      <c r="CF60" s="83">
        <v>563080</v>
      </c>
      <c r="CG60" s="83">
        <v>565866</v>
      </c>
      <c r="CH60" s="83">
        <v>568180</v>
      </c>
      <c r="CI60" s="83">
        <v>569950</v>
      </c>
      <c r="CJ60" s="83">
        <v>571740</v>
      </c>
      <c r="CK60" s="83">
        <v>572857</v>
      </c>
      <c r="CL60" s="83">
        <v>573374</v>
      </c>
      <c r="CM60" s="83">
        <v>573506</v>
      </c>
      <c r="CN60" s="83">
        <v>573477</v>
      </c>
      <c r="CO60" s="83">
        <v>573613</v>
      </c>
      <c r="CP60" s="83">
        <v>573452</v>
      </c>
      <c r="CQ60" s="83">
        <v>572977</v>
      </c>
      <c r="CR60" s="83">
        <v>572202</v>
      </c>
      <c r="CS60" s="83">
        <v>571223</v>
      </c>
      <c r="CT60" s="83">
        <v>570487</v>
      </c>
      <c r="CU60" s="83">
        <v>569486</v>
      </c>
      <c r="CV60" s="83">
        <v>568231</v>
      </c>
      <c r="CW60" s="83">
        <v>566793</v>
      </c>
      <c r="CX60" s="83">
        <v>565277</v>
      </c>
      <c r="CY60" s="83">
        <v>564023</v>
      </c>
      <c r="CZ60" s="83">
        <v>562603</v>
      </c>
      <c r="DA60" s="83">
        <v>561017</v>
      </c>
      <c r="DB60" s="83">
        <v>559300</v>
      </c>
      <c r="DC60" s="83">
        <v>557544</v>
      </c>
      <c r="DD60" s="83">
        <v>556146</v>
      </c>
      <c r="DE60" s="83">
        <v>554612</v>
      </c>
      <c r="DF60" s="83">
        <v>552918</v>
      </c>
      <c r="DG60" s="83">
        <v>551066</v>
      </c>
      <c r="DH60" s="83">
        <v>549121</v>
      </c>
      <c r="DI60" s="83">
        <v>547495</v>
      </c>
      <c r="DJ60" s="83">
        <v>545665</v>
      </c>
      <c r="DK60" s="83">
        <v>543618</v>
      </c>
      <c r="DL60" s="83">
        <v>541378</v>
      </c>
      <c r="DM60" s="83">
        <v>539029</v>
      </c>
      <c r="DN60" s="83">
        <v>536951</v>
      </c>
      <c r="DO60" s="83">
        <v>534664</v>
      </c>
      <c r="DP60" s="83">
        <v>532133</v>
      </c>
      <c r="DQ60" s="83">
        <v>529359</v>
      </c>
      <c r="DR60" s="83">
        <v>526413</v>
      </c>
      <c r="DS60" s="83">
        <v>523643</v>
      </c>
      <c r="DT60" s="83">
        <v>520621</v>
      </c>
      <c r="DU60" s="83">
        <v>517352.99999999994</v>
      </c>
      <c r="DV60" s="83">
        <v>513895</v>
      </c>
      <c r="DW60" s="83">
        <v>510351</v>
      </c>
      <c r="DX60" s="83">
        <v>507026</v>
      </c>
      <c r="DY60" s="83">
        <v>503527</v>
      </c>
      <c r="DZ60" s="83">
        <v>499885</v>
      </c>
      <c r="EA60" s="83">
        <v>496177</v>
      </c>
      <c r="EB60" s="83">
        <v>492510</v>
      </c>
      <c r="EC60" s="83">
        <v>489159</v>
      </c>
      <c r="ED60" s="83">
        <v>485778</v>
      </c>
      <c r="EE60" s="83">
        <v>482328</v>
      </c>
      <c r="EF60" s="83">
        <v>478804</v>
      </c>
      <c r="EG60" s="83">
        <v>475268</v>
      </c>
      <c r="EH60" s="83">
        <v>472042</v>
      </c>
      <c r="EI60" s="83">
        <v>468734</v>
      </c>
      <c r="EJ60" s="83">
        <v>465309</v>
      </c>
      <c r="EK60" s="83">
        <v>461747</v>
      </c>
      <c r="EL60" s="83">
        <v>458107</v>
      </c>
      <c r="EM60" s="83">
        <v>454699</v>
      </c>
      <c r="EN60" s="83">
        <v>451120</v>
      </c>
      <c r="EO60" s="83">
        <v>447401</v>
      </c>
      <c r="EP60" s="83">
        <v>443633</v>
      </c>
      <c r="EQ60" s="83">
        <v>439935</v>
      </c>
      <c r="ER60" s="83">
        <v>436616</v>
      </c>
      <c r="ES60" s="83">
        <v>433281</v>
      </c>
      <c r="ET60" s="83">
        <v>429897</v>
      </c>
      <c r="EU60" s="83">
        <v>426444</v>
      </c>
      <c r="EV60" s="83">
        <v>422976</v>
      </c>
    </row>
    <row r="61" spans="1:152" ht="14.1" customHeight="1" x14ac:dyDescent="0.2">
      <c r="A61" s="59" t="s">
        <v>5</v>
      </c>
      <c r="B61" s="83">
        <v>127715</v>
      </c>
      <c r="C61" s="83">
        <v>128348.99999999999</v>
      </c>
      <c r="D61" s="83">
        <v>128905</v>
      </c>
      <c r="E61" s="83">
        <v>129852</v>
      </c>
      <c r="F61" s="83">
        <v>131385</v>
      </c>
      <c r="G61" s="83">
        <v>133471</v>
      </c>
      <c r="H61" s="83">
        <v>135030</v>
      </c>
      <c r="I61" s="83">
        <v>137266</v>
      </c>
      <c r="J61" s="83">
        <v>139973</v>
      </c>
      <c r="K61" s="83">
        <v>143022</v>
      </c>
      <c r="L61" s="83">
        <v>146379</v>
      </c>
      <c r="M61" s="83">
        <v>149982</v>
      </c>
      <c r="N61" s="83">
        <v>153859</v>
      </c>
      <c r="O61" s="83">
        <v>157840</v>
      </c>
      <c r="P61" s="83">
        <v>161768</v>
      </c>
      <c r="Q61" s="83">
        <v>165508</v>
      </c>
      <c r="R61" s="83">
        <v>168308</v>
      </c>
      <c r="S61" s="83">
        <v>171147</v>
      </c>
      <c r="T61" s="83">
        <v>173775</v>
      </c>
      <c r="U61" s="83">
        <v>175785</v>
      </c>
      <c r="V61" s="83">
        <v>177025</v>
      </c>
      <c r="W61" s="83">
        <v>177170</v>
      </c>
      <c r="X61" s="83">
        <v>176387</v>
      </c>
      <c r="Y61" s="83">
        <v>175668</v>
      </c>
      <c r="Z61" s="83">
        <v>176535</v>
      </c>
      <c r="AA61" s="83">
        <v>179888</v>
      </c>
      <c r="AB61" s="83">
        <v>185819</v>
      </c>
      <c r="AC61" s="83">
        <v>194032</v>
      </c>
      <c r="AD61" s="83">
        <v>203506</v>
      </c>
      <c r="AE61" s="83">
        <v>212573</v>
      </c>
      <c r="AF61" s="83">
        <v>220128</v>
      </c>
      <c r="AG61" s="83">
        <v>225425</v>
      </c>
      <c r="AH61" s="83">
        <v>229266</v>
      </c>
      <c r="AI61" s="83">
        <v>232219</v>
      </c>
      <c r="AJ61" s="83">
        <v>235553</v>
      </c>
      <c r="AK61" s="83">
        <v>240198</v>
      </c>
      <c r="AL61" s="83">
        <v>245412</v>
      </c>
      <c r="AM61" s="83">
        <v>252086</v>
      </c>
      <c r="AN61" s="83">
        <v>259362.00000000003</v>
      </c>
      <c r="AO61" s="83">
        <v>266036</v>
      </c>
      <c r="AP61" s="83">
        <v>271564</v>
      </c>
      <c r="AQ61" s="83">
        <v>276781</v>
      </c>
      <c r="AR61" s="83">
        <v>280854</v>
      </c>
      <c r="AS61" s="83">
        <v>284059</v>
      </c>
      <c r="AT61" s="83">
        <v>286938</v>
      </c>
      <c r="AU61" s="83">
        <v>289970</v>
      </c>
      <c r="AV61" s="83">
        <v>292749</v>
      </c>
      <c r="AW61" s="83">
        <v>295511</v>
      </c>
      <c r="AX61" s="83">
        <v>298874</v>
      </c>
      <c r="AY61" s="83">
        <v>303789</v>
      </c>
      <c r="AZ61" s="83">
        <v>310984</v>
      </c>
      <c r="BA61" s="83">
        <v>320238</v>
      </c>
      <c r="BB61" s="83">
        <v>331375</v>
      </c>
      <c r="BC61" s="83">
        <v>344287</v>
      </c>
      <c r="BD61" s="83">
        <v>358916</v>
      </c>
      <c r="BE61" s="83">
        <v>375182</v>
      </c>
      <c r="BF61" s="83">
        <v>392862</v>
      </c>
      <c r="BG61" s="83">
        <v>412186</v>
      </c>
      <c r="BH61" s="83">
        <v>431455</v>
      </c>
      <c r="BI61" s="83">
        <v>448270</v>
      </c>
      <c r="BJ61" s="83">
        <v>461280</v>
      </c>
      <c r="BK61" s="83">
        <v>470420</v>
      </c>
      <c r="BL61" s="83">
        <v>475562</v>
      </c>
      <c r="BM61" s="83">
        <v>477869</v>
      </c>
      <c r="BN61" s="83">
        <v>479422</v>
      </c>
      <c r="BO61" s="83">
        <v>481688</v>
      </c>
      <c r="BP61" s="83">
        <v>484142</v>
      </c>
      <c r="BQ61" s="83">
        <v>486943</v>
      </c>
      <c r="BR61" s="83">
        <v>489990</v>
      </c>
      <c r="BS61" s="83">
        <v>493101</v>
      </c>
      <c r="BT61" s="83">
        <v>496324</v>
      </c>
      <c r="BU61" s="83">
        <v>500239</v>
      </c>
      <c r="BV61" s="83">
        <v>504226</v>
      </c>
      <c r="BW61" s="83">
        <v>508092</v>
      </c>
      <c r="BX61" s="83">
        <v>511549</v>
      </c>
      <c r="BY61" s="83">
        <v>514433</v>
      </c>
      <c r="BZ61" s="83">
        <v>517559.99999999994</v>
      </c>
      <c r="CA61" s="83">
        <v>520149</v>
      </c>
      <c r="CB61" s="83">
        <v>522311.00000000006</v>
      </c>
      <c r="CC61" s="83">
        <v>524273</v>
      </c>
      <c r="CD61" s="83">
        <v>526201</v>
      </c>
      <c r="CE61" s="83">
        <v>528941</v>
      </c>
      <c r="CF61" s="83">
        <v>531587</v>
      </c>
      <c r="CG61" s="83">
        <v>534171</v>
      </c>
      <c r="CH61" s="83">
        <v>536755</v>
      </c>
      <c r="CI61" s="83">
        <v>539376</v>
      </c>
      <c r="CJ61" s="83">
        <v>542955</v>
      </c>
      <c r="CK61" s="83">
        <v>546629</v>
      </c>
      <c r="CL61" s="83">
        <v>550137</v>
      </c>
      <c r="CM61" s="83">
        <v>553114</v>
      </c>
      <c r="CN61" s="83">
        <v>555345</v>
      </c>
      <c r="CO61" s="83">
        <v>557556</v>
      </c>
      <c r="CP61" s="83">
        <v>559018</v>
      </c>
      <c r="CQ61" s="83">
        <v>559829</v>
      </c>
      <c r="CR61" s="83">
        <v>560196</v>
      </c>
      <c r="CS61" s="83">
        <v>560272</v>
      </c>
      <c r="CT61" s="83">
        <v>560759</v>
      </c>
      <c r="CU61" s="83">
        <v>560929</v>
      </c>
      <c r="CV61" s="83">
        <v>560767</v>
      </c>
      <c r="CW61" s="83">
        <v>560254</v>
      </c>
      <c r="CX61" s="83">
        <v>559392</v>
      </c>
      <c r="CY61" s="83">
        <v>558857</v>
      </c>
      <c r="CZ61" s="83">
        <v>558004</v>
      </c>
      <c r="DA61" s="83">
        <v>556854</v>
      </c>
      <c r="DB61" s="83">
        <v>555453</v>
      </c>
      <c r="DC61" s="83">
        <v>553848</v>
      </c>
      <c r="DD61" s="83">
        <v>552760</v>
      </c>
      <c r="DE61" s="83">
        <v>551466</v>
      </c>
      <c r="DF61" s="83">
        <v>549974</v>
      </c>
      <c r="DG61" s="83">
        <v>548302</v>
      </c>
      <c r="DH61" s="83">
        <v>546470</v>
      </c>
      <c r="DI61" s="83">
        <v>545215</v>
      </c>
      <c r="DJ61" s="83">
        <v>543793</v>
      </c>
      <c r="DK61" s="83">
        <v>542182</v>
      </c>
      <c r="DL61" s="83">
        <v>540366</v>
      </c>
      <c r="DM61" s="83">
        <v>538349</v>
      </c>
      <c r="DN61" s="83">
        <v>536833</v>
      </c>
      <c r="DO61" s="83">
        <v>535103</v>
      </c>
      <c r="DP61" s="83">
        <v>533141</v>
      </c>
      <c r="DQ61" s="83">
        <v>530945</v>
      </c>
      <c r="DR61" s="83">
        <v>528526</v>
      </c>
      <c r="DS61" s="83">
        <v>526552</v>
      </c>
      <c r="DT61" s="83">
        <v>524350</v>
      </c>
      <c r="DU61" s="83">
        <v>521897.00000000006</v>
      </c>
      <c r="DV61" s="83">
        <v>519167.00000000006</v>
      </c>
      <c r="DW61" s="83">
        <v>516155.99999999994</v>
      </c>
      <c r="DX61" s="83">
        <v>513496.99999999994</v>
      </c>
      <c r="DY61" s="83">
        <v>510562</v>
      </c>
      <c r="DZ61" s="83">
        <v>507369</v>
      </c>
      <c r="EA61" s="83">
        <v>503951</v>
      </c>
      <c r="EB61" s="83">
        <v>500333</v>
      </c>
      <c r="EC61" s="83">
        <v>497122</v>
      </c>
      <c r="ED61" s="83">
        <v>493732</v>
      </c>
      <c r="EE61" s="83">
        <v>490175</v>
      </c>
      <c r="EF61" s="83">
        <v>486488</v>
      </c>
      <c r="EG61" s="83">
        <v>482715</v>
      </c>
      <c r="EH61" s="83">
        <v>479493</v>
      </c>
      <c r="EI61" s="83">
        <v>476200</v>
      </c>
      <c r="EJ61" s="83">
        <v>472807</v>
      </c>
      <c r="EK61" s="83">
        <v>469299</v>
      </c>
      <c r="EL61" s="83">
        <v>465668</v>
      </c>
      <c r="EM61" s="83">
        <v>462556</v>
      </c>
      <c r="EN61" s="83">
        <v>459340</v>
      </c>
      <c r="EO61" s="83">
        <v>455981</v>
      </c>
      <c r="EP61" s="83">
        <v>452441</v>
      </c>
      <c r="EQ61" s="83">
        <v>448698</v>
      </c>
      <c r="ER61" s="83">
        <v>445405</v>
      </c>
      <c r="ES61" s="83">
        <v>441919</v>
      </c>
      <c r="ET61" s="83">
        <v>438270</v>
      </c>
      <c r="EU61" s="83">
        <v>434518</v>
      </c>
      <c r="EV61" s="83">
        <v>430709</v>
      </c>
    </row>
    <row r="62" spans="1:152" ht="14.1" customHeight="1" x14ac:dyDescent="0.2">
      <c r="A62" s="59" t="s">
        <v>6</v>
      </c>
      <c r="B62" s="83">
        <v>115386</v>
      </c>
      <c r="C62" s="83">
        <v>116127</v>
      </c>
      <c r="D62" s="83">
        <v>116637</v>
      </c>
      <c r="E62" s="83">
        <v>117230</v>
      </c>
      <c r="F62" s="83">
        <v>118017</v>
      </c>
      <c r="G62" s="83">
        <v>118992</v>
      </c>
      <c r="H62" s="83">
        <v>119387</v>
      </c>
      <c r="I62" s="83">
        <v>120312</v>
      </c>
      <c r="J62" s="83">
        <v>121639</v>
      </c>
      <c r="K62" s="83">
        <v>123244</v>
      </c>
      <c r="L62" s="83">
        <v>125061</v>
      </c>
      <c r="M62" s="83">
        <v>126876</v>
      </c>
      <c r="N62" s="83">
        <v>128880</v>
      </c>
      <c r="O62" s="83">
        <v>131213</v>
      </c>
      <c r="P62" s="83">
        <v>134062</v>
      </c>
      <c r="Q62" s="83">
        <v>137460</v>
      </c>
      <c r="R62" s="83">
        <v>140947</v>
      </c>
      <c r="S62" s="83">
        <v>144814</v>
      </c>
      <c r="T62" s="83">
        <v>148767</v>
      </c>
      <c r="U62" s="83">
        <v>152456</v>
      </c>
      <c r="V62" s="83">
        <v>155718</v>
      </c>
      <c r="W62" s="83">
        <v>158608</v>
      </c>
      <c r="X62" s="83">
        <v>161331</v>
      </c>
      <c r="Y62" s="83">
        <v>163708</v>
      </c>
      <c r="Z62" s="83">
        <v>165437</v>
      </c>
      <c r="AA62" s="83">
        <v>166380</v>
      </c>
      <c r="AB62" s="83">
        <v>166786</v>
      </c>
      <c r="AC62" s="83">
        <v>166346</v>
      </c>
      <c r="AD62" s="83">
        <v>166071</v>
      </c>
      <c r="AE62" s="83">
        <v>167404</v>
      </c>
      <c r="AF62" s="83">
        <v>171084</v>
      </c>
      <c r="AG62" s="83">
        <v>175831</v>
      </c>
      <c r="AH62" s="83">
        <v>182930</v>
      </c>
      <c r="AI62" s="83">
        <v>191322</v>
      </c>
      <c r="AJ62" s="83">
        <v>199300</v>
      </c>
      <c r="AK62" s="83">
        <v>205777</v>
      </c>
      <c r="AL62" s="83">
        <v>210318</v>
      </c>
      <c r="AM62" s="83">
        <v>213610</v>
      </c>
      <c r="AN62" s="83">
        <v>216285</v>
      </c>
      <c r="AO62" s="83">
        <v>219407</v>
      </c>
      <c r="AP62" s="83">
        <v>223599</v>
      </c>
      <c r="AQ62" s="83">
        <v>229353</v>
      </c>
      <c r="AR62" s="83">
        <v>235812</v>
      </c>
      <c r="AS62" s="83">
        <v>242561</v>
      </c>
      <c r="AT62" s="83">
        <v>248893</v>
      </c>
      <c r="AU62" s="83">
        <v>254323</v>
      </c>
      <c r="AV62" s="83">
        <v>258899.99999999997</v>
      </c>
      <c r="AW62" s="83">
        <v>262876</v>
      </c>
      <c r="AX62" s="83">
        <v>266350</v>
      </c>
      <c r="AY62" s="83">
        <v>269453</v>
      </c>
      <c r="AZ62" s="83">
        <v>272363</v>
      </c>
      <c r="BA62" s="83">
        <v>275313</v>
      </c>
      <c r="BB62" s="83">
        <v>278104</v>
      </c>
      <c r="BC62" s="83">
        <v>281419</v>
      </c>
      <c r="BD62" s="83">
        <v>286289</v>
      </c>
      <c r="BE62" s="83">
        <v>293339</v>
      </c>
      <c r="BF62" s="83">
        <v>302535</v>
      </c>
      <c r="BG62" s="83">
        <v>313557</v>
      </c>
      <c r="BH62" s="83">
        <v>326364</v>
      </c>
      <c r="BI62" s="83">
        <v>340861</v>
      </c>
      <c r="BJ62" s="83">
        <v>356809</v>
      </c>
      <c r="BK62" s="83">
        <v>374226</v>
      </c>
      <c r="BL62" s="83">
        <v>393153</v>
      </c>
      <c r="BM62" s="83">
        <v>411999</v>
      </c>
      <c r="BN62" s="83">
        <v>428414</v>
      </c>
      <c r="BO62" s="83">
        <v>440971</v>
      </c>
      <c r="BP62" s="83">
        <v>449933</v>
      </c>
      <c r="BQ62" s="83">
        <v>454988</v>
      </c>
      <c r="BR62" s="83">
        <v>457304</v>
      </c>
      <c r="BS62" s="83">
        <v>458841</v>
      </c>
      <c r="BT62" s="83">
        <v>460863</v>
      </c>
      <c r="BU62" s="83">
        <v>464086</v>
      </c>
      <c r="BV62" s="83">
        <v>467469</v>
      </c>
      <c r="BW62" s="83">
        <v>470994</v>
      </c>
      <c r="BX62" s="83">
        <v>474485</v>
      </c>
      <c r="BY62" s="83">
        <v>477810</v>
      </c>
      <c r="BZ62" s="83">
        <v>481810</v>
      </c>
      <c r="CA62" s="83">
        <v>486017</v>
      </c>
      <c r="CB62" s="83">
        <v>490201</v>
      </c>
      <c r="CC62" s="83">
        <v>494004</v>
      </c>
      <c r="CD62" s="83">
        <v>497196</v>
      </c>
      <c r="CE62" s="83">
        <v>500580</v>
      </c>
      <c r="CF62" s="83">
        <v>503496</v>
      </c>
      <c r="CG62" s="83">
        <v>506058</v>
      </c>
      <c r="CH62" s="83">
        <v>508485</v>
      </c>
      <c r="CI62" s="83">
        <v>510895</v>
      </c>
      <c r="CJ62" s="83">
        <v>513999</v>
      </c>
      <c r="CK62" s="83">
        <v>517113.00000000006</v>
      </c>
      <c r="CL62" s="83">
        <v>520246</v>
      </c>
      <c r="CM62" s="83">
        <v>523408</v>
      </c>
      <c r="CN62" s="83">
        <v>526581</v>
      </c>
      <c r="CO62" s="83">
        <v>530369</v>
      </c>
      <c r="CP62" s="83">
        <v>534244</v>
      </c>
      <c r="CQ62" s="83">
        <v>537957</v>
      </c>
      <c r="CR62" s="83">
        <v>541153</v>
      </c>
      <c r="CS62" s="83">
        <v>543602</v>
      </c>
      <c r="CT62" s="83">
        <v>545971</v>
      </c>
      <c r="CU62" s="83">
        <v>547643</v>
      </c>
      <c r="CV62" s="83">
        <v>548707</v>
      </c>
      <c r="CW62" s="83">
        <v>549339</v>
      </c>
      <c r="CX62" s="83">
        <v>549648</v>
      </c>
      <c r="CY62" s="83">
        <v>550215</v>
      </c>
      <c r="CZ62" s="83">
        <v>550477</v>
      </c>
      <c r="DA62" s="83">
        <v>550411</v>
      </c>
      <c r="DB62" s="83">
        <v>549984</v>
      </c>
      <c r="DC62" s="83">
        <v>549178</v>
      </c>
      <c r="DD62" s="83">
        <v>548698</v>
      </c>
      <c r="DE62" s="83">
        <v>547922</v>
      </c>
      <c r="DF62" s="83">
        <v>546868</v>
      </c>
      <c r="DG62" s="83">
        <v>545568</v>
      </c>
      <c r="DH62" s="83">
        <v>544037</v>
      </c>
      <c r="DI62" s="83">
        <v>542980</v>
      </c>
      <c r="DJ62" s="83">
        <v>541751</v>
      </c>
      <c r="DK62" s="83">
        <v>540344</v>
      </c>
      <c r="DL62" s="83">
        <v>538767</v>
      </c>
      <c r="DM62" s="83">
        <v>537011</v>
      </c>
      <c r="DN62" s="83">
        <v>535753</v>
      </c>
      <c r="DO62" s="83">
        <v>534381</v>
      </c>
      <c r="DP62" s="83">
        <v>532854</v>
      </c>
      <c r="DQ62" s="83">
        <v>531136</v>
      </c>
      <c r="DR62" s="83">
        <v>529197</v>
      </c>
      <c r="DS62" s="83">
        <v>527672</v>
      </c>
      <c r="DT62" s="83">
        <v>525978</v>
      </c>
      <c r="DU62" s="83">
        <v>524092</v>
      </c>
      <c r="DV62" s="83">
        <v>521991</v>
      </c>
      <c r="DW62" s="83">
        <v>519655.99999999994</v>
      </c>
      <c r="DX62" s="83">
        <v>517676.00000000006</v>
      </c>
      <c r="DY62" s="83">
        <v>515513.00000000006</v>
      </c>
      <c r="DZ62" s="83">
        <v>513131.99999999994</v>
      </c>
      <c r="EA62" s="83">
        <v>510493</v>
      </c>
      <c r="EB62" s="83">
        <v>507555</v>
      </c>
      <c r="EC62" s="83">
        <v>504898</v>
      </c>
      <c r="ED62" s="83">
        <v>502022</v>
      </c>
      <c r="EE62" s="83">
        <v>498909</v>
      </c>
      <c r="EF62" s="83">
        <v>495565</v>
      </c>
      <c r="EG62" s="83">
        <v>491988</v>
      </c>
      <c r="EH62" s="83">
        <v>488800</v>
      </c>
      <c r="EI62" s="83">
        <v>485451</v>
      </c>
      <c r="EJ62" s="83">
        <v>481956</v>
      </c>
      <c r="EK62" s="83">
        <v>478343</v>
      </c>
      <c r="EL62" s="83">
        <v>474622</v>
      </c>
      <c r="EM62" s="83">
        <v>471409</v>
      </c>
      <c r="EN62" s="83">
        <v>468157</v>
      </c>
      <c r="EO62" s="83">
        <v>464834</v>
      </c>
      <c r="EP62" s="83">
        <v>461398</v>
      </c>
      <c r="EQ62" s="83">
        <v>457814</v>
      </c>
      <c r="ER62" s="83">
        <v>454708</v>
      </c>
      <c r="ES62" s="83">
        <v>451536</v>
      </c>
      <c r="ET62" s="83">
        <v>448245</v>
      </c>
      <c r="EU62" s="83">
        <v>444769</v>
      </c>
      <c r="EV62" s="83">
        <v>441062</v>
      </c>
    </row>
    <row r="63" spans="1:152" ht="14.1" customHeight="1" x14ac:dyDescent="0.2">
      <c r="A63" s="59" t="s">
        <v>7</v>
      </c>
      <c r="B63" s="83">
        <v>102895</v>
      </c>
      <c r="C63" s="83">
        <v>103971</v>
      </c>
      <c r="D63" s="83">
        <v>104853</v>
      </c>
      <c r="E63" s="83">
        <v>105804</v>
      </c>
      <c r="F63" s="83">
        <v>106859</v>
      </c>
      <c r="G63" s="83">
        <v>107923</v>
      </c>
      <c r="H63" s="83">
        <v>108278</v>
      </c>
      <c r="I63" s="83">
        <v>108861</v>
      </c>
      <c r="J63" s="83">
        <v>109502</v>
      </c>
      <c r="K63" s="83">
        <v>110127</v>
      </c>
      <c r="L63" s="83">
        <v>110782</v>
      </c>
      <c r="M63" s="83">
        <v>111506</v>
      </c>
      <c r="N63" s="83">
        <v>112292</v>
      </c>
      <c r="O63" s="83">
        <v>113207</v>
      </c>
      <c r="P63" s="83">
        <v>114403</v>
      </c>
      <c r="Q63" s="83">
        <v>115990</v>
      </c>
      <c r="R63" s="83">
        <v>117890</v>
      </c>
      <c r="S63" s="83">
        <v>120292</v>
      </c>
      <c r="T63" s="83">
        <v>123138</v>
      </c>
      <c r="U63" s="83">
        <v>126307</v>
      </c>
      <c r="V63" s="83">
        <v>129674</v>
      </c>
      <c r="W63" s="83">
        <v>133149</v>
      </c>
      <c r="X63" s="83">
        <v>136744</v>
      </c>
      <c r="Y63" s="83">
        <v>140298</v>
      </c>
      <c r="Z63" s="83">
        <v>143643</v>
      </c>
      <c r="AA63" s="83">
        <v>146663</v>
      </c>
      <c r="AB63" s="83">
        <v>149546</v>
      </c>
      <c r="AC63" s="83">
        <v>152279</v>
      </c>
      <c r="AD63" s="83">
        <v>154658</v>
      </c>
      <c r="AE63" s="83">
        <v>156440</v>
      </c>
      <c r="AF63" s="83">
        <v>157572</v>
      </c>
      <c r="AG63" s="83">
        <v>157358</v>
      </c>
      <c r="AH63" s="83">
        <v>156357</v>
      </c>
      <c r="AI63" s="83">
        <v>155420</v>
      </c>
      <c r="AJ63" s="83">
        <v>155880</v>
      </c>
      <c r="AK63" s="83">
        <v>158521</v>
      </c>
      <c r="AL63" s="83">
        <v>163151</v>
      </c>
      <c r="AM63" s="83">
        <v>170143</v>
      </c>
      <c r="AN63" s="83">
        <v>178271</v>
      </c>
      <c r="AO63" s="83">
        <v>185701</v>
      </c>
      <c r="AP63" s="83">
        <v>191409</v>
      </c>
      <c r="AQ63" s="83">
        <v>196280</v>
      </c>
      <c r="AR63" s="83">
        <v>199454</v>
      </c>
      <c r="AS63" s="83">
        <v>201797</v>
      </c>
      <c r="AT63" s="83">
        <v>204689</v>
      </c>
      <c r="AU63" s="83">
        <v>208871</v>
      </c>
      <c r="AV63" s="83">
        <v>214034</v>
      </c>
      <c r="AW63" s="83">
        <v>220325</v>
      </c>
      <c r="AX63" s="83">
        <v>227158</v>
      </c>
      <c r="AY63" s="83">
        <v>233527</v>
      </c>
      <c r="AZ63" s="83">
        <v>238821</v>
      </c>
      <c r="BA63" s="83">
        <v>243429</v>
      </c>
      <c r="BB63" s="83">
        <v>247371</v>
      </c>
      <c r="BC63" s="83">
        <v>250760</v>
      </c>
      <c r="BD63" s="83">
        <v>253820</v>
      </c>
      <c r="BE63" s="83">
        <v>256754.00000000003</v>
      </c>
      <c r="BF63" s="83">
        <v>259781</v>
      </c>
      <c r="BG63" s="83">
        <v>262659</v>
      </c>
      <c r="BH63" s="83">
        <v>266062</v>
      </c>
      <c r="BI63" s="83">
        <v>270957</v>
      </c>
      <c r="BJ63" s="83">
        <v>277930</v>
      </c>
      <c r="BK63" s="83">
        <v>286978</v>
      </c>
      <c r="BL63" s="83">
        <v>297754</v>
      </c>
      <c r="BM63" s="83">
        <v>310234</v>
      </c>
      <c r="BN63" s="83">
        <v>324346</v>
      </c>
      <c r="BO63" s="83">
        <v>339863</v>
      </c>
      <c r="BP63" s="83">
        <v>356902</v>
      </c>
      <c r="BQ63" s="83">
        <v>375477</v>
      </c>
      <c r="BR63" s="83">
        <v>393990</v>
      </c>
      <c r="BS63" s="83">
        <v>410081</v>
      </c>
      <c r="BT63" s="83">
        <v>422311</v>
      </c>
      <c r="BU63" s="83">
        <v>431884</v>
      </c>
      <c r="BV63" s="83">
        <v>437596</v>
      </c>
      <c r="BW63" s="83">
        <v>440591</v>
      </c>
      <c r="BX63" s="83">
        <v>442802</v>
      </c>
      <c r="BY63" s="83">
        <v>445446</v>
      </c>
      <c r="BZ63" s="83">
        <v>448689</v>
      </c>
      <c r="CA63" s="83">
        <v>452217</v>
      </c>
      <c r="CB63" s="83">
        <v>455981</v>
      </c>
      <c r="CC63" s="83">
        <v>459758</v>
      </c>
      <c r="CD63" s="83">
        <v>463404</v>
      </c>
      <c r="CE63" s="83">
        <v>467534</v>
      </c>
      <c r="CF63" s="83">
        <v>471927</v>
      </c>
      <c r="CG63" s="83">
        <v>476364</v>
      </c>
      <c r="CH63" s="83">
        <v>480504</v>
      </c>
      <c r="CI63" s="83">
        <v>484126</v>
      </c>
      <c r="CJ63" s="83">
        <v>487717</v>
      </c>
      <c r="CK63" s="83">
        <v>490942</v>
      </c>
      <c r="CL63" s="83">
        <v>493897</v>
      </c>
      <c r="CM63" s="83">
        <v>496763</v>
      </c>
      <c r="CN63" s="83">
        <v>499641</v>
      </c>
      <c r="CO63" s="83">
        <v>502879</v>
      </c>
      <c r="CP63" s="83">
        <v>506131</v>
      </c>
      <c r="CQ63" s="83">
        <v>509414</v>
      </c>
      <c r="CR63" s="83">
        <v>512756.99999999994</v>
      </c>
      <c r="CS63" s="83">
        <v>516152.00000000006</v>
      </c>
      <c r="CT63" s="83">
        <v>520008.00000000006</v>
      </c>
      <c r="CU63" s="83">
        <v>524000</v>
      </c>
      <c r="CV63" s="83">
        <v>527878</v>
      </c>
      <c r="CW63" s="83">
        <v>531276</v>
      </c>
      <c r="CX63" s="83">
        <v>533946</v>
      </c>
      <c r="CY63" s="83">
        <v>536347</v>
      </c>
      <c r="CZ63" s="83">
        <v>538075</v>
      </c>
      <c r="DA63" s="83">
        <v>539220</v>
      </c>
      <c r="DB63" s="83">
        <v>539953</v>
      </c>
      <c r="DC63" s="83">
        <v>540378</v>
      </c>
      <c r="DD63" s="83">
        <v>540962</v>
      </c>
      <c r="DE63" s="83">
        <v>541270</v>
      </c>
      <c r="DF63" s="83">
        <v>541292</v>
      </c>
      <c r="DG63" s="83">
        <v>540985</v>
      </c>
      <c r="DH63" s="83">
        <v>540320</v>
      </c>
      <c r="DI63" s="83">
        <v>539841</v>
      </c>
      <c r="DJ63" s="83">
        <v>539107</v>
      </c>
      <c r="DK63" s="83">
        <v>538135</v>
      </c>
      <c r="DL63" s="83">
        <v>536953</v>
      </c>
      <c r="DM63" s="83">
        <v>535570</v>
      </c>
      <c r="DN63" s="83">
        <v>534487</v>
      </c>
      <c r="DO63" s="83">
        <v>533288</v>
      </c>
      <c r="DP63" s="83">
        <v>531966</v>
      </c>
      <c r="DQ63" s="83">
        <v>530508</v>
      </c>
      <c r="DR63" s="83">
        <v>528902</v>
      </c>
      <c r="DS63" s="83">
        <v>527610</v>
      </c>
      <c r="DT63" s="83">
        <v>526254</v>
      </c>
      <c r="DU63" s="83">
        <v>524800</v>
      </c>
      <c r="DV63" s="83">
        <v>523202</v>
      </c>
      <c r="DW63" s="83">
        <v>521413</v>
      </c>
      <c r="DX63" s="83">
        <v>519857.99999999994</v>
      </c>
      <c r="DY63" s="83">
        <v>518179.99999999994</v>
      </c>
      <c r="DZ63" s="83">
        <v>516363.00000000006</v>
      </c>
      <c r="EA63" s="83">
        <v>514375</v>
      </c>
      <c r="EB63" s="83">
        <v>512179.99999999994</v>
      </c>
      <c r="EC63" s="83">
        <v>510178</v>
      </c>
      <c r="ED63" s="83">
        <v>508053</v>
      </c>
      <c r="EE63" s="83">
        <v>505747</v>
      </c>
      <c r="EF63" s="83">
        <v>503203</v>
      </c>
      <c r="EG63" s="83">
        <v>500372</v>
      </c>
      <c r="EH63" s="83">
        <v>497712</v>
      </c>
      <c r="EI63" s="83">
        <v>494857</v>
      </c>
      <c r="EJ63" s="83">
        <v>491804</v>
      </c>
      <c r="EK63" s="83">
        <v>488555</v>
      </c>
      <c r="EL63" s="83">
        <v>485101</v>
      </c>
      <c r="EM63" s="83">
        <v>481903</v>
      </c>
      <c r="EN63" s="83">
        <v>478581</v>
      </c>
      <c r="EO63" s="83">
        <v>475154</v>
      </c>
      <c r="EP63" s="83">
        <v>471639</v>
      </c>
      <c r="EQ63" s="83">
        <v>468035</v>
      </c>
      <c r="ER63" s="83">
        <v>464811</v>
      </c>
      <c r="ES63" s="83">
        <v>461586</v>
      </c>
      <c r="ET63" s="83">
        <v>458328</v>
      </c>
      <c r="EU63" s="83">
        <v>454981</v>
      </c>
      <c r="EV63" s="83">
        <v>451497</v>
      </c>
    </row>
    <row r="64" spans="1:152" ht="14.1" customHeight="1" x14ac:dyDescent="0.2">
      <c r="A64" s="59" t="s">
        <v>8</v>
      </c>
      <c r="B64" s="83">
        <v>89582</v>
      </c>
      <c r="C64" s="83">
        <v>90971</v>
      </c>
      <c r="D64" s="83">
        <v>92201</v>
      </c>
      <c r="E64" s="83">
        <v>93499</v>
      </c>
      <c r="F64" s="83">
        <v>94906</v>
      </c>
      <c r="G64" s="83">
        <v>96349</v>
      </c>
      <c r="H64" s="83">
        <v>97088</v>
      </c>
      <c r="I64" s="83">
        <v>98111</v>
      </c>
      <c r="J64" s="83">
        <v>99218</v>
      </c>
      <c r="K64" s="83">
        <v>100218</v>
      </c>
      <c r="L64" s="83">
        <v>101005</v>
      </c>
      <c r="M64" s="83">
        <v>101473</v>
      </c>
      <c r="N64" s="83">
        <v>101764</v>
      </c>
      <c r="O64" s="83">
        <v>101974</v>
      </c>
      <c r="P64" s="83">
        <v>102291</v>
      </c>
      <c r="Q64" s="83">
        <v>102818</v>
      </c>
      <c r="R64" s="83">
        <v>103355</v>
      </c>
      <c r="S64" s="83">
        <v>104225</v>
      </c>
      <c r="T64" s="83">
        <v>105411</v>
      </c>
      <c r="U64" s="83">
        <v>106896</v>
      </c>
      <c r="V64" s="83">
        <v>108694</v>
      </c>
      <c r="W64" s="83">
        <v>110759</v>
      </c>
      <c r="X64" s="83">
        <v>113230</v>
      </c>
      <c r="Y64" s="83">
        <v>116082</v>
      </c>
      <c r="Z64" s="83">
        <v>119234</v>
      </c>
      <c r="AA64" s="83">
        <v>122562</v>
      </c>
      <c r="AB64" s="83">
        <v>125779</v>
      </c>
      <c r="AC64" s="83">
        <v>129112</v>
      </c>
      <c r="AD64" s="83">
        <v>132508</v>
      </c>
      <c r="AE64" s="83">
        <v>135830</v>
      </c>
      <c r="AF64" s="83">
        <v>138924</v>
      </c>
      <c r="AG64" s="83">
        <v>141315</v>
      </c>
      <c r="AH64" s="83">
        <v>143494</v>
      </c>
      <c r="AI64" s="83">
        <v>145230</v>
      </c>
      <c r="AJ64" s="83">
        <v>146277</v>
      </c>
      <c r="AK64" s="83">
        <v>146605</v>
      </c>
      <c r="AL64" s="83">
        <v>146112</v>
      </c>
      <c r="AM64" s="83">
        <v>145186</v>
      </c>
      <c r="AN64" s="83">
        <v>144529</v>
      </c>
      <c r="AO64" s="83">
        <v>145204</v>
      </c>
      <c r="AP64" s="83">
        <v>147794</v>
      </c>
      <c r="AQ64" s="83">
        <v>152492</v>
      </c>
      <c r="AR64" s="83">
        <v>158965</v>
      </c>
      <c r="AS64" s="83">
        <v>166322</v>
      </c>
      <c r="AT64" s="83">
        <v>173187</v>
      </c>
      <c r="AU64" s="83">
        <v>178713</v>
      </c>
      <c r="AV64" s="83">
        <v>183103</v>
      </c>
      <c r="AW64" s="83">
        <v>186231</v>
      </c>
      <c r="AX64" s="83">
        <v>188741</v>
      </c>
      <c r="AY64" s="83">
        <v>191699</v>
      </c>
      <c r="AZ64" s="83">
        <v>195746</v>
      </c>
      <c r="BA64" s="83">
        <v>200927</v>
      </c>
      <c r="BB64" s="83">
        <v>207121</v>
      </c>
      <c r="BC64" s="83">
        <v>213737</v>
      </c>
      <c r="BD64" s="83">
        <v>219883</v>
      </c>
      <c r="BE64" s="83">
        <v>225049</v>
      </c>
      <c r="BF64" s="83">
        <v>229712</v>
      </c>
      <c r="BG64" s="83">
        <v>233765</v>
      </c>
      <c r="BH64" s="83">
        <v>237289</v>
      </c>
      <c r="BI64" s="83">
        <v>240448</v>
      </c>
      <c r="BJ64" s="83">
        <v>243426</v>
      </c>
      <c r="BK64" s="83">
        <v>246474</v>
      </c>
      <c r="BL64" s="83">
        <v>249331</v>
      </c>
      <c r="BM64" s="83">
        <v>252649</v>
      </c>
      <c r="BN64" s="83">
        <v>257392.99999999997</v>
      </c>
      <c r="BO64" s="83">
        <v>264159</v>
      </c>
      <c r="BP64" s="83">
        <v>273013</v>
      </c>
      <c r="BQ64" s="83">
        <v>283591</v>
      </c>
      <c r="BR64" s="83">
        <v>295834</v>
      </c>
      <c r="BS64" s="83">
        <v>309636</v>
      </c>
      <c r="BT64" s="83">
        <v>324778</v>
      </c>
      <c r="BU64" s="83">
        <v>342042</v>
      </c>
      <c r="BV64" s="83">
        <v>360870</v>
      </c>
      <c r="BW64" s="83">
        <v>379695</v>
      </c>
      <c r="BX64" s="83">
        <v>396208</v>
      </c>
      <c r="BY64" s="83">
        <v>409000</v>
      </c>
      <c r="BZ64" s="83">
        <v>418399</v>
      </c>
      <c r="CA64" s="83">
        <v>424145</v>
      </c>
      <c r="CB64" s="83">
        <v>427326</v>
      </c>
      <c r="CC64" s="83">
        <v>429798</v>
      </c>
      <c r="CD64" s="83">
        <v>432738</v>
      </c>
      <c r="CE64" s="83">
        <v>436064</v>
      </c>
      <c r="CF64" s="83">
        <v>439712</v>
      </c>
      <c r="CG64" s="83">
        <v>443641</v>
      </c>
      <c r="CH64" s="83">
        <v>447656</v>
      </c>
      <c r="CI64" s="83">
        <v>451637</v>
      </c>
      <c r="CJ64" s="83">
        <v>455881</v>
      </c>
      <c r="CK64" s="83">
        <v>460460</v>
      </c>
      <c r="CL64" s="83">
        <v>465142</v>
      </c>
      <c r="CM64" s="83">
        <v>469567</v>
      </c>
      <c r="CN64" s="83">
        <v>473509</v>
      </c>
      <c r="CO64" s="83">
        <v>477191</v>
      </c>
      <c r="CP64" s="83">
        <v>480510</v>
      </c>
      <c r="CQ64" s="83">
        <v>483574</v>
      </c>
      <c r="CR64" s="83">
        <v>486576</v>
      </c>
      <c r="CS64" s="83">
        <v>489641</v>
      </c>
      <c r="CT64" s="83">
        <v>492924</v>
      </c>
      <c r="CU64" s="83">
        <v>496264</v>
      </c>
      <c r="CV64" s="83">
        <v>499670</v>
      </c>
      <c r="CW64" s="83">
        <v>503165</v>
      </c>
      <c r="CX64" s="83">
        <v>506731</v>
      </c>
      <c r="CY64" s="83">
        <v>510596</v>
      </c>
      <c r="CZ64" s="83">
        <v>514619</v>
      </c>
      <c r="DA64" s="83">
        <v>518538</v>
      </c>
      <c r="DB64" s="83">
        <v>521999</v>
      </c>
      <c r="DC64" s="83">
        <v>524764</v>
      </c>
      <c r="DD64" s="83">
        <v>527166</v>
      </c>
      <c r="DE64" s="83">
        <v>528933</v>
      </c>
      <c r="DF64" s="83">
        <v>530153</v>
      </c>
      <c r="DG64" s="83">
        <v>530993</v>
      </c>
      <c r="DH64" s="83">
        <v>531553</v>
      </c>
      <c r="DI64" s="83">
        <v>532148</v>
      </c>
      <c r="DJ64" s="83">
        <v>532506</v>
      </c>
      <c r="DK64" s="83">
        <v>532605</v>
      </c>
      <c r="DL64" s="83">
        <v>532405</v>
      </c>
      <c r="DM64" s="83">
        <v>531890</v>
      </c>
      <c r="DN64" s="83">
        <v>531405</v>
      </c>
      <c r="DO64" s="83">
        <v>530720</v>
      </c>
      <c r="DP64" s="83">
        <v>529836</v>
      </c>
      <c r="DQ64" s="83">
        <v>528774</v>
      </c>
      <c r="DR64" s="83">
        <v>527547</v>
      </c>
      <c r="DS64" s="83">
        <v>526456</v>
      </c>
      <c r="DT64" s="83">
        <v>525295</v>
      </c>
      <c r="DU64" s="83">
        <v>524049.99999999994</v>
      </c>
      <c r="DV64" s="83">
        <v>522712</v>
      </c>
      <c r="DW64" s="83">
        <v>521263.00000000006</v>
      </c>
      <c r="DX64" s="83">
        <v>519969.00000000006</v>
      </c>
      <c r="DY64" s="83">
        <v>518649</v>
      </c>
      <c r="DZ64" s="83">
        <v>517269</v>
      </c>
      <c r="EA64" s="83">
        <v>515780.99999999994</v>
      </c>
      <c r="EB64" s="83">
        <v>514135.99999999994</v>
      </c>
      <c r="EC64" s="83">
        <v>512586</v>
      </c>
      <c r="ED64" s="83">
        <v>510966</v>
      </c>
      <c r="EE64" s="83">
        <v>509231</v>
      </c>
      <c r="EF64" s="83">
        <v>507337</v>
      </c>
      <c r="EG64" s="83">
        <v>505251</v>
      </c>
      <c r="EH64" s="83">
        <v>503274</v>
      </c>
      <c r="EI64" s="83">
        <v>501190</v>
      </c>
      <c r="EJ64" s="83">
        <v>498948</v>
      </c>
      <c r="EK64" s="83">
        <v>496496</v>
      </c>
      <c r="EL64" s="83">
        <v>493789</v>
      </c>
      <c r="EM64" s="83">
        <v>491147</v>
      </c>
      <c r="EN64" s="83">
        <v>488342</v>
      </c>
      <c r="EO64" s="83">
        <v>485366</v>
      </c>
      <c r="EP64" s="83">
        <v>482212</v>
      </c>
      <c r="EQ64" s="83">
        <v>478879</v>
      </c>
      <c r="ER64" s="83">
        <v>475703</v>
      </c>
      <c r="ES64" s="83">
        <v>472439</v>
      </c>
      <c r="ET64" s="83">
        <v>469087</v>
      </c>
      <c r="EU64" s="83">
        <v>465664</v>
      </c>
      <c r="EV64" s="83">
        <v>462166</v>
      </c>
    </row>
    <row r="65" spans="1:152" ht="14.1" customHeight="1" x14ac:dyDescent="0.2">
      <c r="A65" s="59" t="s">
        <v>9</v>
      </c>
      <c r="B65" s="83">
        <v>74788</v>
      </c>
      <c r="C65" s="83">
        <v>76658</v>
      </c>
      <c r="D65" s="83">
        <v>78275</v>
      </c>
      <c r="E65" s="83">
        <v>79890</v>
      </c>
      <c r="F65" s="83">
        <v>81603</v>
      </c>
      <c r="G65" s="83">
        <v>83393</v>
      </c>
      <c r="H65" s="83">
        <v>84433</v>
      </c>
      <c r="I65" s="83">
        <v>85722</v>
      </c>
      <c r="J65" s="83">
        <v>87113</v>
      </c>
      <c r="K65" s="83">
        <v>88473</v>
      </c>
      <c r="L65" s="83">
        <v>89721</v>
      </c>
      <c r="M65" s="83">
        <v>90594</v>
      </c>
      <c r="N65" s="83">
        <v>91409</v>
      </c>
      <c r="O65" s="83">
        <v>92185</v>
      </c>
      <c r="P65" s="83">
        <v>92941</v>
      </c>
      <c r="Q65" s="83">
        <v>93647</v>
      </c>
      <c r="R65" s="83">
        <v>93949</v>
      </c>
      <c r="S65" s="83">
        <v>94291</v>
      </c>
      <c r="T65" s="83">
        <v>94684</v>
      </c>
      <c r="U65" s="83">
        <v>95172</v>
      </c>
      <c r="V65" s="83">
        <v>95796</v>
      </c>
      <c r="W65" s="83">
        <v>96363</v>
      </c>
      <c r="X65" s="83">
        <v>97165</v>
      </c>
      <c r="Y65" s="83">
        <v>98264</v>
      </c>
      <c r="Z65" s="83">
        <v>99744</v>
      </c>
      <c r="AA65" s="83">
        <v>101647</v>
      </c>
      <c r="AB65" s="83">
        <v>103818</v>
      </c>
      <c r="AC65" s="83">
        <v>106275</v>
      </c>
      <c r="AD65" s="83">
        <v>108973</v>
      </c>
      <c r="AE65" s="83">
        <v>111881</v>
      </c>
      <c r="AF65" s="83">
        <v>114978</v>
      </c>
      <c r="AG65" s="83">
        <v>117980</v>
      </c>
      <c r="AH65" s="83">
        <v>121208</v>
      </c>
      <c r="AI65" s="83">
        <v>124479</v>
      </c>
      <c r="AJ65" s="83">
        <v>127536</v>
      </c>
      <c r="AK65" s="83">
        <v>130189</v>
      </c>
      <c r="AL65" s="83">
        <v>131909</v>
      </c>
      <c r="AM65" s="83">
        <v>133614</v>
      </c>
      <c r="AN65" s="83">
        <v>135097</v>
      </c>
      <c r="AO65" s="83">
        <v>136045</v>
      </c>
      <c r="AP65" s="83">
        <v>136346</v>
      </c>
      <c r="AQ65" s="83">
        <v>136435</v>
      </c>
      <c r="AR65" s="83">
        <v>135649</v>
      </c>
      <c r="AS65" s="83">
        <v>134852</v>
      </c>
      <c r="AT65" s="83">
        <v>135332</v>
      </c>
      <c r="AU65" s="83">
        <v>137782</v>
      </c>
      <c r="AV65" s="83">
        <v>142011</v>
      </c>
      <c r="AW65" s="83">
        <v>148260</v>
      </c>
      <c r="AX65" s="83">
        <v>155555</v>
      </c>
      <c r="AY65" s="83">
        <v>162363</v>
      </c>
      <c r="AZ65" s="83">
        <v>167763</v>
      </c>
      <c r="BA65" s="83">
        <v>172015</v>
      </c>
      <c r="BB65" s="83">
        <v>175032</v>
      </c>
      <c r="BC65" s="83">
        <v>177456</v>
      </c>
      <c r="BD65" s="83">
        <v>180383</v>
      </c>
      <c r="BE65" s="83">
        <v>184427</v>
      </c>
      <c r="BF65" s="83">
        <v>189503</v>
      </c>
      <c r="BG65" s="83">
        <v>195609</v>
      </c>
      <c r="BH65" s="83">
        <v>202188</v>
      </c>
      <c r="BI65" s="83">
        <v>208358</v>
      </c>
      <c r="BJ65" s="83">
        <v>213584</v>
      </c>
      <c r="BK65" s="83">
        <v>218164</v>
      </c>
      <c r="BL65" s="83">
        <v>222149</v>
      </c>
      <c r="BM65" s="83">
        <v>225629</v>
      </c>
      <c r="BN65" s="83">
        <v>228777</v>
      </c>
      <c r="BO65" s="83">
        <v>231757</v>
      </c>
      <c r="BP65" s="83">
        <v>234711</v>
      </c>
      <c r="BQ65" s="83">
        <v>237537</v>
      </c>
      <c r="BR65" s="83">
        <v>240853</v>
      </c>
      <c r="BS65" s="83">
        <v>245577</v>
      </c>
      <c r="BT65" s="83">
        <v>252256</v>
      </c>
      <c r="BU65" s="83">
        <v>261200</v>
      </c>
      <c r="BV65" s="83">
        <v>271888</v>
      </c>
      <c r="BW65" s="83">
        <v>284301</v>
      </c>
      <c r="BX65" s="83">
        <v>298374</v>
      </c>
      <c r="BY65" s="83">
        <v>313902</v>
      </c>
      <c r="BZ65" s="83">
        <v>330752</v>
      </c>
      <c r="CA65" s="83">
        <v>349241</v>
      </c>
      <c r="CB65" s="83">
        <v>367818</v>
      </c>
      <c r="CC65" s="83">
        <v>384195</v>
      </c>
      <c r="CD65" s="83">
        <v>396973</v>
      </c>
      <c r="CE65" s="83">
        <v>406221</v>
      </c>
      <c r="CF65" s="83">
        <v>411957</v>
      </c>
      <c r="CG65" s="83">
        <v>415260</v>
      </c>
      <c r="CH65" s="83">
        <v>417958</v>
      </c>
      <c r="CI65" s="83">
        <v>421193</v>
      </c>
      <c r="CJ65" s="83">
        <v>424570</v>
      </c>
      <c r="CK65" s="83">
        <v>428335</v>
      </c>
      <c r="CL65" s="83">
        <v>432424</v>
      </c>
      <c r="CM65" s="83">
        <v>436639</v>
      </c>
      <c r="CN65" s="83">
        <v>440849</v>
      </c>
      <c r="CO65" s="83">
        <v>445110</v>
      </c>
      <c r="CP65" s="83">
        <v>449713</v>
      </c>
      <c r="CQ65" s="83">
        <v>454438</v>
      </c>
      <c r="CR65" s="83">
        <v>458947</v>
      </c>
      <c r="CS65" s="83">
        <v>463035</v>
      </c>
      <c r="CT65" s="83">
        <v>466692</v>
      </c>
      <c r="CU65" s="83">
        <v>470054</v>
      </c>
      <c r="CV65" s="83">
        <v>473215</v>
      </c>
      <c r="CW65" s="83">
        <v>476355</v>
      </c>
      <c r="CX65" s="83">
        <v>479581</v>
      </c>
      <c r="CY65" s="83">
        <v>482846</v>
      </c>
      <c r="CZ65" s="83">
        <v>486198</v>
      </c>
      <c r="DA65" s="83">
        <v>489645</v>
      </c>
      <c r="DB65" s="83">
        <v>493207</v>
      </c>
      <c r="DC65" s="83">
        <v>496874</v>
      </c>
      <c r="DD65" s="83">
        <v>500695</v>
      </c>
      <c r="DE65" s="83">
        <v>504709</v>
      </c>
      <c r="DF65" s="83">
        <v>508668</v>
      </c>
      <c r="DG65" s="83">
        <v>512215.00000000006</v>
      </c>
      <c r="DH65" s="83">
        <v>515107</v>
      </c>
      <c r="DI65" s="83">
        <v>517470</v>
      </c>
      <c r="DJ65" s="83">
        <v>519258.00000000006</v>
      </c>
      <c r="DK65" s="83">
        <v>520551.00000000006</v>
      </c>
      <c r="DL65" s="83">
        <v>521517.00000000006</v>
      </c>
      <c r="DM65" s="83">
        <v>522250</v>
      </c>
      <c r="DN65" s="83">
        <v>522811.00000000006</v>
      </c>
      <c r="DO65" s="83">
        <v>523203.99999999994</v>
      </c>
      <c r="DP65" s="83">
        <v>523397.00000000006</v>
      </c>
      <c r="DQ65" s="83">
        <v>523342</v>
      </c>
      <c r="DR65" s="83">
        <v>523011.99999999994</v>
      </c>
      <c r="DS65" s="83">
        <v>522503.00000000006</v>
      </c>
      <c r="DT65" s="83">
        <v>521852</v>
      </c>
      <c r="DU65" s="83">
        <v>521065.00000000006</v>
      </c>
      <c r="DV65" s="83">
        <v>520153</v>
      </c>
      <c r="DW65" s="83">
        <v>519120</v>
      </c>
      <c r="DX65" s="83">
        <v>518020</v>
      </c>
      <c r="DY65" s="83">
        <v>516900</v>
      </c>
      <c r="DZ65" s="83">
        <v>515751</v>
      </c>
      <c r="EA65" s="83">
        <v>514557</v>
      </c>
      <c r="EB65" s="83">
        <v>513289</v>
      </c>
      <c r="EC65" s="83">
        <v>511995</v>
      </c>
      <c r="ED65" s="83">
        <v>510736</v>
      </c>
      <c r="EE65" s="83">
        <v>509457</v>
      </c>
      <c r="EF65" s="83">
        <v>508091</v>
      </c>
      <c r="EG65" s="83">
        <v>506588</v>
      </c>
      <c r="EH65" s="83">
        <v>505058</v>
      </c>
      <c r="EI65" s="83">
        <v>503485</v>
      </c>
      <c r="EJ65" s="83">
        <v>501831</v>
      </c>
      <c r="EK65" s="83">
        <v>500057</v>
      </c>
      <c r="EL65" s="83">
        <v>498127</v>
      </c>
      <c r="EM65" s="83">
        <v>496165</v>
      </c>
      <c r="EN65" s="83">
        <v>494134</v>
      </c>
      <c r="EO65" s="83">
        <v>491985</v>
      </c>
      <c r="EP65" s="83">
        <v>489659</v>
      </c>
      <c r="EQ65" s="83">
        <v>487104</v>
      </c>
      <c r="ER65" s="83">
        <v>484483</v>
      </c>
      <c r="ES65" s="83">
        <v>481738</v>
      </c>
      <c r="ET65" s="83">
        <v>478857</v>
      </c>
      <c r="EU65" s="83">
        <v>475828</v>
      </c>
      <c r="EV65" s="83">
        <v>472633</v>
      </c>
    </row>
    <row r="66" spans="1:152" ht="14.1" customHeight="1" x14ac:dyDescent="0.2">
      <c r="A66" s="59" t="s">
        <v>10</v>
      </c>
      <c r="B66" s="83">
        <v>57037</v>
      </c>
      <c r="C66" s="83">
        <v>59328</v>
      </c>
      <c r="D66" s="83">
        <v>61566</v>
      </c>
      <c r="E66" s="83">
        <v>63858</v>
      </c>
      <c r="F66" s="83">
        <v>66191</v>
      </c>
      <c r="G66" s="83">
        <v>68492</v>
      </c>
      <c r="H66" s="83">
        <v>70042</v>
      </c>
      <c r="I66" s="83">
        <v>71674</v>
      </c>
      <c r="J66" s="83">
        <v>73299</v>
      </c>
      <c r="K66" s="83">
        <v>74870</v>
      </c>
      <c r="L66" s="83">
        <v>76384</v>
      </c>
      <c r="M66" s="83">
        <v>77595</v>
      </c>
      <c r="N66" s="83">
        <v>78718</v>
      </c>
      <c r="O66" s="83">
        <v>79767</v>
      </c>
      <c r="P66" s="83">
        <v>80813</v>
      </c>
      <c r="Q66" s="83">
        <v>81896</v>
      </c>
      <c r="R66" s="83">
        <v>82680</v>
      </c>
      <c r="S66" s="83">
        <v>83629</v>
      </c>
      <c r="T66" s="83">
        <v>84642</v>
      </c>
      <c r="U66" s="83">
        <v>85568</v>
      </c>
      <c r="V66" s="83">
        <v>86331</v>
      </c>
      <c r="W66" s="83">
        <v>86582</v>
      </c>
      <c r="X66" s="83">
        <v>86801</v>
      </c>
      <c r="Y66" s="83">
        <v>87072</v>
      </c>
      <c r="Z66" s="83">
        <v>87511</v>
      </c>
      <c r="AA66" s="83">
        <v>88185</v>
      </c>
      <c r="AB66" s="83">
        <v>88948</v>
      </c>
      <c r="AC66" s="83">
        <v>89907</v>
      </c>
      <c r="AD66" s="83">
        <v>91131</v>
      </c>
      <c r="AE66" s="83">
        <v>92705</v>
      </c>
      <c r="AF66" s="83">
        <v>94637</v>
      </c>
      <c r="AG66" s="83">
        <v>96554</v>
      </c>
      <c r="AH66" s="83">
        <v>98799</v>
      </c>
      <c r="AI66" s="83">
        <v>101310</v>
      </c>
      <c r="AJ66" s="83">
        <v>104043</v>
      </c>
      <c r="AK66" s="83">
        <v>106974</v>
      </c>
      <c r="AL66" s="83">
        <v>109678</v>
      </c>
      <c r="AM66" s="83">
        <v>112639</v>
      </c>
      <c r="AN66" s="83">
        <v>115572</v>
      </c>
      <c r="AO66" s="83">
        <v>118151</v>
      </c>
      <c r="AP66" s="83">
        <v>120247</v>
      </c>
      <c r="AQ66" s="83">
        <v>122242</v>
      </c>
      <c r="AR66" s="83">
        <v>123985</v>
      </c>
      <c r="AS66" s="83">
        <v>125435</v>
      </c>
      <c r="AT66" s="83">
        <v>126477</v>
      </c>
      <c r="AU66" s="83">
        <v>127030</v>
      </c>
      <c r="AV66" s="83">
        <v>126875</v>
      </c>
      <c r="AW66" s="83">
        <v>126160</v>
      </c>
      <c r="AX66" s="83">
        <v>125606</v>
      </c>
      <c r="AY66" s="83">
        <v>126283</v>
      </c>
      <c r="AZ66" s="83">
        <v>128786</v>
      </c>
      <c r="BA66" s="83">
        <v>132854</v>
      </c>
      <c r="BB66" s="83">
        <v>138831</v>
      </c>
      <c r="BC66" s="83">
        <v>145795</v>
      </c>
      <c r="BD66" s="83">
        <v>152335</v>
      </c>
      <c r="BE66" s="83">
        <v>157619</v>
      </c>
      <c r="BF66" s="83">
        <v>161733</v>
      </c>
      <c r="BG66" s="83">
        <v>164733</v>
      </c>
      <c r="BH66" s="83">
        <v>167243</v>
      </c>
      <c r="BI66" s="83">
        <v>170282</v>
      </c>
      <c r="BJ66" s="83">
        <v>174418</v>
      </c>
      <c r="BK66" s="83">
        <v>179391</v>
      </c>
      <c r="BL66" s="83">
        <v>185353</v>
      </c>
      <c r="BM66" s="83">
        <v>191778</v>
      </c>
      <c r="BN66" s="83">
        <v>197836</v>
      </c>
      <c r="BO66" s="83">
        <v>203027</v>
      </c>
      <c r="BP66" s="83">
        <v>207456</v>
      </c>
      <c r="BQ66" s="83">
        <v>211389</v>
      </c>
      <c r="BR66" s="83">
        <v>214894</v>
      </c>
      <c r="BS66" s="83">
        <v>218103</v>
      </c>
      <c r="BT66" s="83">
        <v>221153</v>
      </c>
      <c r="BU66" s="83">
        <v>224165</v>
      </c>
      <c r="BV66" s="83">
        <v>227115</v>
      </c>
      <c r="BW66" s="83">
        <v>230628</v>
      </c>
      <c r="BX66" s="83">
        <v>235632</v>
      </c>
      <c r="BY66" s="83">
        <v>242677</v>
      </c>
      <c r="BZ66" s="83">
        <v>251324</v>
      </c>
      <c r="CA66" s="83">
        <v>261753</v>
      </c>
      <c r="CB66" s="83">
        <v>273925</v>
      </c>
      <c r="CC66" s="83">
        <v>287773</v>
      </c>
      <c r="CD66" s="83">
        <v>303103</v>
      </c>
      <c r="CE66" s="83">
        <v>319497</v>
      </c>
      <c r="CF66" s="83">
        <v>337558</v>
      </c>
      <c r="CG66" s="83">
        <v>355769</v>
      </c>
      <c r="CH66" s="83">
        <v>371910</v>
      </c>
      <c r="CI66" s="83">
        <v>384624</v>
      </c>
      <c r="CJ66" s="83">
        <v>393628</v>
      </c>
      <c r="CK66" s="83">
        <v>399325</v>
      </c>
      <c r="CL66" s="83">
        <v>402757</v>
      </c>
      <c r="CM66" s="83">
        <v>405658</v>
      </c>
      <c r="CN66" s="83">
        <v>409114</v>
      </c>
      <c r="CO66" s="83">
        <v>412474</v>
      </c>
      <c r="CP66" s="83">
        <v>416230</v>
      </c>
      <c r="CQ66" s="83">
        <v>420327</v>
      </c>
      <c r="CR66" s="83">
        <v>424596</v>
      </c>
      <c r="CS66" s="83">
        <v>428930</v>
      </c>
      <c r="CT66" s="83">
        <v>433094</v>
      </c>
      <c r="CU66" s="83">
        <v>437668</v>
      </c>
      <c r="CV66" s="83">
        <v>442422</v>
      </c>
      <c r="CW66" s="83">
        <v>447014</v>
      </c>
      <c r="CX66" s="83">
        <v>451230</v>
      </c>
      <c r="CY66" s="83">
        <v>454809</v>
      </c>
      <c r="CZ66" s="83">
        <v>458158</v>
      </c>
      <c r="DA66" s="83">
        <v>461359</v>
      </c>
      <c r="DB66" s="83">
        <v>464586</v>
      </c>
      <c r="DC66" s="83">
        <v>467935</v>
      </c>
      <c r="DD66" s="83">
        <v>471126</v>
      </c>
      <c r="DE66" s="83">
        <v>474465</v>
      </c>
      <c r="DF66" s="83">
        <v>477951</v>
      </c>
      <c r="DG66" s="83">
        <v>481605</v>
      </c>
      <c r="DH66" s="83">
        <v>485405</v>
      </c>
      <c r="DI66" s="83">
        <v>489134</v>
      </c>
      <c r="DJ66" s="83">
        <v>493122</v>
      </c>
      <c r="DK66" s="83">
        <v>497113</v>
      </c>
      <c r="DL66" s="83">
        <v>500750</v>
      </c>
      <c r="DM66" s="83">
        <v>503798</v>
      </c>
      <c r="DN66" s="83">
        <v>506081</v>
      </c>
      <c r="DO66" s="83">
        <v>507886</v>
      </c>
      <c r="DP66" s="83">
        <v>509278</v>
      </c>
      <c r="DQ66" s="83">
        <v>510401</v>
      </c>
      <c r="DR66" s="83">
        <v>511340</v>
      </c>
      <c r="DS66" s="83">
        <v>511862</v>
      </c>
      <c r="DT66" s="83">
        <v>512293</v>
      </c>
      <c r="DU66" s="83">
        <v>512592.99999999994</v>
      </c>
      <c r="DV66" s="83">
        <v>512707.99999999994</v>
      </c>
      <c r="DW66" s="83">
        <v>512602</v>
      </c>
      <c r="DX66" s="83">
        <v>512082.99999999994</v>
      </c>
      <c r="DY66" s="83">
        <v>511492</v>
      </c>
      <c r="DZ66" s="83">
        <v>510827</v>
      </c>
      <c r="EA66" s="83">
        <v>510095</v>
      </c>
      <c r="EB66" s="83">
        <v>509278</v>
      </c>
      <c r="EC66" s="83">
        <v>508188</v>
      </c>
      <c r="ED66" s="83">
        <v>507155</v>
      </c>
      <c r="EE66" s="83">
        <v>506140</v>
      </c>
      <c r="EF66" s="83">
        <v>505103</v>
      </c>
      <c r="EG66" s="83">
        <v>504012</v>
      </c>
      <c r="EH66" s="83">
        <v>502752</v>
      </c>
      <c r="EI66" s="83">
        <v>501562</v>
      </c>
      <c r="EJ66" s="83">
        <v>500389</v>
      </c>
      <c r="EK66" s="83">
        <v>499174</v>
      </c>
      <c r="EL66" s="83">
        <v>497857</v>
      </c>
      <c r="EM66" s="83">
        <v>496355</v>
      </c>
      <c r="EN66" s="83">
        <v>494860</v>
      </c>
      <c r="EO66" s="83">
        <v>493328</v>
      </c>
      <c r="EP66" s="83">
        <v>491708</v>
      </c>
      <c r="EQ66" s="83">
        <v>489959</v>
      </c>
      <c r="ER66" s="83">
        <v>488031</v>
      </c>
      <c r="ES66" s="83">
        <v>486083</v>
      </c>
      <c r="ET66" s="83">
        <v>484057</v>
      </c>
      <c r="EU66" s="83">
        <v>481878</v>
      </c>
      <c r="EV66" s="83">
        <v>479484</v>
      </c>
    </row>
    <row r="67" spans="1:152" ht="14.1" customHeight="1" x14ac:dyDescent="0.2">
      <c r="A67" s="59" t="s">
        <v>11</v>
      </c>
      <c r="B67" s="83">
        <v>40928</v>
      </c>
      <c r="C67" s="83">
        <v>42318</v>
      </c>
      <c r="D67" s="83">
        <v>44076</v>
      </c>
      <c r="E67" s="83">
        <v>46195</v>
      </c>
      <c r="F67" s="83">
        <v>48531</v>
      </c>
      <c r="G67" s="83">
        <v>50948</v>
      </c>
      <c r="H67" s="83">
        <v>52858</v>
      </c>
      <c r="I67" s="83">
        <v>54974</v>
      </c>
      <c r="J67" s="83">
        <v>57171</v>
      </c>
      <c r="K67" s="83">
        <v>59305</v>
      </c>
      <c r="L67" s="83">
        <v>61301</v>
      </c>
      <c r="M67" s="83">
        <v>62861</v>
      </c>
      <c r="N67" s="83">
        <v>64275.999999999993</v>
      </c>
      <c r="O67" s="83">
        <v>65607</v>
      </c>
      <c r="P67" s="83">
        <v>66960</v>
      </c>
      <c r="Q67" s="83">
        <v>68362</v>
      </c>
      <c r="R67" s="83">
        <v>69306</v>
      </c>
      <c r="S67" s="83">
        <v>70356</v>
      </c>
      <c r="T67" s="83">
        <v>71481</v>
      </c>
      <c r="U67" s="83">
        <v>72638</v>
      </c>
      <c r="V67" s="83">
        <v>73800</v>
      </c>
      <c r="W67" s="83">
        <v>74464</v>
      </c>
      <c r="X67" s="83">
        <v>75204</v>
      </c>
      <c r="Y67" s="83">
        <v>75997</v>
      </c>
      <c r="Z67" s="83">
        <v>76776</v>
      </c>
      <c r="AA67" s="83">
        <v>77490</v>
      </c>
      <c r="AB67" s="83">
        <v>77983</v>
      </c>
      <c r="AC67" s="83">
        <v>78419</v>
      </c>
      <c r="AD67" s="83">
        <v>78895</v>
      </c>
      <c r="AE67" s="83">
        <v>79537</v>
      </c>
      <c r="AF67" s="83">
        <v>80415</v>
      </c>
      <c r="AG67" s="83">
        <v>81139</v>
      </c>
      <c r="AH67" s="83">
        <v>82114</v>
      </c>
      <c r="AI67" s="83">
        <v>83350</v>
      </c>
      <c r="AJ67" s="83">
        <v>84886</v>
      </c>
      <c r="AK67" s="83">
        <v>86741</v>
      </c>
      <c r="AL67" s="83">
        <v>88442</v>
      </c>
      <c r="AM67" s="83">
        <v>90586</v>
      </c>
      <c r="AN67" s="83">
        <v>93066</v>
      </c>
      <c r="AO67" s="83">
        <v>95724</v>
      </c>
      <c r="AP67" s="83">
        <v>98426</v>
      </c>
      <c r="AQ67" s="83">
        <v>101083</v>
      </c>
      <c r="AR67" s="83">
        <v>103675</v>
      </c>
      <c r="AS67" s="83">
        <v>106129</v>
      </c>
      <c r="AT67" s="83">
        <v>108421</v>
      </c>
      <c r="AU67" s="83">
        <v>110545</v>
      </c>
      <c r="AV67" s="83">
        <v>112253</v>
      </c>
      <c r="AW67" s="83">
        <v>114047</v>
      </c>
      <c r="AX67" s="83">
        <v>115722</v>
      </c>
      <c r="AY67" s="83">
        <v>116966</v>
      </c>
      <c r="AZ67" s="83">
        <v>117656</v>
      </c>
      <c r="BA67" s="83">
        <v>117501</v>
      </c>
      <c r="BB67" s="83">
        <v>116817</v>
      </c>
      <c r="BC67" s="83">
        <v>116290</v>
      </c>
      <c r="BD67" s="83">
        <v>116989</v>
      </c>
      <c r="BE67" s="83">
        <v>119510</v>
      </c>
      <c r="BF67" s="83">
        <v>123489</v>
      </c>
      <c r="BG67" s="83">
        <v>129304</v>
      </c>
      <c r="BH67" s="83">
        <v>136068</v>
      </c>
      <c r="BI67" s="83">
        <v>142445</v>
      </c>
      <c r="BJ67" s="83">
        <v>147654</v>
      </c>
      <c r="BK67" s="83">
        <v>151631</v>
      </c>
      <c r="BL67" s="83">
        <v>154582</v>
      </c>
      <c r="BM67" s="83">
        <v>157112</v>
      </c>
      <c r="BN67" s="83">
        <v>160194</v>
      </c>
      <c r="BO67" s="83">
        <v>164366</v>
      </c>
      <c r="BP67" s="83">
        <v>169190</v>
      </c>
      <c r="BQ67" s="83">
        <v>175016</v>
      </c>
      <c r="BR67" s="83">
        <v>181317</v>
      </c>
      <c r="BS67" s="83">
        <v>187285</v>
      </c>
      <c r="BT67" s="83">
        <v>192453</v>
      </c>
      <c r="BU67" s="83">
        <v>196721</v>
      </c>
      <c r="BV67" s="83">
        <v>200598</v>
      </c>
      <c r="BW67" s="83">
        <v>204163</v>
      </c>
      <c r="BX67" s="83">
        <v>207552</v>
      </c>
      <c r="BY67" s="83">
        <v>210901</v>
      </c>
      <c r="BZ67" s="83">
        <v>213718</v>
      </c>
      <c r="CA67" s="83">
        <v>216569</v>
      </c>
      <c r="CB67" s="83">
        <v>220048</v>
      </c>
      <c r="CC67" s="83">
        <v>225034</v>
      </c>
      <c r="CD67" s="83">
        <v>232052</v>
      </c>
      <c r="CE67" s="83">
        <v>240357</v>
      </c>
      <c r="CF67" s="83">
        <v>250424</v>
      </c>
      <c r="CG67" s="83">
        <v>262223</v>
      </c>
      <c r="CH67" s="83">
        <v>275725</v>
      </c>
      <c r="CI67" s="83">
        <v>290762</v>
      </c>
      <c r="CJ67" s="83">
        <v>306534</v>
      </c>
      <c r="CK67" s="83">
        <v>324031</v>
      </c>
      <c r="CL67" s="83">
        <v>341761</v>
      </c>
      <c r="CM67" s="83">
        <v>357538</v>
      </c>
      <c r="CN67" s="83">
        <v>370038</v>
      </c>
      <c r="CO67" s="83">
        <v>378649</v>
      </c>
      <c r="CP67" s="83">
        <v>384170</v>
      </c>
      <c r="CQ67" s="83">
        <v>387619</v>
      </c>
      <c r="CR67" s="83">
        <v>390656</v>
      </c>
      <c r="CS67" s="83">
        <v>394309</v>
      </c>
      <c r="CT67" s="83">
        <v>397532</v>
      </c>
      <c r="CU67" s="83">
        <v>401225</v>
      </c>
      <c r="CV67" s="83">
        <v>405315</v>
      </c>
      <c r="CW67" s="83">
        <v>409643</v>
      </c>
      <c r="CX67" s="83">
        <v>414114</v>
      </c>
      <c r="CY67" s="83">
        <v>418111</v>
      </c>
      <c r="CZ67" s="83">
        <v>422602</v>
      </c>
      <c r="DA67" s="83">
        <v>427339</v>
      </c>
      <c r="DB67" s="83">
        <v>431981</v>
      </c>
      <c r="DC67" s="83">
        <v>436323</v>
      </c>
      <c r="DD67" s="83">
        <v>439743</v>
      </c>
      <c r="DE67" s="83">
        <v>443048</v>
      </c>
      <c r="DF67" s="83">
        <v>446301</v>
      </c>
      <c r="DG67" s="83">
        <v>449655</v>
      </c>
      <c r="DH67" s="83">
        <v>453194</v>
      </c>
      <c r="DI67" s="83">
        <v>456243</v>
      </c>
      <c r="DJ67" s="83">
        <v>459547</v>
      </c>
      <c r="DK67" s="83">
        <v>463078</v>
      </c>
      <c r="DL67" s="83">
        <v>466844</v>
      </c>
      <c r="DM67" s="83">
        <v>470828</v>
      </c>
      <c r="DN67" s="83">
        <v>474397</v>
      </c>
      <c r="DO67" s="83">
        <v>478349</v>
      </c>
      <c r="DP67" s="83">
        <v>482395</v>
      </c>
      <c r="DQ67" s="83">
        <v>486165</v>
      </c>
      <c r="DR67" s="83">
        <v>489427</v>
      </c>
      <c r="DS67" s="83">
        <v>491586</v>
      </c>
      <c r="DT67" s="83">
        <v>493410</v>
      </c>
      <c r="DU67" s="83">
        <v>494925</v>
      </c>
      <c r="DV67" s="83">
        <v>496257</v>
      </c>
      <c r="DW67" s="83">
        <v>497475</v>
      </c>
      <c r="DX67" s="83">
        <v>497946</v>
      </c>
      <c r="DY67" s="83">
        <v>498444</v>
      </c>
      <c r="DZ67" s="83">
        <v>498898</v>
      </c>
      <c r="EA67" s="83">
        <v>499237</v>
      </c>
      <c r="EB67" s="83">
        <v>499416</v>
      </c>
      <c r="EC67" s="83">
        <v>498885</v>
      </c>
      <c r="ED67" s="83">
        <v>498406</v>
      </c>
      <c r="EE67" s="83">
        <v>497923</v>
      </c>
      <c r="EF67" s="83">
        <v>497405</v>
      </c>
      <c r="EG67" s="83">
        <v>496845</v>
      </c>
      <c r="EH67" s="83">
        <v>495780</v>
      </c>
      <c r="EI67" s="83">
        <v>494853</v>
      </c>
      <c r="EJ67" s="83">
        <v>494000</v>
      </c>
      <c r="EK67" s="83">
        <v>493176</v>
      </c>
      <c r="EL67" s="83">
        <v>492343</v>
      </c>
      <c r="EM67" s="83">
        <v>491101</v>
      </c>
      <c r="EN67" s="83">
        <v>490027</v>
      </c>
      <c r="EO67" s="83">
        <v>489029</v>
      </c>
      <c r="EP67" s="83">
        <v>488022</v>
      </c>
      <c r="EQ67" s="83">
        <v>486949</v>
      </c>
      <c r="ER67" s="83">
        <v>485472</v>
      </c>
      <c r="ES67" s="83">
        <v>484096</v>
      </c>
      <c r="ET67" s="83">
        <v>482736</v>
      </c>
      <c r="EU67" s="83">
        <v>481319</v>
      </c>
      <c r="EV67" s="83">
        <v>479793</v>
      </c>
    </row>
    <row r="68" spans="1:152" ht="14.1" customHeight="1" x14ac:dyDescent="0.2">
      <c r="A68" s="59" t="s">
        <v>12</v>
      </c>
      <c r="B68" s="83">
        <v>32874</v>
      </c>
      <c r="C68" s="83">
        <v>33078</v>
      </c>
      <c r="D68" s="83">
        <v>33169</v>
      </c>
      <c r="E68" s="83">
        <v>33396</v>
      </c>
      <c r="F68" s="83">
        <v>34022</v>
      </c>
      <c r="G68" s="83">
        <v>35156</v>
      </c>
      <c r="H68" s="83">
        <v>36285</v>
      </c>
      <c r="I68" s="83">
        <v>37893</v>
      </c>
      <c r="J68" s="83">
        <v>39803</v>
      </c>
      <c r="K68" s="83">
        <v>41822</v>
      </c>
      <c r="L68" s="83">
        <v>43847</v>
      </c>
      <c r="M68" s="83">
        <v>45650</v>
      </c>
      <c r="N68" s="83">
        <v>47471</v>
      </c>
      <c r="O68" s="83">
        <v>49282</v>
      </c>
      <c r="P68" s="83">
        <v>51067</v>
      </c>
      <c r="Q68" s="83">
        <v>52819</v>
      </c>
      <c r="R68" s="83">
        <v>54076</v>
      </c>
      <c r="S68" s="83">
        <v>55344</v>
      </c>
      <c r="T68" s="83">
        <v>56622</v>
      </c>
      <c r="U68" s="83">
        <v>57908</v>
      </c>
      <c r="V68" s="83">
        <v>59199</v>
      </c>
      <c r="W68" s="83">
        <v>60056</v>
      </c>
      <c r="X68" s="83">
        <v>60905</v>
      </c>
      <c r="Y68" s="83">
        <v>61757</v>
      </c>
      <c r="Z68" s="83">
        <v>62644</v>
      </c>
      <c r="AA68" s="83">
        <v>63586</v>
      </c>
      <c r="AB68" s="83">
        <v>64426</v>
      </c>
      <c r="AC68" s="83">
        <v>65351</v>
      </c>
      <c r="AD68" s="83">
        <v>66326</v>
      </c>
      <c r="AE68" s="83">
        <v>67291</v>
      </c>
      <c r="AF68" s="83">
        <v>68209</v>
      </c>
      <c r="AG68" s="83">
        <v>68687</v>
      </c>
      <c r="AH68" s="83">
        <v>69182</v>
      </c>
      <c r="AI68" s="83">
        <v>69752</v>
      </c>
      <c r="AJ68" s="83">
        <v>70488</v>
      </c>
      <c r="AK68" s="83">
        <v>71441</v>
      </c>
      <c r="AL68" s="83">
        <v>72056</v>
      </c>
      <c r="AM68" s="83">
        <v>72999</v>
      </c>
      <c r="AN68" s="83">
        <v>74253</v>
      </c>
      <c r="AO68" s="83">
        <v>75794</v>
      </c>
      <c r="AP68" s="83">
        <v>77608</v>
      </c>
      <c r="AQ68" s="83">
        <v>79400</v>
      </c>
      <c r="AR68" s="83">
        <v>81410</v>
      </c>
      <c r="AS68" s="83">
        <v>83662</v>
      </c>
      <c r="AT68" s="83">
        <v>86150</v>
      </c>
      <c r="AU68" s="83">
        <v>88794</v>
      </c>
      <c r="AV68" s="83">
        <v>90913</v>
      </c>
      <c r="AW68" s="83">
        <v>93193</v>
      </c>
      <c r="AX68" s="83">
        <v>95562</v>
      </c>
      <c r="AY68" s="83">
        <v>97898</v>
      </c>
      <c r="AZ68" s="83">
        <v>100108</v>
      </c>
      <c r="BA68" s="83">
        <v>101617</v>
      </c>
      <c r="BB68" s="83">
        <v>103226</v>
      </c>
      <c r="BC68" s="83">
        <v>104775</v>
      </c>
      <c r="BD68" s="83">
        <v>106012</v>
      </c>
      <c r="BE68" s="83">
        <v>106821</v>
      </c>
      <c r="BF68" s="83">
        <v>106798</v>
      </c>
      <c r="BG68" s="83">
        <v>106306</v>
      </c>
      <c r="BH68" s="83">
        <v>106020</v>
      </c>
      <c r="BI68" s="83">
        <v>106946</v>
      </c>
      <c r="BJ68" s="83">
        <v>109619</v>
      </c>
      <c r="BK68" s="83">
        <v>113483</v>
      </c>
      <c r="BL68" s="83">
        <v>119049</v>
      </c>
      <c r="BM68" s="83">
        <v>125499</v>
      </c>
      <c r="BN68" s="83">
        <v>131615</v>
      </c>
      <c r="BO68" s="83">
        <v>136694</v>
      </c>
      <c r="BP68" s="83">
        <v>140438</v>
      </c>
      <c r="BQ68" s="83">
        <v>143317</v>
      </c>
      <c r="BR68" s="83">
        <v>145907</v>
      </c>
      <c r="BS68" s="83">
        <v>149090</v>
      </c>
      <c r="BT68" s="83">
        <v>153332</v>
      </c>
      <c r="BU68" s="83">
        <v>157843</v>
      </c>
      <c r="BV68" s="83">
        <v>163350</v>
      </c>
      <c r="BW68" s="83">
        <v>169368</v>
      </c>
      <c r="BX68" s="83">
        <v>175177</v>
      </c>
      <c r="BY68" s="83">
        <v>180352</v>
      </c>
      <c r="BZ68" s="83">
        <v>184238</v>
      </c>
      <c r="CA68" s="83">
        <v>187888</v>
      </c>
      <c r="CB68" s="83">
        <v>191367</v>
      </c>
      <c r="CC68" s="83">
        <v>194765</v>
      </c>
      <c r="CD68" s="83">
        <v>198184</v>
      </c>
      <c r="CE68" s="83">
        <v>200757</v>
      </c>
      <c r="CF68" s="83">
        <v>203437</v>
      </c>
      <c r="CG68" s="83">
        <v>206806</v>
      </c>
      <c r="CH68" s="83">
        <v>211715</v>
      </c>
      <c r="CI68" s="83">
        <v>218673</v>
      </c>
      <c r="CJ68" s="83">
        <v>226479</v>
      </c>
      <c r="CK68" s="83">
        <v>236031</v>
      </c>
      <c r="CL68" s="83">
        <v>247304</v>
      </c>
      <c r="CM68" s="83">
        <v>260288</v>
      </c>
      <c r="CN68" s="83">
        <v>274841</v>
      </c>
      <c r="CO68" s="83">
        <v>289707</v>
      </c>
      <c r="CP68" s="83">
        <v>306334</v>
      </c>
      <c r="CQ68" s="83">
        <v>323288</v>
      </c>
      <c r="CR68" s="83">
        <v>338469</v>
      </c>
      <c r="CS68" s="83">
        <v>350622</v>
      </c>
      <c r="CT68" s="83">
        <v>358552</v>
      </c>
      <c r="CU68" s="83">
        <v>363757</v>
      </c>
      <c r="CV68" s="83">
        <v>367219</v>
      </c>
      <c r="CW68" s="83">
        <v>370472</v>
      </c>
      <c r="CX68" s="83">
        <v>374415</v>
      </c>
      <c r="CY68" s="83">
        <v>377399</v>
      </c>
      <c r="CZ68" s="83">
        <v>380945</v>
      </c>
      <c r="DA68" s="83">
        <v>384980</v>
      </c>
      <c r="DB68" s="83">
        <v>389377</v>
      </c>
      <c r="DC68" s="83">
        <v>394058</v>
      </c>
      <c r="DD68" s="83">
        <v>397748</v>
      </c>
      <c r="DE68" s="83">
        <v>402067</v>
      </c>
      <c r="DF68" s="83">
        <v>406774</v>
      </c>
      <c r="DG68" s="83">
        <v>411534</v>
      </c>
      <c r="DH68" s="83">
        <v>416129</v>
      </c>
      <c r="DI68" s="83">
        <v>419246</v>
      </c>
      <c r="DJ68" s="83">
        <v>422431</v>
      </c>
      <c r="DK68" s="83">
        <v>425739</v>
      </c>
      <c r="DL68" s="83">
        <v>429303</v>
      </c>
      <c r="DM68" s="83">
        <v>433177</v>
      </c>
      <c r="DN68" s="83">
        <v>435956</v>
      </c>
      <c r="DO68" s="83">
        <v>439161</v>
      </c>
      <c r="DP68" s="83">
        <v>442756</v>
      </c>
      <c r="DQ68" s="83">
        <v>446740</v>
      </c>
      <c r="DR68" s="83">
        <v>451064</v>
      </c>
      <c r="DS68" s="83">
        <v>454345</v>
      </c>
      <c r="DT68" s="83">
        <v>458179</v>
      </c>
      <c r="DU68" s="83">
        <v>462287</v>
      </c>
      <c r="DV68" s="83">
        <v>466291</v>
      </c>
      <c r="DW68" s="83">
        <v>469930</v>
      </c>
      <c r="DX68" s="83">
        <v>471860</v>
      </c>
      <c r="DY68" s="83">
        <v>473656</v>
      </c>
      <c r="DZ68" s="83">
        <v>475348</v>
      </c>
      <c r="EA68" s="83">
        <v>477026</v>
      </c>
      <c r="EB68" s="83">
        <v>478713</v>
      </c>
      <c r="EC68" s="83">
        <v>479048</v>
      </c>
      <c r="ED68" s="83">
        <v>479601</v>
      </c>
      <c r="EE68" s="83">
        <v>480273</v>
      </c>
      <c r="EF68" s="83">
        <v>480967</v>
      </c>
      <c r="EG68" s="83">
        <v>481607</v>
      </c>
      <c r="EH68" s="83">
        <v>480988</v>
      </c>
      <c r="EI68" s="83">
        <v>480578</v>
      </c>
      <c r="EJ68" s="83">
        <v>480321</v>
      </c>
      <c r="EK68" s="83">
        <v>480177</v>
      </c>
      <c r="EL68" s="83">
        <v>480100</v>
      </c>
      <c r="EM68" s="83">
        <v>478961</v>
      </c>
      <c r="EN68" s="83">
        <v>478124</v>
      </c>
      <c r="EO68" s="83">
        <v>477514</v>
      </c>
      <c r="EP68" s="83">
        <v>477063</v>
      </c>
      <c r="EQ68" s="83">
        <v>476700</v>
      </c>
      <c r="ER68" s="83">
        <v>475384</v>
      </c>
      <c r="ES68" s="83">
        <v>474397</v>
      </c>
      <c r="ET68" s="83">
        <v>473634</v>
      </c>
      <c r="EU68" s="83">
        <v>472985</v>
      </c>
      <c r="EV68" s="83">
        <v>472351</v>
      </c>
    </row>
    <row r="69" spans="1:152" ht="14.1" customHeight="1" x14ac:dyDescent="0.2">
      <c r="A69" s="59" t="s">
        <v>13</v>
      </c>
      <c r="B69" s="83">
        <v>24820</v>
      </c>
      <c r="C69" s="83">
        <v>24852</v>
      </c>
      <c r="D69" s="83">
        <v>25133</v>
      </c>
      <c r="E69" s="83">
        <v>25616</v>
      </c>
      <c r="F69" s="83">
        <v>26148</v>
      </c>
      <c r="G69" s="83">
        <v>26637</v>
      </c>
      <c r="H69" s="83">
        <v>26704</v>
      </c>
      <c r="I69" s="83">
        <v>26797</v>
      </c>
      <c r="J69" s="83">
        <v>27034</v>
      </c>
      <c r="K69" s="83">
        <v>27581</v>
      </c>
      <c r="L69" s="83">
        <v>28519</v>
      </c>
      <c r="M69" s="83">
        <v>29555</v>
      </c>
      <c r="N69" s="83">
        <v>30848</v>
      </c>
      <c r="O69" s="83">
        <v>32334.000000000004</v>
      </c>
      <c r="P69" s="83">
        <v>33943</v>
      </c>
      <c r="Q69" s="83">
        <v>35632</v>
      </c>
      <c r="R69" s="83">
        <v>37027</v>
      </c>
      <c r="S69" s="83">
        <v>38516</v>
      </c>
      <c r="T69" s="83">
        <v>40059</v>
      </c>
      <c r="U69" s="83">
        <v>41585</v>
      </c>
      <c r="V69" s="83">
        <v>43055</v>
      </c>
      <c r="W69" s="83">
        <v>44143</v>
      </c>
      <c r="X69" s="83">
        <v>45172</v>
      </c>
      <c r="Y69" s="83">
        <v>46185</v>
      </c>
      <c r="Z69" s="83">
        <v>47211</v>
      </c>
      <c r="AA69" s="83">
        <v>48260</v>
      </c>
      <c r="AB69" s="83">
        <v>49144</v>
      </c>
      <c r="AC69" s="83">
        <v>50004</v>
      </c>
      <c r="AD69" s="83">
        <v>50880</v>
      </c>
      <c r="AE69" s="83">
        <v>51830</v>
      </c>
      <c r="AF69" s="83">
        <v>52879</v>
      </c>
      <c r="AG69" s="83">
        <v>53680</v>
      </c>
      <c r="AH69" s="83">
        <v>54595</v>
      </c>
      <c r="AI69" s="83">
        <v>55563</v>
      </c>
      <c r="AJ69" s="83">
        <v>56517</v>
      </c>
      <c r="AK69" s="83">
        <v>57440</v>
      </c>
      <c r="AL69" s="83">
        <v>57858</v>
      </c>
      <c r="AM69" s="83">
        <v>58362</v>
      </c>
      <c r="AN69" s="83">
        <v>58967</v>
      </c>
      <c r="AO69" s="83">
        <v>59703</v>
      </c>
      <c r="AP69" s="83">
        <v>60613</v>
      </c>
      <c r="AQ69" s="83">
        <v>61407</v>
      </c>
      <c r="AR69" s="83">
        <v>62289</v>
      </c>
      <c r="AS69" s="83">
        <v>63341</v>
      </c>
      <c r="AT69" s="83">
        <v>64699</v>
      </c>
      <c r="AU69" s="83">
        <v>66442</v>
      </c>
      <c r="AV69" s="83">
        <v>67980</v>
      </c>
      <c r="AW69" s="83">
        <v>69853</v>
      </c>
      <c r="AX69" s="83">
        <v>71994</v>
      </c>
      <c r="AY69" s="83">
        <v>74307</v>
      </c>
      <c r="AZ69" s="83">
        <v>76734</v>
      </c>
      <c r="BA69" s="83">
        <v>78588</v>
      </c>
      <c r="BB69" s="83">
        <v>80579</v>
      </c>
      <c r="BC69" s="83">
        <v>82647</v>
      </c>
      <c r="BD69" s="83">
        <v>84734</v>
      </c>
      <c r="BE69" s="83">
        <v>86794</v>
      </c>
      <c r="BF69" s="83">
        <v>88397</v>
      </c>
      <c r="BG69" s="83">
        <v>90127</v>
      </c>
      <c r="BH69" s="83">
        <v>91820</v>
      </c>
      <c r="BI69" s="83">
        <v>93226</v>
      </c>
      <c r="BJ69" s="83">
        <v>94250</v>
      </c>
      <c r="BK69" s="83">
        <v>94408</v>
      </c>
      <c r="BL69" s="83">
        <v>94139</v>
      </c>
      <c r="BM69" s="83">
        <v>94081</v>
      </c>
      <c r="BN69" s="83">
        <v>95182</v>
      </c>
      <c r="BO69" s="83">
        <v>97943</v>
      </c>
      <c r="BP69" s="83">
        <v>101671</v>
      </c>
      <c r="BQ69" s="83">
        <v>106951</v>
      </c>
      <c r="BR69" s="83">
        <v>113015</v>
      </c>
      <c r="BS69" s="83">
        <v>118763</v>
      </c>
      <c r="BT69" s="83">
        <v>123615</v>
      </c>
      <c r="BU69" s="83">
        <v>126848</v>
      </c>
      <c r="BV69" s="83">
        <v>129404</v>
      </c>
      <c r="BW69" s="83">
        <v>131828</v>
      </c>
      <c r="BX69" s="83">
        <v>134929</v>
      </c>
      <c r="BY69" s="83">
        <v>139119</v>
      </c>
      <c r="BZ69" s="83">
        <v>143165</v>
      </c>
      <c r="CA69" s="83">
        <v>148199</v>
      </c>
      <c r="CB69" s="83">
        <v>153761</v>
      </c>
      <c r="CC69" s="83">
        <v>159201</v>
      </c>
      <c r="CD69" s="83">
        <v>164160</v>
      </c>
      <c r="CE69" s="83">
        <v>167573</v>
      </c>
      <c r="CF69" s="83">
        <v>170892</v>
      </c>
      <c r="CG69" s="83">
        <v>174178</v>
      </c>
      <c r="CH69" s="83">
        <v>177502</v>
      </c>
      <c r="CI69" s="83">
        <v>180948</v>
      </c>
      <c r="CJ69" s="83">
        <v>183190</v>
      </c>
      <c r="CK69" s="83">
        <v>185628</v>
      </c>
      <c r="CL69" s="83">
        <v>188805</v>
      </c>
      <c r="CM69" s="83">
        <v>193534</v>
      </c>
      <c r="CN69" s="83">
        <v>200290</v>
      </c>
      <c r="CO69" s="83">
        <v>207412</v>
      </c>
      <c r="CP69" s="83">
        <v>216178</v>
      </c>
      <c r="CQ69" s="83">
        <v>226583</v>
      </c>
      <c r="CR69" s="83">
        <v>238701</v>
      </c>
      <c r="CS69" s="83">
        <v>252474</v>
      </c>
      <c r="CT69" s="83">
        <v>266051</v>
      </c>
      <c r="CU69" s="83">
        <v>281421</v>
      </c>
      <c r="CV69" s="83">
        <v>297223</v>
      </c>
      <c r="CW69" s="83">
        <v>311479</v>
      </c>
      <c r="CX69" s="83">
        <v>323040</v>
      </c>
      <c r="CY69" s="83">
        <v>330071</v>
      </c>
      <c r="CZ69" s="83">
        <v>334835</v>
      </c>
      <c r="DA69" s="83">
        <v>338261</v>
      </c>
      <c r="DB69" s="83">
        <v>341728</v>
      </c>
      <c r="DC69" s="83">
        <v>346002</v>
      </c>
      <c r="DD69" s="83">
        <v>348703</v>
      </c>
      <c r="DE69" s="83">
        <v>352046</v>
      </c>
      <c r="DF69" s="83">
        <v>355970</v>
      </c>
      <c r="DG69" s="83">
        <v>360415</v>
      </c>
      <c r="DH69" s="83">
        <v>365350</v>
      </c>
      <c r="DI69" s="83">
        <v>368667</v>
      </c>
      <c r="DJ69" s="83">
        <v>372750</v>
      </c>
      <c r="DK69" s="83">
        <v>377360</v>
      </c>
      <c r="DL69" s="83">
        <v>382197</v>
      </c>
      <c r="DM69" s="83">
        <v>387083</v>
      </c>
      <c r="DN69" s="83">
        <v>389855</v>
      </c>
      <c r="DO69" s="83">
        <v>392906</v>
      </c>
      <c r="DP69" s="83">
        <v>396272</v>
      </c>
      <c r="DQ69" s="83">
        <v>400068</v>
      </c>
      <c r="DR69" s="83">
        <v>404354</v>
      </c>
      <c r="DS69" s="83">
        <v>406837</v>
      </c>
      <c r="DT69" s="83">
        <v>409922</v>
      </c>
      <c r="DU69" s="83">
        <v>413561</v>
      </c>
      <c r="DV69" s="83">
        <v>417761</v>
      </c>
      <c r="DW69" s="83">
        <v>422498</v>
      </c>
      <c r="DX69" s="83">
        <v>425476</v>
      </c>
      <c r="DY69" s="83">
        <v>429190</v>
      </c>
      <c r="DZ69" s="83">
        <v>433350</v>
      </c>
      <c r="EA69" s="83">
        <v>437597</v>
      </c>
      <c r="EB69" s="83">
        <v>441696</v>
      </c>
      <c r="EC69" s="83">
        <v>443394</v>
      </c>
      <c r="ED69" s="83">
        <v>445214</v>
      </c>
      <c r="EE69" s="83">
        <v>447127</v>
      </c>
      <c r="EF69" s="83">
        <v>449205</v>
      </c>
      <c r="EG69" s="83">
        <v>451469</v>
      </c>
      <c r="EH69" s="83">
        <v>451699</v>
      </c>
      <c r="EI69" s="83">
        <v>452338</v>
      </c>
      <c r="EJ69" s="83">
        <v>453262</v>
      </c>
      <c r="EK69" s="83">
        <v>454393</v>
      </c>
      <c r="EL69" s="83">
        <v>455658</v>
      </c>
      <c r="EM69" s="83">
        <v>454980</v>
      </c>
      <c r="EN69" s="83">
        <v>454716</v>
      </c>
      <c r="EO69" s="83">
        <v>454774</v>
      </c>
      <c r="EP69" s="83">
        <v>455109</v>
      </c>
      <c r="EQ69" s="83">
        <v>455677</v>
      </c>
      <c r="ER69" s="83">
        <v>454492</v>
      </c>
      <c r="ES69" s="83">
        <v>453810</v>
      </c>
      <c r="ET69" s="83">
        <v>453516</v>
      </c>
      <c r="EU69" s="83">
        <v>453530</v>
      </c>
      <c r="EV69" s="83">
        <v>453783</v>
      </c>
    </row>
    <row r="70" spans="1:152" ht="14.1" customHeight="1" x14ac:dyDescent="0.2">
      <c r="A70" s="59" t="s">
        <v>14</v>
      </c>
      <c r="B70" s="83">
        <v>19723</v>
      </c>
      <c r="C70" s="83">
        <v>19239</v>
      </c>
      <c r="D70" s="83">
        <v>18677</v>
      </c>
      <c r="E70" s="83">
        <v>18209</v>
      </c>
      <c r="F70" s="83">
        <v>17975</v>
      </c>
      <c r="G70" s="83">
        <v>18015</v>
      </c>
      <c r="H70" s="83">
        <v>18102</v>
      </c>
      <c r="I70" s="83">
        <v>18402</v>
      </c>
      <c r="J70" s="83">
        <v>18803</v>
      </c>
      <c r="K70" s="83">
        <v>19167</v>
      </c>
      <c r="L70" s="83">
        <v>19449</v>
      </c>
      <c r="M70" s="83">
        <v>19617</v>
      </c>
      <c r="N70" s="83">
        <v>19690</v>
      </c>
      <c r="O70" s="83">
        <v>19827</v>
      </c>
      <c r="P70" s="83">
        <v>20214</v>
      </c>
      <c r="Q70" s="83">
        <v>20928</v>
      </c>
      <c r="R70" s="83">
        <v>21753</v>
      </c>
      <c r="S70" s="83">
        <v>22755</v>
      </c>
      <c r="T70" s="83">
        <v>23885</v>
      </c>
      <c r="U70" s="83">
        <v>25073</v>
      </c>
      <c r="V70" s="83">
        <v>26299</v>
      </c>
      <c r="W70" s="83">
        <v>27450</v>
      </c>
      <c r="X70" s="83">
        <v>28605</v>
      </c>
      <c r="Y70" s="83">
        <v>29759</v>
      </c>
      <c r="Z70" s="83">
        <v>30888</v>
      </c>
      <c r="AA70" s="83">
        <v>31970</v>
      </c>
      <c r="AB70" s="83">
        <v>32986</v>
      </c>
      <c r="AC70" s="83">
        <v>33931</v>
      </c>
      <c r="AD70" s="83">
        <v>34864</v>
      </c>
      <c r="AE70" s="83">
        <v>35815</v>
      </c>
      <c r="AF70" s="83">
        <v>36790</v>
      </c>
      <c r="AG70" s="83">
        <v>37566</v>
      </c>
      <c r="AH70" s="83">
        <v>38323</v>
      </c>
      <c r="AI70" s="83">
        <v>39116</v>
      </c>
      <c r="AJ70" s="83">
        <v>39987</v>
      </c>
      <c r="AK70" s="83">
        <v>40948</v>
      </c>
      <c r="AL70" s="83">
        <v>41628</v>
      </c>
      <c r="AM70" s="83">
        <v>42417</v>
      </c>
      <c r="AN70" s="83">
        <v>43282</v>
      </c>
      <c r="AO70" s="83">
        <v>44137</v>
      </c>
      <c r="AP70" s="83">
        <v>44938</v>
      </c>
      <c r="AQ70" s="83">
        <v>45471</v>
      </c>
      <c r="AR70" s="83">
        <v>45909</v>
      </c>
      <c r="AS70" s="83">
        <v>46394</v>
      </c>
      <c r="AT70" s="83">
        <v>47054</v>
      </c>
      <c r="AU70" s="83">
        <v>47940</v>
      </c>
      <c r="AV70" s="83">
        <v>48560</v>
      </c>
      <c r="AW70" s="83">
        <v>49304</v>
      </c>
      <c r="AX70" s="83">
        <v>50263</v>
      </c>
      <c r="AY70" s="83">
        <v>51513</v>
      </c>
      <c r="AZ70" s="83">
        <v>53084</v>
      </c>
      <c r="BA70" s="83">
        <v>54395</v>
      </c>
      <c r="BB70" s="83">
        <v>55905</v>
      </c>
      <c r="BC70" s="83">
        <v>57615</v>
      </c>
      <c r="BD70" s="83">
        <v>59497</v>
      </c>
      <c r="BE70" s="83">
        <v>61535</v>
      </c>
      <c r="BF70" s="83">
        <v>63322</v>
      </c>
      <c r="BG70" s="83">
        <v>65236.000000000007</v>
      </c>
      <c r="BH70" s="83">
        <v>67275</v>
      </c>
      <c r="BI70" s="83">
        <v>69380</v>
      </c>
      <c r="BJ70" s="83">
        <v>71486</v>
      </c>
      <c r="BK70" s="83">
        <v>73086</v>
      </c>
      <c r="BL70" s="83">
        <v>74787</v>
      </c>
      <c r="BM70" s="83">
        <v>76506</v>
      </c>
      <c r="BN70" s="83">
        <v>78027</v>
      </c>
      <c r="BO70" s="83">
        <v>79237</v>
      </c>
      <c r="BP70" s="83">
        <v>79538</v>
      </c>
      <c r="BQ70" s="83">
        <v>79463</v>
      </c>
      <c r="BR70" s="83">
        <v>79664</v>
      </c>
      <c r="BS70" s="83">
        <v>80994</v>
      </c>
      <c r="BT70" s="83">
        <v>83849</v>
      </c>
      <c r="BU70" s="83">
        <v>87056</v>
      </c>
      <c r="BV70" s="83">
        <v>91551</v>
      </c>
      <c r="BW70" s="83">
        <v>96719</v>
      </c>
      <c r="BX70" s="83">
        <v>101677</v>
      </c>
      <c r="BY70" s="83">
        <v>105973</v>
      </c>
      <c r="BZ70" s="83">
        <v>108578</v>
      </c>
      <c r="CA70" s="83">
        <v>110679</v>
      </c>
      <c r="CB70" s="83">
        <v>112833</v>
      </c>
      <c r="CC70" s="83">
        <v>115735</v>
      </c>
      <c r="CD70" s="83">
        <v>119693</v>
      </c>
      <c r="CE70" s="83">
        <v>123193</v>
      </c>
      <c r="CF70" s="83">
        <v>127535</v>
      </c>
      <c r="CG70" s="83">
        <v>132391</v>
      </c>
      <c r="CH70" s="83">
        <v>137238</v>
      </c>
      <c r="CI70" s="83">
        <v>141792</v>
      </c>
      <c r="CJ70" s="83">
        <v>144633</v>
      </c>
      <c r="CK70" s="83">
        <v>147475</v>
      </c>
      <c r="CL70" s="83">
        <v>150442</v>
      </c>
      <c r="CM70" s="83">
        <v>153582</v>
      </c>
      <c r="CN70" s="83">
        <v>156913</v>
      </c>
      <c r="CO70" s="83">
        <v>158770</v>
      </c>
      <c r="CP70" s="83">
        <v>160795</v>
      </c>
      <c r="CQ70" s="83">
        <v>163602</v>
      </c>
      <c r="CR70" s="83">
        <v>167978</v>
      </c>
      <c r="CS70" s="83">
        <v>174331</v>
      </c>
      <c r="CT70" s="83">
        <v>180544</v>
      </c>
      <c r="CU70" s="83">
        <v>188145</v>
      </c>
      <c r="CV70" s="83">
        <v>197263</v>
      </c>
      <c r="CW70" s="83">
        <v>208094</v>
      </c>
      <c r="CX70" s="83">
        <v>220643</v>
      </c>
      <c r="CY70" s="83">
        <v>232546</v>
      </c>
      <c r="CZ70" s="83">
        <v>246119</v>
      </c>
      <c r="DA70" s="83">
        <v>260196.00000000003</v>
      </c>
      <c r="DB70" s="83">
        <v>273029</v>
      </c>
      <c r="DC70" s="83">
        <v>283613</v>
      </c>
      <c r="DD70" s="83">
        <v>289521</v>
      </c>
      <c r="DE70" s="83">
        <v>293642</v>
      </c>
      <c r="DF70" s="83">
        <v>296965</v>
      </c>
      <c r="DG70" s="83">
        <v>300664</v>
      </c>
      <c r="DH70" s="83">
        <v>305282</v>
      </c>
      <c r="DI70" s="83">
        <v>307671</v>
      </c>
      <c r="DJ70" s="83">
        <v>310659</v>
      </c>
      <c r="DK70" s="83">
        <v>314349</v>
      </c>
      <c r="DL70" s="83">
        <v>318796</v>
      </c>
      <c r="DM70" s="83">
        <v>323984</v>
      </c>
      <c r="DN70" s="83">
        <v>326909</v>
      </c>
      <c r="DO70" s="83">
        <v>330625</v>
      </c>
      <c r="DP70" s="83">
        <v>335035</v>
      </c>
      <c r="DQ70" s="83">
        <v>339930</v>
      </c>
      <c r="DR70" s="83">
        <v>345136</v>
      </c>
      <c r="DS70" s="83">
        <v>347538</v>
      </c>
      <c r="DT70" s="83">
        <v>350331</v>
      </c>
      <c r="DU70" s="83">
        <v>353674</v>
      </c>
      <c r="DV70" s="83">
        <v>357719</v>
      </c>
      <c r="DW70" s="83">
        <v>362482</v>
      </c>
      <c r="DX70" s="83">
        <v>364680</v>
      </c>
      <c r="DY70" s="83">
        <v>367549</v>
      </c>
      <c r="DZ70" s="83">
        <v>371169</v>
      </c>
      <c r="EA70" s="83">
        <v>375613</v>
      </c>
      <c r="EB70" s="83">
        <v>380833</v>
      </c>
      <c r="EC70" s="83">
        <v>383489</v>
      </c>
      <c r="ED70" s="83">
        <v>386985</v>
      </c>
      <c r="EE70" s="83">
        <v>391130</v>
      </c>
      <c r="EF70" s="83">
        <v>395639</v>
      </c>
      <c r="EG70" s="83">
        <v>400278</v>
      </c>
      <c r="EH70" s="83">
        <v>401745</v>
      </c>
      <c r="EI70" s="83">
        <v>403498</v>
      </c>
      <c r="EJ70" s="83">
        <v>405618</v>
      </c>
      <c r="EK70" s="83">
        <v>408204</v>
      </c>
      <c r="EL70" s="83">
        <v>411237</v>
      </c>
      <c r="EM70" s="83">
        <v>411396</v>
      </c>
      <c r="EN70" s="83">
        <v>412110</v>
      </c>
      <c r="EO70" s="83">
        <v>413344</v>
      </c>
      <c r="EP70" s="83">
        <v>415059</v>
      </c>
      <c r="EQ70" s="83">
        <v>417172</v>
      </c>
      <c r="ER70" s="83">
        <v>416469</v>
      </c>
      <c r="ES70" s="83">
        <v>416343</v>
      </c>
      <c r="ET70" s="83">
        <v>416767</v>
      </c>
      <c r="EU70" s="83">
        <v>417731</v>
      </c>
      <c r="EV70" s="83">
        <v>419168</v>
      </c>
    </row>
    <row r="71" spans="1:152" ht="14.1" customHeight="1" x14ac:dyDescent="0.2">
      <c r="A71" s="59" t="s">
        <v>15</v>
      </c>
      <c r="B71" s="83">
        <v>13149</v>
      </c>
      <c r="C71" s="83">
        <v>13097</v>
      </c>
      <c r="D71" s="83">
        <v>12929</v>
      </c>
      <c r="E71" s="83">
        <v>12691</v>
      </c>
      <c r="F71" s="83">
        <v>12397</v>
      </c>
      <c r="G71" s="83">
        <v>12056</v>
      </c>
      <c r="H71" s="83">
        <v>11872</v>
      </c>
      <c r="I71" s="83">
        <v>11618</v>
      </c>
      <c r="J71" s="83">
        <v>11362</v>
      </c>
      <c r="K71" s="83">
        <v>11183</v>
      </c>
      <c r="L71" s="83">
        <v>11121</v>
      </c>
      <c r="M71" s="83">
        <v>11383</v>
      </c>
      <c r="N71" s="83">
        <v>11665</v>
      </c>
      <c r="O71" s="83">
        <v>11908</v>
      </c>
      <c r="P71" s="83">
        <v>12060</v>
      </c>
      <c r="Q71" s="83">
        <v>12125</v>
      </c>
      <c r="R71" s="83">
        <v>12335</v>
      </c>
      <c r="S71" s="83">
        <v>12450</v>
      </c>
      <c r="T71" s="83">
        <v>12564</v>
      </c>
      <c r="U71" s="83">
        <v>12785</v>
      </c>
      <c r="V71" s="83">
        <v>13172</v>
      </c>
      <c r="W71" s="83">
        <v>13896</v>
      </c>
      <c r="X71" s="83">
        <v>14630</v>
      </c>
      <c r="Y71" s="83">
        <v>15345</v>
      </c>
      <c r="Z71" s="83">
        <v>16032</v>
      </c>
      <c r="AA71" s="83">
        <v>16715</v>
      </c>
      <c r="AB71" s="83">
        <v>17730</v>
      </c>
      <c r="AC71" s="83">
        <v>18683</v>
      </c>
      <c r="AD71" s="83">
        <v>19558</v>
      </c>
      <c r="AE71" s="83">
        <v>20339</v>
      </c>
      <c r="AF71" s="83">
        <v>21058</v>
      </c>
      <c r="AG71" s="83">
        <v>21958</v>
      </c>
      <c r="AH71" s="83">
        <v>22760</v>
      </c>
      <c r="AI71" s="83">
        <v>23480</v>
      </c>
      <c r="AJ71" s="83">
        <v>24130</v>
      </c>
      <c r="AK71" s="83">
        <v>24750</v>
      </c>
      <c r="AL71" s="83">
        <v>25483</v>
      </c>
      <c r="AM71" s="83">
        <v>26146</v>
      </c>
      <c r="AN71" s="83">
        <v>26760</v>
      </c>
      <c r="AO71" s="83">
        <v>27344</v>
      </c>
      <c r="AP71" s="83">
        <v>27930</v>
      </c>
      <c r="AQ71" s="83">
        <v>28731</v>
      </c>
      <c r="AR71" s="83">
        <v>29433</v>
      </c>
      <c r="AS71" s="83">
        <v>30053</v>
      </c>
      <c r="AT71" s="83">
        <v>30598</v>
      </c>
      <c r="AU71" s="83">
        <v>31101</v>
      </c>
      <c r="AV71" s="83">
        <v>31651</v>
      </c>
      <c r="AW71" s="83">
        <v>32109</v>
      </c>
      <c r="AX71" s="83">
        <v>32552</v>
      </c>
      <c r="AY71" s="83">
        <v>33041</v>
      </c>
      <c r="AZ71" s="83">
        <v>33629</v>
      </c>
      <c r="BA71" s="83">
        <v>34297</v>
      </c>
      <c r="BB71" s="83">
        <v>34921</v>
      </c>
      <c r="BC71" s="83">
        <v>35589</v>
      </c>
      <c r="BD71" s="83">
        <v>36405</v>
      </c>
      <c r="BE71" s="83">
        <v>37439</v>
      </c>
      <c r="BF71" s="83">
        <v>38766</v>
      </c>
      <c r="BG71" s="83">
        <v>40146</v>
      </c>
      <c r="BH71" s="83">
        <v>41594</v>
      </c>
      <c r="BI71" s="83">
        <v>43130</v>
      </c>
      <c r="BJ71" s="83">
        <v>44791</v>
      </c>
      <c r="BK71" s="83">
        <v>46625</v>
      </c>
      <c r="BL71" s="83">
        <v>48451</v>
      </c>
      <c r="BM71" s="83">
        <v>50268</v>
      </c>
      <c r="BN71" s="83">
        <v>52049</v>
      </c>
      <c r="BO71" s="83">
        <v>53808</v>
      </c>
      <c r="BP71" s="83">
        <v>55519</v>
      </c>
      <c r="BQ71" s="83">
        <v>57253</v>
      </c>
      <c r="BR71" s="83">
        <v>58924</v>
      </c>
      <c r="BS71" s="83">
        <v>60334</v>
      </c>
      <c r="BT71" s="83">
        <v>61432</v>
      </c>
      <c r="BU71" s="83">
        <v>61753</v>
      </c>
      <c r="BV71" s="83">
        <v>61661</v>
      </c>
      <c r="BW71" s="83">
        <v>61763</v>
      </c>
      <c r="BX71" s="83">
        <v>62801</v>
      </c>
      <c r="BY71" s="83">
        <v>65120.000000000007</v>
      </c>
      <c r="BZ71" s="83">
        <v>67943</v>
      </c>
      <c r="CA71" s="83">
        <v>71626</v>
      </c>
      <c r="CB71" s="83">
        <v>75681</v>
      </c>
      <c r="CC71" s="83">
        <v>79461</v>
      </c>
      <c r="CD71" s="83">
        <v>82715</v>
      </c>
      <c r="CE71" s="83">
        <v>84886</v>
      </c>
      <c r="CF71" s="83">
        <v>86587</v>
      </c>
      <c r="CG71" s="83">
        <v>88323</v>
      </c>
      <c r="CH71" s="83">
        <v>90669</v>
      </c>
      <c r="CI71" s="83">
        <v>93903</v>
      </c>
      <c r="CJ71" s="83">
        <v>97000</v>
      </c>
      <c r="CK71" s="83">
        <v>100606</v>
      </c>
      <c r="CL71" s="83">
        <v>104486</v>
      </c>
      <c r="CM71" s="83">
        <v>108279</v>
      </c>
      <c r="CN71" s="83">
        <v>111854</v>
      </c>
      <c r="CO71" s="83">
        <v>114345</v>
      </c>
      <c r="CP71" s="83">
        <v>116749</v>
      </c>
      <c r="CQ71" s="83">
        <v>119207</v>
      </c>
      <c r="CR71" s="83">
        <v>121750</v>
      </c>
      <c r="CS71" s="83">
        <v>124445</v>
      </c>
      <c r="CT71" s="83">
        <v>126166</v>
      </c>
      <c r="CU71" s="83">
        <v>127859</v>
      </c>
      <c r="CV71" s="83">
        <v>130145.00000000001</v>
      </c>
      <c r="CW71" s="83">
        <v>133750</v>
      </c>
      <c r="CX71" s="83">
        <v>139063</v>
      </c>
      <c r="CY71" s="83">
        <v>144485</v>
      </c>
      <c r="CZ71" s="83">
        <v>150748</v>
      </c>
      <c r="DA71" s="83">
        <v>158084</v>
      </c>
      <c r="DB71" s="83">
        <v>166854</v>
      </c>
      <c r="DC71" s="83">
        <v>177237</v>
      </c>
      <c r="DD71" s="83">
        <v>187420</v>
      </c>
      <c r="DE71" s="83">
        <v>198823</v>
      </c>
      <c r="DF71" s="83">
        <v>210470</v>
      </c>
      <c r="DG71" s="83">
        <v>220943</v>
      </c>
      <c r="DH71" s="83">
        <v>229588</v>
      </c>
      <c r="DI71" s="83">
        <v>234637</v>
      </c>
      <c r="DJ71" s="83">
        <v>238232</v>
      </c>
      <c r="DK71" s="83">
        <v>241299</v>
      </c>
      <c r="DL71" s="83">
        <v>244774</v>
      </c>
      <c r="DM71" s="83">
        <v>249081</v>
      </c>
      <c r="DN71" s="83">
        <v>251603</v>
      </c>
      <c r="DO71" s="83">
        <v>254400</v>
      </c>
      <c r="DP71" s="83">
        <v>257732.00000000003</v>
      </c>
      <c r="DQ71" s="83">
        <v>261781</v>
      </c>
      <c r="DR71" s="83">
        <v>266631</v>
      </c>
      <c r="DS71" s="83">
        <v>269572</v>
      </c>
      <c r="DT71" s="83">
        <v>273015</v>
      </c>
      <c r="DU71" s="83">
        <v>277031</v>
      </c>
      <c r="DV71" s="83">
        <v>281541</v>
      </c>
      <c r="DW71" s="83">
        <v>286485</v>
      </c>
      <c r="DX71" s="83">
        <v>288951</v>
      </c>
      <c r="DY71" s="83">
        <v>291638</v>
      </c>
      <c r="DZ71" s="83">
        <v>294845</v>
      </c>
      <c r="EA71" s="83">
        <v>298790</v>
      </c>
      <c r="EB71" s="83">
        <v>303533</v>
      </c>
      <c r="EC71" s="83">
        <v>305844</v>
      </c>
      <c r="ED71" s="83">
        <v>308620</v>
      </c>
      <c r="EE71" s="83">
        <v>312093</v>
      </c>
      <c r="EF71" s="83">
        <v>316426</v>
      </c>
      <c r="EG71" s="83">
        <v>321651</v>
      </c>
      <c r="EH71" s="83">
        <v>324338</v>
      </c>
      <c r="EI71" s="83">
        <v>327660</v>
      </c>
      <c r="EJ71" s="83">
        <v>331622</v>
      </c>
      <c r="EK71" s="83">
        <v>336073</v>
      </c>
      <c r="EL71" s="83">
        <v>340874</v>
      </c>
      <c r="EM71" s="83">
        <v>342477</v>
      </c>
      <c r="EN71" s="83">
        <v>344314</v>
      </c>
      <c r="EO71" s="83">
        <v>346619</v>
      </c>
      <c r="EP71" s="83">
        <v>349550</v>
      </c>
      <c r="EQ71" s="83">
        <v>353111</v>
      </c>
      <c r="ER71" s="83">
        <v>353556</v>
      </c>
      <c r="ES71" s="83">
        <v>354474</v>
      </c>
      <c r="ET71" s="83">
        <v>355997</v>
      </c>
      <c r="EU71" s="83">
        <v>358180</v>
      </c>
      <c r="EV71" s="83">
        <v>360973</v>
      </c>
    </row>
    <row r="72" spans="1:152" ht="12.75" customHeight="1" x14ac:dyDescent="0.2">
      <c r="A72" s="59" t="s">
        <v>47</v>
      </c>
      <c r="B72" s="83">
        <v>6537</v>
      </c>
      <c r="C72" s="83">
        <v>6742</v>
      </c>
      <c r="D72" s="83">
        <v>6838</v>
      </c>
      <c r="E72" s="83">
        <v>6811</v>
      </c>
      <c r="F72" s="83">
        <v>6652</v>
      </c>
      <c r="G72" s="83">
        <v>6372</v>
      </c>
      <c r="H72" s="83">
        <v>6492</v>
      </c>
      <c r="I72" s="83">
        <v>6527</v>
      </c>
      <c r="J72" s="83">
        <v>6455</v>
      </c>
      <c r="K72" s="83">
        <v>6253</v>
      </c>
      <c r="L72" s="83">
        <v>5934</v>
      </c>
      <c r="M72" s="83">
        <v>5991</v>
      </c>
      <c r="N72" s="83">
        <v>5934</v>
      </c>
      <c r="O72" s="83">
        <v>5812</v>
      </c>
      <c r="P72" s="83">
        <v>5680</v>
      </c>
      <c r="Q72" s="83">
        <v>5558</v>
      </c>
      <c r="R72" s="83">
        <v>5827</v>
      </c>
      <c r="S72" s="83">
        <v>6065</v>
      </c>
      <c r="T72" s="83">
        <v>6223</v>
      </c>
      <c r="U72" s="83">
        <v>6249</v>
      </c>
      <c r="V72" s="83">
        <v>6150</v>
      </c>
      <c r="W72" s="83">
        <v>6384</v>
      </c>
      <c r="X72" s="83">
        <v>6510</v>
      </c>
      <c r="Y72" s="83">
        <v>6583</v>
      </c>
      <c r="Z72" s="83">
        <v>6663</v>
      </c>
      <c r="AA72" s="83">
        <v>6772</v>
      </c>
      <c r="AB72" s="83">
        <v>7340</v>
      </c>
      <c r="AC72" s="83">
        <v>7853</v>
      </c>
      <c r="AD72" s="83">
        <v>8291</v>
      </c>
      <c r="AE72" s="83">
        <v>8662</v>
      </c>
      <c r="AF72" s="83">
        <v>8982</v>
      </c>
      <c r="AG72" s="83">
        <v>9735</v>
      </c>
      <c r="AH72" s="83">
        <v>10396</v>
      </c>
      <c r="AI72" s="83">
        <v>10931</v>
      </c>
      <c r="AJ72" s="83">
        <v>11330</v>
      </c>
      <c r="AK72" s="83">
        <v>11617</v>
      </c>
      <c r="AL72" s="83">
        <v>12335</v>
      </c>
      <c r="AM72" s="83">
        <v>12931</v>
      </c>
      <c r="AN72" s="83">
        <v>13388</v>
      </c>
      <c r="AO72" s="83">
        <v>13697</v>
      </c>
      <c r="AP72" s="83">
        <v>13888</v>
      </c>
      <c r="AQ72" s="83">
        <v>14602</v>
      </c>
      <c r="AR72" s="83">
        <v>15137</v>
      </c>
      <c r="AS72" s="83">
        <v>15511</v>
      </c>
      <c r="AT72" s="83">
        <v>15770</v>
      </c>
      <c r="AU72" s="83">
        <v>15963</v>
      </c>
      <c r="AV72" s="83">
        <v>16690</v>
      </c>
      <c r="AW72" s="83">
        <v>17287</v>
      </c>
      <c r="AX72" s="83">
        <v>17727</v>
      </c>
      <c r="AY72" s="83">
        <v>17987</v>
      </c>
      <c r="AZ72" s="83">
        <v>18102</v>
      </c>
      <c r="BA72" s="83">
        <v>18706</v>
      </c>
      <c r="BB72" s="83">
        <v>19137</v>
      </c>
      <c r="BC72" s="83">
        <v>19420</v>
      </c>
      <c r="BD72" s="83">
        <v>19600</v>
      </c>
      <c r="BE72" s="83">
        <v>19730</v>
      </c>
      <c r="BF72" s="83">
        <v>20513</v>
      </c>
      <c r="BG72" s="83">
        <v>21149</v>
      </c>
      <c r="BH72" s="83">
        <v>21686</v>
      </c>
      <c r="BI72" s="83">
        <v>22209</v>
      </c>
      <c r="BJ72" s="83">
        <v>22795</v>
      </c>
      <c r="BK72" s="83">
        <v>24137</v>
      </c>
      <c r="BL72" s="83">
        <v>25390</v>
      </c>
      <c r="BM72" s="83">
        <v>26546</v>
      </c>
      <c r="BN72" s="83">
        <v>27641</v>
      </c>
      <c r="BO72" s="83">
        <v>28738</v>
      </c>
      <c r="BP72" s="83">
        <v>30472</v>
      </c>
      <c r="BQ72" s="83">
        <v>32100</v>
      </c>
      <c r="BR72" s="83">
        <v>33587</v>
      </c>
      <c r="BS72" s="83">
        <v>34915</v>
      </c>
      <c r="BT72" s="83">
        <v>36140</v>
      </c>
      <c r="BU72" s="83">
        <v>37642</v>
      </c>
      <c r="BV72" s="83">
        <v>39033</v>
      </c>
      <c r="BW72" s="83">
        <v>40195</v>
      </c>
      <c r="BX72" s="83">
        <v>40975</v>
      </c>
      <c r="BY72" s="83">
        <v>41389</v>
      </c>
      <c r="BZ72" s="83">
        <v>41864</v>
      </c>
      <c r="CA72" s="83">
        <v>41905</v>
      </c>
      <c r="CB72" s="83">
        <v>41967</v>
      </c>
      <c r="CC72" s="83">
        <v>42611</v>
      </c>
      <c r="CD72" s="83">
        <v>44097</v>
      </c>
      <c r="CE72" s="83">
        <v>46539</v>
      </c>
      <c r="CF72" s="83">
        <v>49347</v>
      </c>
      <c r="CG72" s="83">
        <v>52137</v>
      </c>
      <c r="CH72" s="83">
        <v>54492</v>
      </c>
      <c r="CI72" s="83">
        <v>56358</v>
      </c>
      <c r="CJ72" s="83">
        <v>58235</v>
      </c>
      <c r="CK72" s="83">
        <v>59618</v>
      </c>
      <c r="CL72" s="83">
        <v>60855</v>
      </c>
      <c r="CM72" s="83">
        <v>62370</v>
      </c>
      <c r="CN72" s="83">
        <v>64404</v>
      </c>
      <c r="CO72" s="83">
        <v>67155</v>
      </c>
      <c r="CP72" s="83">
        <v>69992</v>
      </c>
      <c r="CQ72" s="83">
        <v>72718</v>
      </c>
      <c r="CR72" s="83">
        <v>75121</v>
      </c>
      <c r="CS72" s="83">
        <v>77232</v>
      </c>
      <c r="CT72" s="83">
        <v>79537</v>
      </c>
      <c r="CU72" s="83">
        <v>81578</v>
      </c>
      <c r="CV72" s="83">
        <v>83412</v>
      </c>
      <c r="CW72" s="83">
        <v>85037</v>
      </c>
      <c r="CX72" s="83">
        <v>86567</v>
      </c>
      <c r="CY72" s="83">
        <v>88371</v>
      </c>
      <c r="CZ72" s="83">
        <v>89866</v>
      </c>
      <c r="DA72" s="83">
        <v>91554</v>
      </c>
      <c r="DB72" s="83">
        <v>94031</v>
      </c>
      <c r="DC72" s="83">
        <v>97638</v>
      </c>
      <c r="DD72" s="83">
        <v>102298</v>
      </c>
      <c r="DE72" s="83">
        <v>107114</v>
      </c>
      <c r="DF72" s="83">
        <v>112343</v>
      </c>
      <c r="DG72" s="83">
        <v>118458</v>
      </c>
      <c r="DH72" s="83">
        <v>125764</v>
      </c>
      <c r="DI72" s="83">
        <v>134170</v>
      </c>
      <c r="DJ72" s="83">
        <v>143093</v>
      </c>
      <c r="DK72" s="83">
        <v>151702</v>
      </c>
      <c r="DL72" s="83">
        <v>158983</v>
      </c>
      <c r="DM72" s="83">
        <v>164705</v>
      </c>
      <c r="DN72" s="83">
        <v>169260</v>
      </c>
      <c r="DO72" s="83">
        <v>172515</v>
      </c>
      <c r="DP72" s="83">
        <v>175153</v>
      </c>
      <c r="DQ72" s="83">
        <v>177818</v>
      </c>
      <c r="DR72" s="83">
        <v>180895</v>
      </c>
      <c r="DS72" s="83">
        <v>183895</v>
      </c>
      <c r="DT72" s="83">
        <v>186632</v>
      </c>
      <c r="DU72" s="83">
        <v>189402</v>
      </c>
      <c r="DV72" s="83">
        <v>192461</v>
      </c>
      <c r="DW72" s="83">
        <v>196030</v>
      </c>
      <c r="DX72" s="83">
        <v>199388</v>
      </c>
      <c r="DY72" s="83">
        <v>202686</v>
      </c>
      <c r="DZ72" s="83">
        <v>206068</v>
      </c>
      <c r="EA72" s="83">
        <v>209573</v>
      </c>
      <c r="EB72" s="83">
        <v>213314</v>
      </c>
      <c r="EC72" s="83">
        <v>216280</v>
      </c>
      <c r="ED72" s="83">
        <v>219018</v>
      </c>
      <c r="EE72" s="83">
        <v>221870</v>
      </c>
      <c r="EF72" s="83">
        <v>225084</v>
      </c>
      <c r="EG72" s="83">
        <v>228852</v>
      </c>
      <c r="EH72" s="83">
        <v>231720</v>
      </c>
      <c r="EI72" s="83">
        <v>234517</v>
      </c>
      <c r="EJ72" s="83">
        <v>237582</v>
      </c>
      <c r="EK72" s="83">
        <v>241174</v>
      </c>
      <c r="EL72" s="83">
        <v>245466</v>
      </c>
      <c r="EM72" s="83">
        <v>248644</v>
      </c>
      <c r="EN72" s="83">
        <v>251930</v>
      </c>
      <c r="EO72" s="83">
        <v>255474</v>
      </c>
      <c r="EP72" s="83">
        <v>259267.99999999997</v>
      </c>
      <c r="EQ72" s="83">
        <v>263346</v>
      </c>
      <c r="ER72" s="83">
        <v>265579</v>
      </c>
      <c r="ES72" s="83">
        <v>267661</v>
      </c>
      <c r="ET72" s="83">
        <v>269958</v>
      </c>
      <c r="EU72" s="83">
        <v>272688</v>
      </c>
      <c r="EV72" s="83">
        <v>275962</v>
      </c>
    </row>
    <row r="73" spans="1:152" ht="12.75" customHeight="1" x14ac:dyDescent="0.2">
      <c r="A73" s="59" t="s">
        <v>48</v>
      </c>
      <c r="B73" s="83">
        <v>2486</v>
      </c>
      <c r="C73" s="83">
        <v>2633</v>
      </c>
      <c r="D73" s="83">
        <v>2689</v>
      </c>
      <c r="E73" s="83">
        <v>2650</v>
      </c>
      <c r="F73" s="83">
        <v>2531</v>
      </c>
      <c r="G73" s="83">
        <v>2325</v>
      </c>
      <c r="H73" s="83">
        <v>2510</v>
      </c>
      <c r="I73" s="83">
        <v>2623</v>
      </c>
      <c r="J73" s="83">
        <v>2635</v>
      </c>
      <c r="K73" s="83">
        <v>2537</v>
      </c>
      <c r="L73" s="83">
        <v>2323</v>
      </c>
      <c r="M73" s="83">
        <v>2481</v>
      </c>
      <c r="N73" s="83">
        <v>2567</v>
      </c>
      <c r="O73" s="83">
        <v>2555</v>
      </c>
      <c r="P73" s="83">
        <v>2437</v>
      </c>
      <c r="Q73" s="83">
        <v>2213</v>
      </c>
      <c r="R73" s="83">
        <v>2315</v>
      </c>
      <c r="S73" s="83">
        <v>2348</v>
      </c>
      <c r="T73" s="83">
        <v>2321</v>
      </c>
      <c r="U73" s="83">
        <v>2247</v>
      </c>
      <c r="V73" s="83">
        <v>2122</v>
      </c>
      <c r="W73" s="83">
        <v>2324</v>
      </c>
      <c r="X73" s="83">
        <v>2479</v>
      </c>
      <c r="Y73" s="83">
        <v>2557</v>
      </c>
      <c r="Z73" s="83">
        <v>2532</v>
      </c>
      <c r="AA73" s="83">
        <v>2392</v>
      </c>
      <c r="AB73" s="83">
        <v>2574</v>
      </c>
      <c r="AC73" s="83">
        <v>2685</v>
      </c>
      <c r="AD73" s="83">
        <v>2748</v>
      </c>
      <c r="AE73" s="83">
        <v>2781</v>
      </c>
      <c r="AF73" s="83">
        <v>2778</v>
      </c>
      <c r="AG73" s="83">
        <v>3124</v>
      </c>
      <c r="AH73" s="83">
        <v>3405</v>
      </c>
      <c r="AI73" s="83">
        <v>3610</v>
      </c>
      <c r="AJ73" s="83">
        <v>3747</v>
      </c>
      <c r="AK73" s="83">
        <v>3807</v>
      </c>
      <c r="AL73" s="83">
        <v>4270</v>
      </c>
      <c r="AM73" s="83">
        <v>4643</v>
      </c>
      <c r="AN73" s="83">
        <v>4891</v>
      </c>
      <c r="AO73" s="83">
        <v>5023</v>
      </c>
      <c r="AP73" s="83">
        <v>5023</v>
      </c>
      <c r="AQ73" s="83">
        <v>5533</v>
      </c>
      <c r="AR73" s="83">
        <v>5907</v>
      </c>
      <c r="AS73" s="83">
        <v>6119</v>
      </c>
      <c r="AT73" s="83">
        <v>6198</v>
      </c>
      <c r="AU73" s="83">
        <v>6147</v>
      </c>
      <c r="AV73" s="83">
        <v>6664</v>
      </c>
      <c r="AW73" s="83">
        <v>7037</v>
      </c>
      <c r="AX73" s="83">
        <v>7242</v>
      </c>
      <c r="AY73" s="83">
        <v>7314</v>
      </c>
      <c r="AZ73" s="83">
        <v>7256</v>
      </c>
      <c r="BA73" s="83">
        <v>7823</v>
      </c>
      <c r="BB73" s="83">
        <v>8236</v>
      </c>
      <c r="BC73" s="83">
        <v>8448</v>
      </c>
      <c r="BD73" s="83">
        <v>8477</v>
      </c>
      <c r="BE73" s="83">
        <v>8325</v>
      </c>
      <c r="BF73" s="83">
        <v>8891</v>
      </c>
      <c r="BG73" s="83">
        <v>9299</v>
      </c>
      <c r="BH73" s="83">
        <v>9532</v>
      </c>
      <c r="BI73" s="83">
        <v>9628</v>
      </c>
      <c r="BJ73" s="83">
        <v>9591</v>
      </c>
      <c r="BK73" s="83">
        <v>10295</v>
      </c>
      <c r="BL73" s="83">
        <v>10850</v>
      </c>
      <c r="BM73" s="83">
        <v>11269</v>
      </c>
      <c r="BN73" s="83">
        <v>11633</v>
      </c>
      <c r="BO73" s="83">
        <v>11959</v>
      </c>
      <c r="BP73" s="83">
        <v>13023</v>
      </c>
      <c r="BQ73" s="83">
        <v>13948</v>
      </c>
      <c r="BR73" s="83">
        <v>14724</v>
      </c>
      <c r="BS73" s="83">
        <v>15440</v>
      </c>
      <c r="BT73" s="83">
        <v>16100.000000000002</v>
      </c>
      <c r="BU73" s="83">
        <v>17370</v>
      </c>
      <c r="BV73" s="83">
        <v>18438</v>
      </c>
      <c r="BW73" s="83">
        <v>19252</v>
      </c>
      <c r="BX73" s="83">
        <v>19906</v>
      </c>
      <c r="BY73" s="83">
        <v>20396</v>
      </c>
      <c r="BZ73" s="83">
        <v>21570</v>
      </c>
      <c r="CA73" s="83">
        <v>22557</v>
      </c>
      <c r="CB73" s="83">
        <v>23209</v>
      </c>
      <c r="CC73" s="83">
        <v>23501</v>
      </c>
      <c r="CD73" s="83">
        <v>23429</v>
      </c>
      <c r="CE73" s="83">
        <v>23975</v>
      </c>
      <c r="CF73" s="83">
        <v>24111</v>
      </c>
      <c r="CG73" s="83">
        <v>24118</v>
      </c>
      <c r="CH73" s="83">
        <v>24379</v>
      </c>
      <c r="CI73" s="83">
        <v>25064</v>
      </c>
      <c r="CJ73" s="83">
        <v>26942</v>
      </c>
      <c r="CK73" s="83">
        <v>28782</v>
      </c>
      <c r="CL73" s="83">
        <v>30320</v>
      </c>
      <c r="CM73" s="83">
        <v>31488</v>
      </c>
      <c r="CN73" s="83">
        <v>32197.000000000004</v>
      </c>
      <c r="CO73" s="83">
        <v>33729</v>
      </c>
      <c r="CP73" s="83">
        <v>34746</v>
      </c>
      <c r="CQ73" s="83">
        <v>35419</v>
      </c>
      <c r="CR73" s="83">
        <v>36121</v>
      </c>
      <c r="CS73" s="83">
        <v>37007</v>
      </c>
      <c r="CT73" s="83">
        <v>39249</v>
      </c>
      <c r="CU73" s="83">
        <v>41215</v>
      </c>
      <c r="CV73" s="83">
        <v>42731</v>
      </c>
      <c r="CW73" s="83">
        <v>43892</v>
      </c>
      <c r="CX73" s="83">
        <v>44693</v>
      </c>
      <c r="CY73" s="83">
        <v>46746</v>
      </c>
      <c r="CZ73" s="83">
        <v>48363</v>
      </c>
      <c r="DA73" s="83">
        <v>49463</v>
      </c>
      <c r="DB73" s="83">
        <v>50177</v>
      </c>
      <c r="DC73" s="83">
        <v>50600</v>
      </c>
      <c r="DD73" s="83">
        <v>52379</v>
      </c>
      <c r="DE73" s="83">
        <v>53638</v>
      </c>
      <c r="DF73" s="83">
        <v>54660</v>
      </c>
      <c r="DG73" s="83">
        <v>55941</v>
      </c>
      <c r="DH73" s="83">
        <v>57747</v>
      </c>
      <c r="DI73" s="83">
        <v>61451</v>
      </c>
      <c r="DJ73" s="83">
        <v>64691.999999999993</v>
      </c>
      <c r="DK73" s="83">
        <v>67689</v>
      </c>
      <c r="DL73" s="83">
        <v>71168</v>
      </c>
      <c r="DM73" s="83">
        <v>75312</v>
      </c>
      <c r="DN73" s="83">
        <v>81798</v>
      </c>
      <c r="DO73" s="83">
        <v>87962</v>
      </c>
      <c r="DP73" s="83">
        <v>93100</v>
      </c>
      <c r="DQ73" s="83">
        <v>97218</v>
      </c>
      <c r="DR73" s="83">
        <v>100110</v>
      </c>
      <c r="DS73" s="83">
        <v>104277</v>
      </c>
      <c r="DT73" s="83">
        <v>107110</v>
      </c>
      <c r="DU73" s="83">
        <v>108810</v>
      </c>
      <c r="DV73" s="83">
        <v>110178</v>
      </c>
      <c r="DW73" s="83">
        <v>111612</v>
      </c>
      <c r="DX73" s="83">
        <v>115079</v>
      </c>
      <c r="DY73" s="83">
        <v>117652</v>
      </c>
      <c r="DZ73" s="83">
        <v>119415</v>
      </c>
      <c r="EA73" s="83">
        <v>121061</v>
      </c>
      <c r="EB73" s="83">
        <v>122881</v>
      </c>
      <c r="EC73" s="83">
        <v>126706</v>
      </c>
      <c r="ED73" s="83">
        <v>129734.00000000001</v>
      </c>
      <c r="EE73" s="83">
        <v>131921</v>
      </c>
      <c r="EF73" s="83">
        <v>133885</v>
      </c>
      <c r="EG73" s="83">
        <v>135850</v>
      </c>
      <c r="EH73" s="83">
        <v>139494</v>
      </c>
      <c r="EI73" s="83">
        <v>142216</v>
      </c>
      <c r="EJ73" s="83">
        <v>144104</v>
      </c>
      <c r="EK73" s="83">
        <v>145935</v>
      </c>
      <c r="EL73" s="83">
        <v>148034</v>
      </c>
      <c r="EM73" s="83">
        <v>151729</v>
      </c>
      <c r="EN73" s="83">
        <v>154547</v>
      </c>
      <c r="EO73" s="83">
        <v>156606</v>
      </c>
      <c r="EP73" s="83">
        <v>158763</v>
      </c>
      <c r="EQ73" s="83">
        <v>161358</v>
      </c>
      <c r="ER73" s="83">
        <v>165356</v>
      </c>
      <c r="ES73" s="83">
        <v>168568</v>
      </c>
      <c r="ET73" s="83">
        <v>170961</v>
      </c>
      <c r="EU73" s="83">
        <v>173282</v>
      </c>
      <c r="EV73" s="83">
        <v>175778</v>
      </c>
    </row>
    <row r="74" spans="1:152" ht="12.75" customHeight="1" x14ac:dyDescent="0.2">
      <c r="A74" s="59" t="s">
        <v>49</v>
      </c>
      <c r="B74" s="83">
        <v>686</v>
      </c>
      <c r="C74" s="83">
        <v>764</v>
      </c>
      <c r="D74" s="83">
        <v>801</v>
      </c>
      <c r="E74" s="83">
        <v>801</v>
      </c>
      <c r="F74" s="83">
        <v>744</v>
      </c>
      <c r="G74" s="83">
        <v>606</v>
      </c>
      <c r="H74" s="83">
        <v>679</v>
      </c>
      <c r="I74" s="83">
        <v>723</v>
      </c>
      <c r="J74" s="83">
        <v>735</v>
      </c>
      <c r="K74" s="83">
        <v>695</v>
      </c>
      <c r="L74" s="83">
        <v>586</v>
      </c>
      <c r="M74" s="83">
        <v>677</v>
      </c>
      <c r="N74" s="83">
        <v>734</v>
      </c>
      <c r="O74" s="83">
        <v>753</v>
      </c>
      <c r="P74" s="83">
        <v>717</v>
      </c>
      <c r="Q74" s="83">
        <v>605</v>
      </c>
      <c r="R74" s="83">
        <v>688</v>
      </c>
      <c r="S74" s="83">
        <v>740</v>
      </c>
      <c r="T74" s="83">
        <v>753</v>
      </c>
      <c r="U74" s="83">
        <v>713</v>
      </c>
      <c r="V74" s="83">
        <v>598</v>
      </c>
      <c r="W74" s="83">
        <v>658</v>
      </c>
      <c r="X74" s="83">
        <v>690</v>
      </c>
      <c r="Y74" s="83">
        <v>701</v>
      </c>
      <c r="Z74" s="83">
        <v>671</v>
      </c>
      <c r="AA74" s="83">
        <v>585</v>
      </c>
      <c r="AB74" s="83">
        <v>679</v>
      </c>
      <c r="AC74" s="83">
        <v>754</v>
      </c>
      <c r="AD74" s="83">
        <v>802</v>
      </c>
      <c r="AE74" s="83">
        <v>793</v>
      </c>
      <c r="AF74" s="83">
        <v>702</v>
      </c>
      <c r="AG74" s="83">
        <v>788</v>
      </c>
      <c r="AH74" s="83">
        <v>853</v>
      </c>
      <c r="AI74" s="83">
        <v>900</v>
      </c>
      <c r="AJ74" s="83">
        <v>906</v>
      </c>
      <c r="AK74" s="83">
        <v>846</v>
      </c>
      <c r="AL74" s="83">
        <v>993</v>
      </c>
      <c r="AM74" s="83">
        <v>1116</v>
      </c>
      <c r="AN74" s="83">
        <v>1214</v>
      </c>
      <c r="AO74" s="83">
        <v>1249</v>
      </c>
      <c r="AP74" s="83">
        <v>1188</v>
      </c>
      <c r="AQ74" s="83">
        <v>1402</v>
      </c>
      <c r="AR74" s="83">
        <v>1566</v>
      </c>
      <c r="AS74" s="83">
        <v>1680</v>
      </c>
      <c r="AT74" s="83">
        <v>1707</v>
      </c>
      <c r="AU74" s="83">
        <v>1610</v>
      </c>
      <c r="AV74" s="83">
        <v>1863</v>
      </c>
      <c r="AW74" s="83">
        <v>2041.9999999999998</v>
      </c>
      <c r="AX74" s="83">
        <v>2159</v>
      </c>
      <c r="AY74" s="83">
        <v>2171</v>
      </c>
      <c r="AZ74" s="83">
        <v>2045</v>
      </c>
      <c r="BA74" s="83">
        <v>2326</v>
      </c>
      <c r="BB74" s="83">
        <v>2511</v>
      </c>
      <c r="BC74" s="83">
        <v>2621</v>
      </c>
      <c r="BD74" s="83">
        <v>2610</v>
      </c>
      <c r="BE74" s="83">
        <v>2453</v>
      </c>
      <c r="BF74" s="83">
        <v>2788</v>
      </c>
      <c r="BG74" s="83">
        <v>3023</v>
      </c>
      <c r="BH74" s="83">
        <v>3172</v>
      </c>
      <c r="BI74" s="83">
        <v>3186</v>
      </c>
      <c r="BJ74" s="83">
        <v>3043</v>
      </c>
      <c r="BK74" s="83">
        <v>3418</v>
      </c>
      <c r="BL74" s="83">
        <v>3687</v>
      </c>
      <c r="BM74" s="83">
        <v>3881</v>
      </c>
      <c r="BN74" s="83">
        <v>3956</v>
      </c>
      <c r="BO74" s="83">
        <v>3899</v>
      </c>
      <c r="BP74" s="83">
        <v>4363</v>
      </c>
      <c r="BQ74" s="83">
        <v>4716</v>
      </c>
      <c r="BR74" s="83">
        <v>5010</v>
      </c>
      <c r="BS74" s="83">
        <v>5211</v>
      </c>
      <c r="BT74" s="83">
        <v>5323</v>
      </c>
      <c r="BU74" s="83">
        <v>5966</v>
      </c>
      <c r="BV74" s="83">
        <v>6450</v>
      </c>
      <c r="BW74" s="83">
        <v>6845</v>
      </c>
      <c r="BX74" s="83">
        <v>7097</v>
      </c>
      <c r="BY74" s="83">
        <v>7224</v>
      </c>
      <c r="BZ74" s="83">
        <v>8028.0000000000009</v>
      </c>
      <c r="CA74" s="83">
        <v>8582</v>
      </c>
      <c r="CB74" s="83">
        <v>8973</v>
      </c>
      <c r="CC74" s="83">
        <v>9154</v>
      </c>
      <c r="CD74" s="83">
        <v>9145</v>
      </c>
      <c r="CE74" s="83">
        <v>9989</v>
      </c>
      <c r="CF74" s="83">
        <v>10540</v>
      </c>
      <c r="CG74" s="83">
        <v>10842</v>
      </c>
      <c r="CH74" s="83">
        <v>10843</v>
      </c>
      <c r="CI74" s="83">
        <v>10510</v>
      </c>
      <c r="CJ74" s="83">
        <v>11054</v>
      </c>
      <c r="CK74" s="83">
        <v>11234</v>
      </c>
      <c r="CL74" s="83">
        <v>11293</v>
      </c>
      <c r="CM74" s="83">
        <v>11265</v>
      </c>
      <c r="CN74" s="83">
        <v>11267</v>
      </c>
      <c r="CO74" s="83">
        <v>12491</v>
      </c>
      <c r="CP74" s="83">
        <v>13471</v>
      </c>
      <c r="CQ74" s="83">
        <v>14213</v>
      </c>
      <c r="CR74" s="83">
        <v>14571</v>
      </c>
      <c r="CS74" s="83">
        <v>14518</v>
      </c>
      <c r="CT74" s="83">
        <v>15677</v>
      </c>
      <c r="CU74" s="83">
        <v>16299</v>
      </c>
      <c r="CV74" s="83">
        <v>16665</v>
      </c>
      <c r="CW74" s="83">
        <v>16778</v>
      </c>
      <c r="CX74" s="83">
        <v>16766</v>
      </c>
      <c r="CY74" s="83">
        <v>18369</v>
      </c>
      <c r="CZ74" s="83">
        <v>19475</v>
      </c>
      <c r="DA74" s="83">
        <v>20230</v>
      </c>
      <c r="DB74" s="83">
        <v>20530</v>
      </c>
      <c r="DC74" s="83">
        <v>20428</v>
      </c>
      <c r="DD74" s="83">
        <v>22080</v>
      </c>
      <c r="DE74" s="83">
        <v>23087</v>
      </c>
      <c r="DF74" s="83">
        <v>23658</v>
      </c>
      <c r="DG74" s="83">
        <v>23745</v>
      </c>
      <c r="DH74" s="83">
        <v>23383</v>
      </c>
      <c r="DI74" s="83">
        <v>24939</v>
      </c>
      <c r="DJ74" s="83">
        <v>25835</v>
      </c>
      <c r="DK74" s="83">
        <v>26451</v>
      </c>
      <c r="DL74" s="83">
        <v>26781</v>
      </c>
      <c r="DM74" s="83">
        <v>27009</v>
      </c>
      <c r="DN74" s="83">
        <v>29591</v>
      </c>
      <c r="DO74" s="83">
        <v>31460</v>
      </c>
      <c r="DP74" s="83">
        <v>33118</v>
      </c>
      <c r="DQ74" s="83">
        <v>34431</v>
      </c>
      <c r="DR74" s="83">
        <v>35783</v>
      </c>
      <c r="DS74" s="83">
        <v>40191</v>
      </c>
      <c r="DT74" s="83">
        <v>43553</v>
      </c>
      <c r="DU74" s="83">
        <v>46152</v>
      </c>
      <c r="DV74" s="83">
        <v>47708</v>
      </c>
      <c r="DW74" s="83">
        <v>48343</v>
      </c>
      <c r="DX74" s="83">
        <v>52033</v>
      </c>
      <c r="DY74" s="83">
        <v>53890</v>
      </c>
      <c r="DZ74" s="83">
        <v>54809</v>
      </c>
      <c r="EA74" s="83">
        <v>54985</v>
      </c>
      <c r="EB74" s="83">
        <v>54851</v>
      </c>
      <c r="EC74" s="83">
        <v>58349</v>
      </c>
      <c r="ED74" s="83">
        <v>60178</v>
      </c>
      <c r="EE74" s="83">
        <v>61164</v>
      </c>
      <c r="EF74" s="83">
        <v>61430</v>
      </c>
      <c r="EG74" s="83">
        <v>61479</v>
      </c>
      <c r="EH74" s="83">
        <v>65361.000000000007</v>
      </c>
      <c r="EI74" s="83">
        <v>67471</v>
      </c>
      <c r="EJ74" s="83">
        <v>68673</v>
      </c>
      <c r="EK74" s="83">
        <v>69083</v>
      </c>
      <c r="EL74" s="83">
        <v>69206</v>
      </c>
      <c r="EM74" s="83">
        <v>73210</v>
      </c>
      <c r="EN74" s="83">
        <v>75223</v>
      </c>
      <c r="EO74" s="83">
        <v>76290</v>
      </c>
      <c r="EP74" s="83">
        <v>76641</v>
      </c>
      <c r="EQ74" s="83">
        <v>76877</v>
      </c>
      <c r="ER74" s="83">
        <v>81086</v>
      </c>
      <c r="ES74" s="83">
        <v>83181</v>
      </c>
      <c r="ET74" s="83">
        <v>84337</v>
      </c>
      <c r="EU74" s="83">
        <v>84826</v>
      </c>
      <c r="EV74" s="83">
        <v>85358</v>
      </c>
    </row>
    <row r="75" spans="1:152" ht="12.75" customHeight="1" x14ac:dyDescent="0.2">
      <c r="A75" s="59" t="s">
        <v>50</v>
      </c>
      <c r="B75" s="83">
        <v>132</v>
      </c>
      <c r="C75" s="83">
        <v>140</v>
      </c>
      <c r="D75" s="83">
        <v>160</v>
      </c>
      <c r="E75" s="83">
        <v>173</v>
      </c>
      <c r="F75" s="83">
        <v>162</v>
      </c>
      <c r="G75" s="83">
        <v>108</v>
      </c>
      <c r="H75" s="83">
        <v>115</v>
      </c>
      <c r="I75" s="83">
        <v>137</v>
      </c>
      <c r="J75" s="83">
        <v>152</v>
      </c>
      <c r="K75" s="83">
        <v>145</v>
      </c>
      <c r="L75" s="83">
        <v>99</v>
      </c>
      <c r="M75" s="83">
        <v>109</v>
      </c>
      <c r="N75" s="83">
        <v>130</v>
      </c>
      <c r="O75" s="83">
        <v>146</v>
      </c>
      <c r="P75" s="83">
        <v>140</v>
      </c>
      <c r="Q75" s="83">
        <v>102</v>
      </c>
      <c r="R75" s="83">
        <v>114</v>
      </c>
      <c r="S75" s="83">
        <v>138</v>
      </c>
      <c r="T75" s="83">
        <v>155</v>
      </c>
      <c r="U75" s="83">
        <v>149</v>
      </c>
      <c r="V75" s="83">
        <v>109</v>
      </c>
      <c r="W75" s="83">
        <v>122</v>
      </c>
      <c r="X75" s="83">
        <v>143</v>
      </c>
      <c r="Y75" s="83">
        <v>158</v>
      </c>
      <c r="Z75" s="83">
        <v>152</v>
      </c>
      <c r="AA75" s="83">
        <v>112</v>
      </c>
      <c r="AB75" s="83">
        <v>121</v>
      </c>
      <c r="AC75" s="83">
        <v>140</v>
      </c>
      <c r="AD75" s="83">
        <v>155</v>
      </c>
      <c r="AE75" s="83">
        <v>152</v>
      </c>
      <c r="AF75" s="83">
        <v>116</v>
      </c>
      <c r="AG75" s="83">
        <v>132</v>
      </c>
      <c r="AH75" s="83">
        <v>166</v>
      </c>
      <c r="AI75" s="83">
        <v>189</v>
      </c>
      <c r="AJ75" s="83">
        <v>186</v>
      </c>
      <c r="AK75" s="83">
        <v>146</v>
      </c>
      <c r="AL75" s="83">
        <v>163</v>
      </c>
      <c r="AM75" s="83">
        <v>197</v>
      </c>
      <c r="AN75" s="83">
        <v>223</v>
      </c>
      <c r="AO75" s="83">
        <v>223</v>
      </c>
      <c r="AP75" s="83">
        <v>180</v>
      </c>
      <c r="AQ75" s="83">
        <v>212</v>
      </c>
      <c r="AR75" s="83">
        <v>267</v>
      </c>
      <c r="AS75" s="83">
        <v>311</v>
      </c>
      <c r="AT75" s="83">
        <v>318</v>
      </c>
      <c r="AU75" s="83">
        <v>261</v>
      </c>
      <c r="AV75" s="83">
        <v>308</v>
      </c>
      <c r="AW75" s="83">
        <v>381</v>
      </c>
      <c r="AX75" s="83">
        <v>439</v>
      </c>
      <c r="AY75" s="83">
        <v>447</v>
      </c>
      <c r="AZ75" s="83">
        <v>372</v>
      </c>
      <c r="BA75" s="83">
        <v>425</v>
      </c>
      <c r="BB75" s="83">
        <v>509</v>
      </c>
      <c r="BC75" s="83">
        <v>576</v>
      </c>
      <c r="BD75" s="83">
        <v>579</v>
      </c>
      <c r="BE75" s="83">
        <v>483</v>
      </c>
      <c r="BF75" s="83">
        <v>543</v>
      </c>
      <c r="BG75" s="83">
        <v>645</v>
      </c>
      <c r="BH75" s="83">
        <v>726</v>
      </c>
      <c r="BI75" s="83">
        <v>740</v>
      </c>
      <c r="BJ75" s="83">
        <v>642</v>
      </c>
      <c r="BK75" s="83">
        <v>728</v>
      </c>
      <c r="BL75" s="83">
        <v>862</v>
      </c>
      <c r="BM75" s="83">
        <v>974</v>
      </c>
      <c r="BN75" s="83">
        <v>1006</v>
      </c>
      <c r="BO75" s="83">
        <v>917</v>
      </c>
      <c r="BP75" s="83">
        <v>1032</v>
      </c>
      <c r="BQ75" s="83">
        <v>1198</v>
      </c>
      <c r="BR75" s="83">
        <v>1340</v>
      </c>
      <c r="BS75" s="83">
        <v>1397</v>
      </c>
      <c r="BT75" s="83">
        <v>1323</v>
      </c>
      <c r="BU75" s="83">
        <v>1466</v>
      </c>
      <c r="BV75" s="83">
        <v>1675</v>
      </c>
      <c r="BW75" s="83">
        <v>1853</v>
      </c>
      <c r="BX75" s="83">
        <v>1922</v>
      </c>
      <c r="BY75" s="83">
        <v>1819</v>
      </c>
      <c r="BZ75" s="83">
        <v>2013.9999999999998</v>
      </c>
      <c r="CA75" s="83">
        <v>2298</v>
      </c>
      <c r="CB75" s="83">
        <v>2534</v>
      </c>
      <c r="CC75" s="83">
        <v>2613</v>
      </c>
      <c r="CD75" s="83">
        <v>2451</v>
      </c>
      <c r="CE75" s="83">
        <v>2682</v>
      </c>
      <c r="CF75" s="83">
        <v>3018</v>
      </c>
      <c r="CG75" s="83">
        <v>3280</v>
      </c>
      <c r="CH75" s="83">
        <v>3336</v>
      </c>
      <c r="CI75" s="83">
        <v>3085</v>
      </c>
      <c r="CJ75" s="83">
        <v>3321</v>
      </c>
      <c r="CK75" s="83">
        <v>3659</v>
      </c>
      <c r="CL75" s="83">
        <v>3903</v>
      </c>
      <c r="CM75" s="83">
        <v>3896</v>
      </c>
      <c r="CN75" s="83">
        <v>3531</v>
      </c>
      <c r="CO75" s="83">
        <v>3643</v>
      </c>
      <c r="CP75" s="83">
        <v>3864</v>
      </c>
      <c r="CQ75" s="83">
        <v>4062.0000000000005</v>
      </c>
      <c r="CR75" s="83">
        <v>4083.9999999999995</v>
      </c>
      <c r="CS75" s="83">
        <v>3773</v>
      </c>
      <c r="CT75" s="83">
        <v>4140</v>
      </c>
      <c r="CU75" s="83">
        <v>4733</v>
      </c>
      <c r="CV75" s="83">
        <v>5195</v>
      </c>
      <c r="CW75" s="83">
        <v>5282</v>
      </c>
      <c r="CX75" s="83">
        <v>4857</v>
      </c>
      <c r="CY75" s="83">
        <v>5176</v>
      </c>
      <c r="CZ75" s="83">
        <v>5648</v>
      </c>
      <c r="DA75" s="83">
        <v>6028</v>
      </c>
      <c r="DB75" s="83">
        <v>6091</v>
      </c>
      <c r="DC75" s="83">
        <v>5634</v>
      </c>
      <c r="DD75" s="83">
        <v>6102</v>
      </c>
      <c r="DE75" s="83">
        <v>6832</v>
      </c>
      <c r="DF75" s="83">
        <v>7401</v>
      </c>
      <c r="DG75" s="83">
        <v>7495</v>
      </c>
      <c r="DH75" s="83">
        <v>6911</v>
      </c>
      <c r="DI75" s="83">
        <v>7394</v>
      </c>
      <c r="DJ75" s="83">
        <v>8102</v>
      </c>
      <c r="DK75" s="83">
        <v>8639</v>
      </c>
      <c r="DL75" s="83">
        <v>8680</v>
      </c>
      <c r="DM75" s="83">
        <v>7976</v>
      </c>
      <c r="DN75" s="83">
        <v>8419</v>
      </c>
      <c r="DO75" s="83">
        <v>9162</v>
      </c>
      <c r="DP75" s="83">
        <v>9800</v>
      </c>
      <c r="DQ75" s="83">
        <v>9966</v>
      </c>
      <c r="DR75" s="83">
        <v>9335</v>
      </c>
      <c r="DS75" s="83">
        <v>10166</v>
      </c>
      <c r="DT75" s="83">
        <v>11495</v>
      </c>
      <c r="DU75" s="83">
        <v>12662</v>
      </c>
      <c r="DV75" s="83">
        <v>13134</v>
      </c>
      <c r="DW75" s="83">
        <v>12542</v>
      </c>
      <c r="DX75" s="83">
        <v>14058</v>
      </c>
      <c r="DY75" s="83">
        <v>16166</v>
      </c>
      <c r="DZ75" s="83">
        <v>17806</v>
      </c>
      <c r="EA75" s="83">
        <v>18278</v>
      </c>
      <c r="EB75" s="83">
        <v>17220</v>
      </c>
      <c r="EC75" s="83">
        <v>18371</v>
      </c>
      <c r="ED75" s="83">
        <v>19902</v>
      </c>
      <c r="EE75" s="83">
        <v>21062</v>
      </c>
      <c r="EF75" s="83">
        <v>21223</v>
      </c>
      <c r="EG75" s="83">
        <v>19873</v>
      </c>
      <c r="EH75" s="83">
        <v>20953</v>
      </c>
      <c r="EI75" s="83">
        <v>22641</v>
      </c>
      <c r="EJ75" s="83">
        <v>23958</v>
      </c>
      <c r="EK75" s="83">
        <v>24147</v>
      </c>
      <c r="EL75" s="83">
        <v>22679</v>
      </c>
      <c r="EM75" s="83">
        <v>23960</v>
      </c>
      <c r="EN75" s="83">
        <v>25905</v>
      </c>
      <c r="EO75" s="83">
        <v>27411</v>
      </c>
      <c r="EP75" s="83">
        <v>27640</v>
      </c>
      <c r="EQ75" s="83">
        <v>26047</v>
      </c>
      <c r="ER75" s="83">
        <v>27431</v>
      </c>
      <c r="ES75" s="83">
        <v>29459</v>
      </c>
      <c r="ET75" s="83">
        <v>30993</v>
      </c>
      <c r="EU75" s="83">
        <v>31198</v>
      </c>
      <c r="EV75" s="83">
        <v>29508</v>
      </c>
    </row>
    <row r="76" spans="1:152" ht="18" customHeight="1" x14ac:dyDescent="0.2">
      <c r="A76" s="84" t="s">
        <v>51</v>
      </c>
      <c r="B76" s="85">
        <v>21</v>
      </c>
      <c r="C76" s="85">
        <v>19</v>
      </c>
      <c r="D76" s="85">
        <v>18</v>
      </c>
      <c r="E76" s="85">
        <v>16</v>
      </c>
      <c r="F76" s="85">
        <v>15</v>
      </c>
      <c r="G76" s="85">
        <v>14</v>
      </c>
      <c r="H76" s="85">
        <v>13</v>
      </c>
      <c r="I76" s="85">
        <v>12</v>
      </c>
      <c r="J76" s="85">
        <v>12</v>
      </c>
      <c r="K76" s="85">
        <v>11</v>
      </c>
      <c r="L76" s="85">
        <v>11</v>
      </c>
      <c r="M76" s="85">
        <v>11</v>
      </c>
      <c r="N76" s="85">
        <v>11</v>
      </c>
      <c r="O76" s="85">
        <v>11</v>
      </c>
      <c r="P76" s="85">
        <v>11</v>
      </c>
      <c r="Q76" s="85">
        <v>11</v>
      </c>
      <c r="R76" s="85">
        <v>11</v>
      </c>
      <c r="S76" s="85">
        <v>11</v>
      </c>
      <c r="T76" s="85">
        <v>12</v>
      </c>
      <c r="U76" s="85">
        <v>12</v>
      </c>
      <c r="V76" s="85">
        <v>12</v>
      </c>
      <c r="W76" s="85">
        <v>12</v>
      </c>
      <c r="X76" s="85">
        <v>12</v>
      </c>
      <c r="Y76" s="85">
        <v>12</v>
      </c>
      <c r="Z76" s="85">
        <v>13</v>
      </c>
      <c r="AA76" s="85">
        <v>13</v>
      </c>
      <c r="AB76" s="85">
        <v>13</v>
      </c>
      <c r="AC76" s="85">
        <v>14</v>
      </c>
      <c r="AD76" s="85">
        <v>14</v>
      </c>
      <c r="AE76" s="85">
        <v>15</v>
      </c>
      <c r="AF76" s="85">
        <v>15</v>
      </c>
      <c r="AG76" s="85">
        <v>15</v>
      </c>
      <c r="AH76" s="85">
        <v>15</v>
      </c>
      <c r="AI76" s="85">
        <v>15</v>
      </c>
      <c r="AJ76" s="85">
        <v>16</v>
      </c>
      <c r="AK76" s="85">
        <v>16</v>
      </c>
      <c r="AL76" s="85">
        <v>17</v>
      </c>
      <c r="AM76" s="85">
        <v>18</v>
      </c>
      <c r="AN76" s="85">
        <v>19</v>
      </c>
      <c r="AO76" s="85">
        <v>20</v>
      </c>
      <c r="AP76" s="85">
        <v>21</v>
      </c>
      <c r="AQ76" s="85">
        <v>22</v>
      </c>
      <c r="AR76" s="85">
        <v>23</v>
      </c>
      <c r="AS76" s="85">
        <v>24</v>
      </c>
      <c r="AT76" s="85">
        <v>25</v>
      </c>
      <c r="AU76" s="85">
        <v>27</v>
      </c>
      <c r="AV76" s="85">
        <v>29</v>
      </c>
      <c r="AW76" s="85">
        <v>31</v>
      </c>
      <c r="AX76" s="85">
        <v>34</v>
      </c>
      <c r="AY76" s="85">
        <v>37</v>
      </c>
      <c r="AZ76" s="85">
        <v>40</v>
      </c>
      <c r="BA76" s="85">
        <v>43</v>
      </c>
      <c r="BB76" s="85">
        <v>47</v>
      </c>
      <c r="BC76" s="85">
        <v>50</v>
      </c>
      <c r="BD76" s="85">
        <v>55</v>
      </c>
      <c r="BE76" s="85">
        <v>59</v>
      </c>
      <c r="BF76" s="85">
        <v>64</v>
      </c>
      <c r="BG76" s="85">
        <v>69</v>
      </c>
      <c r="BH76" s="85">
        <v>75</v>
      </c>
      <c r="BI76" s="85">
        <v>82</v>
      </c>
      <c r="BJ76" s="85">
        <v>89</v>
      </c>
      <c r="BK76" s="85">
        <v>97</v>
      </c>
      <c r="BL76" s="85">
        <v>106</v>
      </c>
      <c r="BM76" s="85">
        <v>117</v>
      </c>
      <c r="BN76" s="85">
        <v>129</v>
      </c>
      <c r="BO76" s="85">
        <v>143</v>
      </c>
      <c r="BP76" s="85">
        <v>159</v>
      </c>
      <c r="BQ76" s="85">
        <v>177</v>
      </c>
      <c r="BR76" s="85">
        <v>197</v>
      </c>
      <c r="BS76" s="85">
        <v>217</v>
      </c>
      <c r="BT76" s="85">
        <v>239</v>
      </c>
      <c r="BU76" s="85">
        <v>261</v>
      </c>
      <c r="BV76" s="85">
        <v>284</v>
      </c>
      <c r="BW76" s="85">
        <v>307</v>
      </c>
      <c r="BX76" s="85">
        <v>331</v>
      </c>
      <c r="BY76" s="85">
        <v>356</v>
      </c>
      <c r="BZ76" s="85">
        <v>381</v>
      </c>
      <c r="CA76" s="85">
        <v>406</v>
      </c>
      <c r="CB76" s="85">
        <v>432</v>
      </c>
      <c r="CC76" s="85">
        <v>459</v>
      </c>
      <c r="CD76" s="85">
        <v>488</v>
      </c>
      <c r="CE76" s="85">
        <v>518</v>
      </c>
      <c r="CF76" s="85">
        <v>549</v>
      </c>
      <c r="CG76" s="85">
        <v>581</v>
      </c>
      <c r="CH76" s="85">
        <v>614</v>
      </c>
      <c r="CI76" s="85">
        <v>648</v>
      </c>
      <c r="CJ76" s="85">
        <v>682</v>
      </c>
      <c r="CK76" s="85">
        <v>716</v>
      </c>
      <c r="CL76" s="85">
        <v>749</v>
      </c>
      <c r="CM76" s="85">
        <v>782</v>
      </c>
      <c r="CN76" s="85">
        <v>812</v>
      </c>
      <c r="CO76" s="85">
        <v>841</v>
      </c>
      <c r="CP76" s="85">
        <v>868</v>
      </c>
      <c r="CQ76" s="85">
        <v>894</v>
      </c>
      <c r="CR76" s="85">
        <v>915</v>
      </c>
      <c r="CS76" s="85">
        <v>932</v>
      </c>
      <c r="CT76" s="85">
        <v>944</v>
      </c>
      <c r="CU76" s="85">
        <v>953</v>
      </c>
      <c r="CV76" s="85">
        <v>961</v>
      </c>
      <c r="CW76" s="85">
        <v>975</v>
      </c>
      <c r="CX76" s="85">
        <v>999</v>
      </c>
      <c r="CY76" s="85">
        <v>1035</v>
      </c>
      <c r="CZ76" s="85">
        <v>1082</v>
      </c>
      <c r="DA76" s="85">
        <v>1134</v>
      </c>
      <c r="DB76" s="85">
        <v>1187</v>
      </c>
      <c r="DC76" s="85">
        <v>1235</v>
      </c>
      <c r="DD76" s="85">
        <v>1278</v>
      </c>
      <c r="DE76" s="85">
        <v>1317</v>
      </c>
      <c r="DF76" s="85">
        <v>1355</v>
      </c>
      <c r="DG76" s="85">
        <v>1396</v>
      </c>
      <c r="DH76" s="85">
        <v>1443</v>
      </c>
      <c r="DI76" s="85">
        <v>1498</v>
      </c>
      <c r="DJ76" s="85">
        <v>1559</v>
      </c>
      <c r="DK76" s="85">
        <v>1624</v>
      </c>
      <c r="DL76" s="85">
        <v>1688</v>
      </c>
      <c r="DM76" s="85">
        <v>1750</v>
      </c>
      <c r="DN76" s="85">
        <v>1811</v>
      </c>
      <c r="DO76" s="85">
        <v>1870</v>
      </c>
      <c r="DP76" s="85">
        <v>1929</v>
      </c>
      <c r="DQ76" s="85">
        <v>1986</v>
      </c>
      <c r="DR76" s="85">
        <v>2043.0000000000002</v>
      </c>
      <c r="DS76" s="85">
        <v>2101</v>
      </c>
      <c r="DT76" s="85">
        <v>2160</v>
      </c>
      <c r="DU76" s="85">
        <v>2226</v>
      </c>
      <c r="DV76" s="85">
        <v>2304</v>
      </c>
      <c r="DW76" s="85">
        <v>2400</v>
      </c>
      <c r="DX76" s="85">
        <v>2515</v>
      </c>
      <c r="DY76" s="85">
        <v>2648</v>
      </c>
      <c r="DZ76" s="85">
        <v>2800</v>
      </c>
      <c r="EA76" s="85">
        <v>2975</v>
      </c>
      <c r="EB76" s="85">
        <v>3171</v>
      </c>
      <c r="EC76" s="85">
        <v>3394</v>
      </c>
      <c r="ED76" s="85">
        <v>3638</v>
      </c>
      <c r="EE76" s="85">
        <v>3891</v>
      </c>
      <c r="EF76" s="85">
        <v>4136</v>
      </c>
      <c r="EG76" s="85">
        <v>4361</v>
      </c>
      <c r="EH76" s="85">
        <v>4564</v>
      </c>
      <c r="EI76" s="85">
        <v>4746</v>
      </c>
      <c r="EJ76" s="85">
        <v>4913</v>
      </c>
      <c r="EK76" s="85">
        <v>5073</v>
      </c>
      <c r="EL76" s="85">
        <v>5236</v>
      </c>
      <c r="EM76" s="85">
        <v>5406</v>
      </c>
      <c r="EN76" s="85">
        <v>5581</v>
      </c>
      <c r="EO76" s="85">
        <v>5758</v>
      </c>
      <c r="EP76" s="85">
        <v>5934</v>
      </c>
      <c r="EQ76" s="85">
        <v>6108</v>
      </c>
      <c r="ER76" s="85">
        <v>6286</v>
      </c>
      <c r="ES76" s="85">
        <v>6468</v>
      </c>
      <c r="ET76" s="85">
        <v>6662</v>
      </c>
      <c r="EU76" s="85">
        <v>6878</v>
      </c>
      <c r="EV76" s="85">
        <v>7128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3221.2829999999994</v>
      </c>
      <c r="C10" s="260">
        <v>3274.4140000000002</v>
      </c>
      <c r="D10" s="260">
        <v>3330.3250000000003</v>
      </c>
      <c r="E10" s="260">
        <v>3388.9640000000004</v>
      </c>
      <c r="F10" s="260">
        <v>3450.2460000000001</v>
      </c>
      <c r="G10" s="260">
        <v>3514.0740000000001</v>
      </c>
      <c r="H10" s="260">
        <v>3580.3120000000004</v>
      </c>
      <c r="I10" s="260">
        <v>3648.8220000000006</v>
      </c>
      <c r="J10" s="260">
        <v>3719.424</v>
      </c>
      <c r="K10" s="260">
        <v>3791.9290000000001</v>
      </c>
      <c r="L10" s="260">
        <v>3866.1590000000006</v>
      </c>
      <c r="M10" s="260">
        <v>3941.9439999999995</v>
      </c>
      <c r="N10" s="260">
        <v>4019.1729999999998</v>
      </c>
      <c r="O10" s="260">
        <v>4097.755000000001</v>
      </c>
      <c r="P10" s="260">
        <v>4177.6370000000006</v>
      </c>
      <c r="Q10" s="260">
        <v>4258.7320000000009</v>
      </c>
      <c r="R10" s="260">
        <v>4341.3179999999993</v>
      </c>
      <c r="S10" s="260">
        <v>4425.3029999999999</v>
      </c>
      <c r="T10" s="260">
        <v>4509.813000000001</v>
      </c>
      <c r="U10" s="260">
        <v>4593.6690000000008</v>
      </c>
      <c r="V10" s="260">
        <v>4676.2299999999996</v>
      </c>
      <c r="W10" s="260">
        <v>4757.1820000000007</v>
      </c>
      <c r="X10" s="260">
        <v>4837.3320000000012</v>
      </c>
      <c r="Y10" s="260">
        <v>4918.6250000000009</v>
      </c>
      <c r="Z10" s="260">
        <v>5003.7100000000009</v>
      </c>
      <c r="AA10" s="260">
        <v>5094.5769999999984</v>
      </c>
      <c r="AB10" s="260">
        <v>5191.6320000000014</v>
      </c>
      <c r="AC10" s="260">
        <v>5294.6189999999988</v>
      </c>
      <c r="AD10" s="260">
        <v>5404.0190000000011</v>
      </c>
      <c r="AE10" s="260">
        <v>5520.1869999999999</v>
      </c>
      <c r="AF10" s="260">
        <v>5643.1729999999998</v>
      </c>
      <c r="AG10" s="260">
        <v>5773.3660000000018</v>
      </c>
      <c r="AH10" s="260">
        <v>5910.2269999999999</v>
      </c>
      <c r="AI10" s="260">
        <v>6051.6220000000003</v>
      </c>
      <c r="AJ10" s="260">
        <v>6194.6869999999999</v>
      </c>
      <c r="AK10" s="260">
        <v>6337.273000000001</v>
      </c>
      <c r="AL10" s="260">
        <v>6478.5410000000002</v>
      </c>
      <c r="AM10" s="260">
        <v>6618.7439999999997</v>
      </c>
      <c r="AN10" s="260">
        <v>6758.2230000000009</v>
      </c>
      <c r="AO10" s="260">
        <v>6897.7550000000001</v>
      </c>
      <c r="AP10" s="260">
        <v>7037.9170000000004</v>
      </c>
      <c r="AQ10" s="260">
        <v>7178.607</v>
      </c>
      <c r="AR10" s="260">
        <v>7319.4929999999995</v>
      </c>
      <c r="AS10" s="260">
        <v>7460.6889999999976</v>
      </c>
      <c r="AT10" s="260">
        <v>7602.3199999999979</v>
      </c>
      <c r="AU10" s="260">
        <v>7744.5029999999988</v>
      </c>
      <c r="AV10" s="260">
        <v>7887.304000000001</v>
      </c>
      <c r="AW10" s="260">
        <v>8030.7260000000006</v>
      </c>
      <c r="AX10" s="260">
        <v>8174.6799999999994</v>
      </c>
      <c r="AY10" s="260">
        <v>8319.0569999999989</v>
      </c>
      <c r="AZ10" s="260">
        <v>8463.8060000000005</v>
      </c>
      <c r="BA10" s="260">
        <v>8608.8189999999995</v>
      </c>
      <c r="BB10" s="260">
        <v>8754.1500000000033</v>
      </c>
      <c r="BC10" s="260">
        <v>8900.104000000003</v>
      </c>
      <c r="BD10" s="260">
        <v>9047.077000000003</v>
      </c>
      <c r="BE10" s="260">
        <v>9195.2879999999968</v>
      </c>
      <c r="BF10" s="260">
        <v>9344.7850000000017</v>
      </c>
      <c r="BG10" s="260">
        <v>9495.3279999999995</v>
      </c>
      <c r="BH10" s="260">
        <v>9646.5799999999963</v>
      </c>
      <c r="BI10" s="260">
        <v>9798.0460000000003</v>
      </c>
      <c r="BJ10" s="260">
        <v>9949.3219999999983</v>
      </c>
      <c r="BK10" s="260">
        <v>10100.320000000002</v>
      </c>
      <c r="BL10" s="260">
        <v>10250.93</v>
      </c>
      <c r="BM10" s="260">
        <v>10400.675000000001</v>
      </c>
      <c r="BN10" s="260">
        <v>10549.009000000002</v>
      </c>
      <c r="BO10" s="260">
        <v>10695.541999999999</v>
      </c>
      <c r="BP10" s="260">
        <v>10839.969999999998</v>
      </c>
      <c r="BQ10" s="260">
        <v>10982.366</v>
      </c>
      <c r="BR10" s="260">
        <v>11123.178</v>
      </c>
      <c r="BS10" s="260">
        <v>11263.076999999997</v>
      </c>
      <c r="BT10" s="260">
        <v>11402.528000000002</v>
      </c>
      <c r="BU10" s="260">
        <v>11541.684999999994</v>
      </c>
      <c r="BV10" s="260">
        <v>11680.283000000001</v>
      </c>
      <c r="BW10" s="260">
        <v>11817.967999999997</v>
      </c>
      <c r="BX10" s="260">
        <v>11954.197</v>
      </c>
      <c r="BY10" s="260">
        <v>12088.562</v>
      </c>
      <c r="BZ10" s="260">
        <v>12220.963</v>
      </c>
      <c r="CA10" s="260">
        <v>12351.504999999999</v>
      </c>
      <c r="CB10" s="260">
        <v>12480.286</v>
      </c>
      <c r="CC10" s="260">
        <v>12607.479999999998</v>
      </c>
      <c r="CD10" s="260">
        <v>12733.238000000003</v>
      </c>
      <c r="CE10" s="260">
        <v>12857.465</v>
      </c>
      <c r="CF10" s="260">
        <v>12980.132999999996</v>
      </c>
      <c r="CG10" s="260">
        <v>13101.416000000001</v>
      </c>
      <c r="CH10" s="260">
        <v>13221.555000000002</v>
      </c>
      <c r="CI10" s="260">
        <v>13340.689000000002</v>
      </c>
      <c r="CJ10" s="260">
        <v>13458.853999999996</v>
      </c>
      <c r="CK10" s="260">
        <v>13575.895</v>
      </c>
      <c r="CL10" s="260">
        <v>13691.407999999999</v>
      </c>
      <c r="CM10" s="260">
        <v>13804.883999999996</v>
      </c>
      <c r="CN10" s="260">
        <v>13915.918000000001</v>
      </c>
      <c r="CO10" s="260">
        <v>14024.298999999997</v>
      </c>
      <c r="CP10" s="260">
        <v>14129.996000000003</v>
      </c>
      <c r="CQ10" s="260">
        <v>14233.049999999996</v>
      </c>
      <c r="CR10" s="260">
        <v>14333.545000000004</v>
      </c>
      <c r="CS10" s="260">
        <v>14431.510000000002</v>
      </c>
      <c r="CT10" s="260">
        <v>14526.882999999998</v>
      </c>
      <c r="CU10" s="260">
        <v>14619.477999999997</v>
      </c>
      <c r="CV10" s="260">
        <v>14709.032000000003</v>
      </c>
      <c r="CW10" s="260">
        <v>14795.215</v>
      </c>
      <c r="CX10" s="260">
        <v>14877.779</v>
      </c>
      <c r="CY10" s="260">
        <v>14956.599</v>
      </c>
      <c r="CZ10" s="260">
        <v>15031.634999999998</v>
      </c>
      <c r="DA10" s="260">
        <v>15102.814999999999</v>
      </c>
      <c r="DB10" s="260">
        <v>15170.130000000003</v>
      </c>
      <c r="DC10" s="260">
        <v>15233.541999999999</v>
      </c>
      <c r="DD10" s="260">
        <v>15293.008999999996</v>
      </c>
      <c r="DE10" s="260">
        <v>15348.496999999998</v>
      </c>
      <c r="DF10" s="260">
        <v>15399.987999999999</v>
      </c>
      <c r="DG10" s="260">
        <v>15447.524000000003</v>
      </c>
      <c r="DH10" s="260">
        <v>15491.103000000001</v>
      </c>
      <c r="DI10" s="260">
        <v>15530.738000000001</v>
      </c>
      <c r="DJ10" s="260">
        <v>15566.459000000001</v>
      </c>
      <c r="DK10" s="260">
        <v>15598.331</v>
      </c>
      <c r="DL10" s="260">
        <v>15626.415999999997</v>
      </c>
      <c r="DM10" s="260">
        <v>15650.810000000001</v>
      </c>
      <c r="DN10" s="260">
        <v>15671.558000000001</v>
      </c>
      <c r="DO10" s="260">
        <v>15688.725999999999</v>
      </c>
      <c r="DP10" s="260">
        <v>15702.351000000001</v>
      </c>
      <c r="DQ10" s="260">
        <v>15712.490999999996</v>
      </c>
      <c r="DR10" s="260">
        <v>15719.210000000003</v>
      </c>
      <c r="DS10" s="260">
        <v>15722.553999999998</v>
      </c>
      <c r="DT10" s="260">
        <v>15722.643</v>
      </c>
      <c r="DU10" s="260">
        <v>15719.602999999999</v>
      </c>
      <c r="DV10" s="260">
        <v>15713.591000000002</v>
      </c>
      <c r="DW10" s="260">
        <v>15704.740999999998</v>
      </c>
      <c r="DX10" s="260">
        <v>15693.17</v>
      </c>
      <c r="DY10" s="260">
        <v>15678.919999999996</v>
      </c>
      <c r="DZ10" s="260">
        <v>15662.089999999998</v>
      </c>
      <c r="EA10" s="260">
        <v>15642.748000000001</v>
      </c>
      <c r="EB10" s="260">
        <v>15620.969000000001</v>
      </c>
      <c r="EC10" s="260">
        <v>15596.831999999999</v>
      </c>
      <c r="ED10" s="260">
        <v>15570.403999999997</v>
      </c>
      <c r="EE10" s="260">
        <v>15541.74</v>
      </c>
      <c r="EF10" s="260">
        <v>15510.856000000002</v>
      </c>
      <c r="EG10" s="260">
        <v>15477.800999999998</v>
      </c>
      <c r="EH10" s="260">
        <v>15442.638999999999</v>
      </c>
      <c r="EI10" s="260">
        <v>15405.414999999997</v>
      </c>
      <c r="EJ10" s="260">
        <v>15366.191999999999</v>
      </c>
      <c r="EK10" s="260">
        <v>15325.055999999999</v>
      </c>
      <c r="EL10" s="260">
        <v>15282.054</v>
      </c>
      <c r="EM10" s="260">
        <v>15237.245999999997</v>
      </c>
      <c r="EN10" s="260">
        <v>15190.670000000002</v>
      </c>
      <c r="EO10" s="260">
        <v>15142.392999999996</v>
      </c>
      <c r="EP10" s="260">
        <v>15092.448000000004</v>
      </c>
      <c r="EQ10" s="260">
        <v>15040.880000000001</v>
      </c>
      <c r="ER10" s="260">
        <v>14987.739999999998</v>
      </c>
      <c r="ES10" s="260">
        <v>14933.07</v>
      </c>
      <c r="ET10" s="260">
        <v>14876.930999999999</v>
      </c>
      <c r="EU10" s="260">
        <v>14819.374</v>
      </c>
      <c r="EV10" s="260">
        <v>14760.454</v>
      </c>
    </row>
    <row r="11" spans="1:152" s="41" customFormat="1" ht="9.75" customHeight="1" x14ac:dyDescent="0.2">
      <c r="A11" s="43" t="s">
        <v>105</v>
      </c>
      <c r="B11" s="260">
        <v>1571.8340000000001</v>
      </c>
      <c r="C11" s="260">
        <v>1598.5630000000003</v>
      </c>
      <c r="D11" s="260">
        <v>1626.7600000000002</v>
      </c>
      <c r="E11" s="260">
        <v>1656.3799999999997</v>
      </c>
      <c r="F11" s="260">
        <v>1687.4060000000002</v>
      </c>
      <c r="G11" s="260">
        <v>1719.7500000000002</v>
      </c>
      <c r="H11" s="260">
        <v>1753.3249999999998</v>
      </c>
      <c r="I11" s="260">
        <v>1788.0219999999999</v>
      </c>
      <c r="J11" s="260">
        <v>1823.704</v>
      </c>
      <c r="K11" s="260">
        <v>1860.2280000000001</v>
      </c>
      <c r="L11" s="260">
        <v>1897.4410000000003</v>
      </c>
      <c r="M11" s="260">
        <v>1935.2619999999999</v>
      </c>
      <c r="N11" s="260">
        <v>1973.6090000000002</v>
      </c>
      <c r="O11" s="260">
        <v>2012.4970000000003</v>
      </c>
      <c r="P11" s="260">
        <v>2051.9459999999999</v>
      </c>
      <c r="Q11" s="260">
        <v>2091.9659999999999</v>
      </c>
      <c r="R11" s="260">
        <v>2132.7110000000002</v>
      </c>
      <c r="S11" s="260">
        <v>2174.1239999999998</v>
      </c>
      <c r="T11" s="260">
        <v>2215.7249999999995</v>
      </c>
      <c r="U11" s="260">
        <v>2256.9</v>
      </c>
      <c r="V11" s="260">
        <v>2297.2959999999998</v>
      </c>
      <c r="W11" s="260">
        <v>2336.7300000000005</v>
      </c>
      <c r="X11" s="260">
        <v>2375.6630000000005</v>
      </c>
      <c r="Y11" s="260">
        <v>2415.1010000000006</v>
      </c>
      <c r="Z11" s="260">
        <v>2456.4769999999994</v>
      </c>
      <c r="AA11" s="260">
        <v>2500.8270000000002</v>
      </c>
      <c r="AB11" s="260">
        <v>2548.4100000000003</v>
      </c>
      <c r="AC11" s="260">
        <v>2599.06</v>
      </c>
      <c r="AD11" s="260">
        <v>2652.9820000000004</v>
      </c>
      <c r="AE11" s="260">
        <v>2710.3080000000004</v>
      </c>
      <c r="AF11" s="260">
        <v>2771.0240000000013</v>
      </c>
      <c r="AG11" s="260">
        <v>2835.304000000001</v>
      </c>
      <c r="AH11" s="260">
        <v>2902.8989999999999</v>
      </c>
      <c r="AI11" s="260">
        <v>2972.7649999999994</v>
      </c>
      <c r="AJ11" s="260">
        <v>3043.5129999999999</v>
      </c>
      <c r="AK11" s="260">
        <v>3114.0749999999998</v>
      </c>
      <c r="AL11" s="260">
        <v>3184.0439999999999</v>
      </c>
      <c r="AM11" s="260">
        <v>3253.5429999999997</v>
      </c>
      <c r="AN11" s="260">
        <v>3322.7099999999996</v>
      </c>
      <c r="AO11" s="260">
        <v>3391.8809999999999</v>
      </c>
      <c r="AP11" s="260">
        <v>3461.3190000000004</v>
      </c>
      <c r="AQ11" s="260">
        <v>3530.9659999999999</v>
      </c>
      <c r="AR11" s="260">
        <v>3600.6549999999993</v>
      </c>
      <c r="AS11" s="260">
        <v>3670.4830000000006</v>
      </c>
      <c r="AT11" s="260">
        <v>3740.5390000000002</v>
      </c>
      <c r="AU11" s="260">
        <v>3810.9150000000004</v>
      </c>
      <c r="AV11" s="260">
        <v>3881.6390000000001</v>
      </c>
      <c r="AW11" s="260">
        <v>3952.7070000000003</v>
      </c>
      <c r="AX11" s="260">
        <v>4024.0890000000004</v>
      </c>
      <c r="AY11" s="260">
        <v>4095.7129999999997</v>
      </c>
      <c r="AZ11" s="260">
        <v>4167.5350000000008</v>
      </c>
      <c r="BA11" s="260">
        <v>4239.5080000000016</v>
      </c>
      <c r="BB11" s="260">
        <v>4311.6730000000016</v>
      </c>
      <c r="BC11" s="260">
        <v>4384.1929999999984</v>
      </c>
      <c r="BD11" s="260">
        <v>4457.2879999999996</v>
      </c>
      <c r="BE11" s="260">
        <v>4531.0870000000004</v>
      </c>
      <c r="BF11" s="260">
        <v>4605.6109999999999</v>
      </c>
      <c r="BG11" s="260">
        <v>4680.7259999999997</v>
      </c>
      <c r="BH11" s="260">
        <v>4756.2350000000006</v>
      </c>
      <c r="BI11" s="260">
        <v>4831.9030000000002</v>
      </c>
      <c r="BJ11" s="260">
        <v>4907.4950000000008</v>
      </c>
      <c r="BK11" s="260">
        <v>4983.0029999999997</v>
      </c>
      <c r="BL11" s="260">
        <v>5058.344000000001</v>
      </c>
      <c r="BM11" s="260">
        <v>5133.1659999999993</v>
      </c>
      <c r="BN11" s="260">
        <v>5207.0059999999985</v>
      </c>
      <c r="BO11" s="260">
        <v>5279.5700000000015</v>
      </c>
      <c r="BP11" s="260">
        <v>5350.621000000001</v>
      </c>
      <c r="BQ11" s="260">
        <v>5420.2839999999987</v>
      </c>
      <c r="BR11" s="260">
        <v>5489.0450000000001</v>
      </c>
      <c r="BS11" s="260">
        <v>5557.5959999999995</v>
      </c>
      <c r="BT11" s="260">
        <v>5626.4449999999997</v>
      </c>
      <c r="BU11" s="260">
        <v>5695.7430000000004</v>
      </c>
      <c r="BV11" s="260">
        <v>5765.2820000000011</v>
      </c>
      <c r="BW11" s="260">
        <v>5834.7</v>
      </c>
      <c r="BX11" s="260">
        <v>5903.4709999999995</v>
      </c>
      <c r="BY11" s="260">
        <v>5971.186999999999</v>
      </c>
      <c r="BZ11" s="260">
        <v>6037.7580000000007</v>
      </c>
      <c r="CA11" s="260">
        <v>6103.2649999999994</v>
      </c>
      <c r="CB11" s="260">
        <v>6167.8070000000007</v>
      </c>
      <c r="CC11" s="260">
        <v>6231.5020000000022</v>
      </c>
      <c r="CD11" s="260">
        <v>6294.4670000000006</v>
      </c>
      <c r="CE11" s="260">
        <v>6356.6530000000012</v>
      </c>
      <c r="CF11" s="260">
        <v>6418.030999999999</v>
      </c>
      <c r="CG11" s="260">
        <v>6478.6660000000002</v>
      </c>
      <c r="CH11" s="260">
        <v>6538.6960000000008</v>
      </c>
      <c r="CI11" s="260">
        <v>6598.1789999999992</v>
      </c>
      <c r="CJ11" s="260">
        <v>6657.1350000000011</v>
      </c>
      <c r="CK11" s="260">
        <v>6715.49</v>
      </c>
      <c r="CL11" s="260">
        <v>6773.0420000000004</v>
      </c>
      <c r="CM11" s="260">
        <v>6829.5290000000005</v>
      </c>
      <c r="CN11" s="260">
        <v>6884.7549999999992</v>
      </c>
      <c r="CO11" s="260">
        <v>6938.6030000000001</v>
      </c>
      <c r="CP11" s="260">
        <v>6991.0720000000001</v>
      </c>
      <c r="CQ11" s="260">
        <v>7042.177999999999</v>
      </c>
      <c r="CR11" s="260">
        <v>7091.9580000000014</v>
      </c>
      <c r="CS11" s="260">
        <v>7140.4400000000014</v>
      </c>
      <c r="CT11" s="260">
        <v>7187.5880000000016</v>
      </c>
      <c r="CU11" s="260">
        <v>7233.2940000000008</v>
      </c>
      <c r="CV11" s="260">
        <v>7277.4380000000019</v>
      </c>
      <c r="CW11" s="260">
        <v>7319.8549999999987</v>
      </c>
      <c r="CX11" s="260">
        <v>7360.4139999999979</v>
      </c>
      <c r="CY11" s="260">
        <v>7399.043999999999</v>
      </c>
      <c r="CZ11" s="260">
        <v>7435.7470000000003</v>
      </c>
      <c r="DA11" s="260">
        <v>7470.4629999999997</v>
      </c>
      <c r="DB11" s="260">
        <v>7503.1970000000001</v>
      </c>
      <c r="DC11" s="260">
        <v>7533.9210000000012</v>
      </c>
      <c r="DD11" s="260">
        <v>7562.6150000000007</v>
      </c>
      <c r="DE11" s="260">
        <v>7589.2630000000008</v>
      </c>
      <c r="DF11" s="260">
        <v>7613.8710000000001</v>
      </c>
      <c r="DG11" s="260">
        <v>7636.4719999999998</v>
      </c>
      <c r="DH11" s="260">
        <v>7657.0650000000005</v>
      </c>
      <c r="DI11" s="260">
        <v>7675.6729999999989</v>
      </c>
      <c r="DJ11" s="260">
        <v>7692.3029999999999</v>
      </c>
      <c r="DK11" s="260">
        <v>7706.9870000000001</v>
      </c>
      <c r="DL11" s="260">
        <v>7719.7649999999994</v>
      </c>
      <c r="DM11" s="260">
        <v>7730.6620000000021</v>
      </c>
      <c r="DN11" s="260">
        <v>7739.7179999999998</v>
      </c>
      <c r="DO11" s="260">
        <v>7746.9699999999984</v>
      </c>
      <c r="DP11" s="260">
        <v>7752.4579999999969</v>
      </c>
      <c r="DQ11" s="260">
        <v>7756.2159999999994</v>
      </c>
      <c r="DR11" s="260">
        <v>7758.3039999999992</v>
      </c>
      <c r="DS11" s="260">
        <v>7758.759</v>
      </c>
      <c r="DT11" s="260">
        <v>7757.6180000000004</v>
      </c>
      <c r="DU11" s="260">
        <v>7754.9410000000007</v>
      </c>
      <c r="DV11" s="260">
        <v>7750.7999999999993</v>
      </c>
      <c r="DW11" s="260">
        <v>7745.2609999999995</v>
      </c>
      <c r="DX11" s="260">
        <v>7738.347999999999</v>
      </c>
      <c r="DY11" s="260">
        <v>7730.1179999999986</v>
      </c>
      <c r="DZ11" s="260">
        <v>7720.598</v>
      </c>
      <c r="EA11" s="260">
        <v>7709.8449999999984</v>
      </c>
      <c r="EB11" s="260">
        <v>7697.8919999999998</v>
      </c>
      <c r="EC11" s="260">
        <v>7684.7669999999998</v>
      </c>
      <c r="ED11" s="260">
        <v>7670.5200000000013</v>
      </c>
      <c r="EE11" s="260">
        <v>7655.1850000000013</v>
      </c>
      <c r="EF11" s="260">
        <v>7638.7570000000005</v>
      </c>
      <c r="EG11" s="260">
        <v>7621.2840000000006</v>
      </c>
      <c r="EH11" s="260">
        <v>7602.7969999999987</v>
      </c>
      <c r="EI11" s="260">
        <v>7583.3159999999998</v>
      </c>
      <c r="EJ11" s="260">
        <v>7562.8830000000007</v>
      </c>
      <c r="EK11" s="260">
        <v>7541.5209999999997</v>
      </c>
      <c r="EL11" s="260">
        <v>7519.2670000000007</v>
      </c>
      <c r="EM11" s="260">
        <v>7496.1380000000017</v>
      </c>
      <c r="EN11" s="260">
        <v>7472.1649999999991</v>
      </c>
      <c r="EO11" s="260">
        <v>7447.4019999999991</v>
      </c>
      <c r="EP11" s="260">
        <v>7421.8650000000007</v>
      </c>
      <c r="EQ11" s="260">
        <v>7395.59</v>
      </c>
      <c r="ER11" s="260">
        <v>7368.6150000000007</v>
      </c>
      <c r="ES11" s="260">
        <v>7340.9719999999998</v>
      </c>
      <c r="ET11" s="260">
        <v>7312.68</v>
      </c>
      <c r="EU11" s="260">
        <v>7283.8019999999997</v>
      </c>
      <c r="EV11" s="260">
        <v>7254.3300000000008</v>
      </c>
    </row>
    <row r="12" spans="1:152" x14ac:dyDescent="0.2">
      <c r="A12" s="44" t="s">
        <v>106</v>
      </c>
      <c r="B12" s="260">
        <v>1649.4360000000001</v>
      </c>
      <c r="C12" s="260">
        <v>1675.847</v>
      </c>
      <c r="D12" s="260">
        <v>1703.5710000000004</v>
      </c>
      <c r="E12" s="260">
        <v>1732.5790000000002</v>
      </c>
      <c r="F12" s="260">
        <v>1762.8419999999996</v>
      </c>
      <c r="G12" s="260">
        <v>1794.319</v>
      </c>
      <c r="H12" s="260">
        <v>1826.9869999999999</v>
      </c>
      <c r="I12" s="260">
        <v>1860.797</v>
      </c>
      <c r="J12" s="260">
        <v>1895.723</v>
      </c>
      <c r="K12" s="260">
        <v>1931.7059999999997</v>
      </c>
      <c r="L12" s="260">
        <v>1968.721</v>
      </c>
      <c r="M12" s="260">
        <v>2006.6940000000002</v>
      </c>
      <c r="N12" s="260">
        <v>2045.5619999999999</v>
      </c>
      <c r="O12" s="260">
        <v>2085.2579999999998</v>
      </c>
      <c r="P12" s="260">
        <v>2125.6849999999995</v>
      </c>
      <c r="Q12" s="260">
        <v>2166.768</v>
      </c>
      <c r="R12" s="260">
        <v>2208.6140000000009</v>
      </c>
      <c r="S12" s="260">
        <v>2251.1939999999995</v>
      </c>
      <c r="T12" s="260">
        <v>2294.0860000000002</v>
      </c>
      <c r="U12" s="260">
        <v>2336.7659999999996</v>
      </c>
      <c r="V12" s="260">
        <v>2378.9410000000003</v>
      </c>
      <c r="W12" s="260">
        <v>2420.4450000000002</v>
      </c>
      <c r="X12" s="260">
        <v>2461.6710000000003</v>
      </c>
      <c r="Y12" s="260">
        <v>2503.5239999999999</v>
      </c>
      <c r="Z12" s="260">
        <v>2547.2310000000002</v>
      </c>
      <c r="AA12" s="260">
        <v>2593.7429999999995</v>
      </c>
      <c r="AB12" s="260">
        <v>2643.2270000000003</v>
      </c>
      <c r="AC12" s="260">
        <v>2695.5650000000001</v>
      </c>
      <c r="AD12" s="260">
        <v>2751.0380000000005</v>
      </c>
      <c r="AE12" s="260">
        <v>2809.8789999999995</v>
      </c>
      <c r="AF12" s="260">
        <v>2872.1509999999998</v>
      </c>
      <c r="AG12" s="260">
        <v>2938.0630000000001</v>
      </c>
      <c r="AH12" s="260">
        <v>3007.3240000000005</v>
      </c>
      <c r="AI12" s="260">
        <v>3078.8519999999999</v>
      </c>
      <c r="AJ12" s="260">
        <v>3151.1729999999998</v>
      </c>
      <c r="AK12" s="260">
        <v>3223.2000000000003</v>
      </c>
      <c r="AL12" s="260">
        <v>3294.4930000000004</v>
      </c>
      <c r="AM12" s="260">
        <v>3365.1990000000001</v>
      </c>
      <c r="AN12" s="260">
        <v>3435.5120000000006</v>
      </c>
      <c r="AO12" s="260">
        <v>3505.8740000000003</v>
      </c>
      <c r="AP12" s="260">
        <v>3576.596</v>
      </c>
      <c r="AQ12" s="260">
        <v>3647.6450000000009</v>
      </c>
      <c r="AR12" s="260">
        <v>3718.8360000000002</v>
      </c>
      <c r="AS12" s="260">
        <v>3790.2009999999996</v>
      </c>
      <c r="AT12" s="260">
        <v>3861.7789999999995</v>
      </c>
      <c r="AU12" s="260">
        <v>3933.594000000001</v>
      </c>
      <c r="AV12" s="260">
        <v>4005.6729999999998</v>
      </c>
      <c r="AW12" s="260">
        <v>4078.0139999999992</v>
      </c>
      <c r="AX12" s="260">
        <v>4150.5909999999994</v>
      </c>
      <c r="AY12" s="260">
        <v>4223.3570000000018</v>
      </c>
      <c r="AZ12" s="260">
        <v>4296.2670000000007</v>
      </c>
      <c r="BA12" s="260">
        <v>4369.3020000000006</v>
      </c>
      <c r="BB12" s="260">
        <v>4442.4749999999995</v>
      </c>
      <c r="BC12" s="260">
        <v>4515.915</v>
      </c>
      <c r="BD12" s="260">
        <v>4589.793999999999</v>
      </c>
      <c r="BE12" s="260">
        <v>4664.2020000000011</v>
      </c>
      <c r="BF12" s="260">
        <v>4739.172999999998</v>
      </c>
      <c r="BG12" s="260">
        <v>4814.6100000000015</v>
      </c>
      <c r="BH12" s="260">
        <v>4890.3349999999991</v>
      </c>
      <c r="BI12" s="260">
        <v>4966.1429999999991</v>
      </c>
      <c r="BJ12" s="260">
        <v>5041.8229999999994</v>
      </c>
      <c r="BK12" s="260">
        <v>5117.317</v>
      </c>
      <c r="BL12" s="260">
        <v>5192.5780000000013</v>
      </c>
      <c r="BM12" s="260">
        <v>5267.5060000000021</v>
      </c>
      <c r="BN12" s="260">
        <v>5342.0010000000002</v>
      </c>
      <c r="BO12" s="260">
        <v>5415.9700000000012</v>
      </c>
      <c r="BP12" s="260">
        <v>5489.3549999999996</v>
      </c>
      <c r="BQ12" s="260">
        <v>5562.0830000000005</v>
      </c>
      <c r="BR12" s="260">
        <v>5634.1380000000017</v>
      </c>
      <c r="BS12" s="260">
        <v>5705.4829999999993</v>
      </c>
      <c r="BT12" s="260">
        <v>5776.0880000000025</v>
      </c>
      <c r="BU12" s="260">
        <v>5845.9400000000005</v>
      </c>
      <c r="BV12" s="260">
        <v>5915.0060000000012</v>
      </c>
      <c r="BW12" s="260">
        <v>5983.2630000000008</v>
      </c>
      <c r="BX12" s="260">
        <v>6050.7209999999986</v>
      </c>
      <c r="BY12" s="260">
        <v>6117.3679999999995</v>
      </c>
      <c r="BZ12" s="260">
        <v>6183.2070000000012</v>
      </c>
      <c r="CA12" s="260">
        <v>6248.2429999999986</v>
      </c>
      <c r="CB12" s="260">
        <v>6312.4839999999995</v>
      </c>
      <c r="CC12" s="260">
        <v>6375.9870000000001</v>
      </c>
      <c r="CD12" s="260">
        <v>6438.7600000000011</v>
      </c>
      <c r="CE12" s="260">
        <v>6500.8089999999993</v>
      </c>
      <c r="CF12" s="260">
        <v>6562.1</v>
      </c>
      <c r="CG12" s="260">
        <v>6622.744999999999</v>
      </c>
      <c r="CH12" s="260">
        <v>6682.8610000000008</v>
      </c>
      <c r="CI12" s="260">
        <v>6742.5110000000013</v>
      </c>
      <c r="CJ12" s="260">
        <v>6801.7229999999981</v>
      </c>
      <c r="CK12" s="260">
        <v>6860.4060000000009</v>
      </c>
      <c r="CL12" s="260">
        <v>6918.3709999999983</v>
      </c>
      <c r="CM12" s="260">
        <v>6975.3590000000013</v>
      </c>
      <c r="CN12" s="260">
        <v>7031.1639999999998</v>
      </c>
      <c r="CO12" s="260">
        <v>7085.6920000000018</v>
      </c>
      <c r="CP12" s="260">
        <v>7138.9139999999989</v>
      </c>
      <c r="CQ12" s="260">
        <v>7190.8689999999997</v>
      </c>
      <c r="CR12" s="260">
        <v>7241.5779999999995</v>
      </c>
      <c r="CS12" s="260">
        <v>7291.0719999999992</v>
      </c>
      <c r="CT12" s="260">
        <v>7339.3030000000008</v>
      </c>
      <c r="CU12" s="260">
        <v>7386.1880000000019</v>
      </c>
      <c r="CV12" s="260">
        <v>7431.5929999999998</v>
      </c>
      <c r="CW12" s="260">
        <v>7475.3600000000006</v>
      </c>
      <c r="CX12" s="260">
        <v>7517.3709999999992</v>
      </c>
      <c r="CY12" s="260">
        <v>7557.5519999999997</v>
      </c>
      <c r="CZ12" s="260">
        <v>7595.89</v>
      </c>
      <c r="DA12" s="260">
        <v>7632.3510000000015</v>
      </c>
      <c r="DB12" s="260">
        <v>7666.9370000000008</v>
      </c>
      <c r="DC12" s="260">
        <v>7699.6230000000005</v>
      </c>
      <c r="DD12" s="260">
        <v>7730.3939999999984</v>
      </c>
      <c r="DE12" s="260">
        <v>7759.2269999999999</v>
      </c>
      <c r="DF12" s="260">
        <v>7786.1160000000009</v>
      </c>
      <c r="DG12" s="260">
        <v>7811.0509999999986</v>
      </c>
      <c r="DH12" s="260">
        <v>7834.0379999999996</v>
      </c>
      <c r="DI12" s="260">
        <v>7855.0650000000014</v>
      </c>
      <c r="DJ12" s="260">
        <v>7874.1620000000003</v>
      </c>
      <c r="DK12" s="260">
        <v>7891.3499999999995</v>
      </c>
      <c r="DL12" s="260">
        <v>7906.6590000000015</v>
      </c>
      <c r="DM12" s="260">
        <v>7920.1479999999992</v>
      </c>
      <c r="DN12" s="260">
        <v>7931.8349999999991</v>
      </c>
      <c r="DO12" s="260">
        <v>7941.7510000000011</v>
      </c>
      <c r="DP12" s="260">
        <v>7949.8940000000011</v>
      </c>
      <c r="DQ12" s="260">
        <v>7956.2669999999998</v>
      </c>
      <c r="DR12" s="260">
        <v>7960.898000000001</v>
      </c>
      <c r="DS12" s="260">
        <v>7963.8</v>
      </c>
      <c r="DT12" s="260">
        <v>7965.0309999999981</v>
      </c>
      <c r="DU12" s="260">
        <v>7964.6629999999996</v>
      </c>
      <c r="DV12" s="260">
        <v>7962.7849999999999</v>
      </c>
      <c r="DW12" s="260">
        <v>7959.4919999999993</v>
      </c>
      <c r="DX12" s="260">
        <v>7954.8249999999989</v>
      </c>
      <c r="DY12" s="260">
        <v>7948.808</v>
      </c>
      <c r="DZ12" s="260">
        <v>7941.4910000000018</v>
      </c>
      <c r="EA12" s="260">
        <v>7932.9060000000009</v>
      </c>
      <c r="EB12" s="260">
        <v>7923.08</v>
      </c>
      <c r="EC12" s="260">
        <v>7912.0569999999998</v>
      </c>
      <c r="ED12" s="260">
        <v>7899.8809999999994</v>
      </c>
      <c r="EE12" s="260">
        <v>7886.558</v>
      </c>
      <c r="EF12" s="260">
        <v>7872.1</v>
      </c>
      <c r="EG12" s="260">
        <v>7856.5169999999998</v>
      </c>
      <c r="EH12" s="260">
        <v>7839.8420000000006</v>
      </c>
      <c r="EI12" s="260">
        <v>7822.0959999999986</v>
      </c>
      <c r="EJ12" s="260">
        <v>7803.3090000000011</v>
      </c>
      <c r="EK12" s="260">
        <v>7783.5369999999994</v>
      </c>
      <c r="EL12" s="260">
        <v>7762.7880000000014</v>
      </c>
      <c r="EM12" s="260">
        <v>7741.1129999999994</v>
      </c>
      <c r="EN12" s="260">
        <v>7718.5010000000002</v>
      </c>
      <c r="EO12" s="260">
        <v>7694.9929999999995</v>
      </c>
      <c r="EP12" s="260">
        <v>7670.5840000000007</v>
      </c>
      <c r="EQ12" s="260">
        <v>7645.2849999999989</v>
      </c>
      <c r="ER12" s="260">
        <v>7619.119999999999</v>
      </c>
      <c r="ES12" s="260">
        <v>7592.0999999999995</v>
      </c>
      <c r="ET12" s="260">
        <v>7564.2480000000005</v>
      </c>
      <c r="EU12" s="260">
        <v>7535.5789999999988</v>
      </c>
      <c r="EV12" s="260">
        <v>7506.12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39.618561920824718</v>
      </c>
      <c r="C14" s="45">
        <v>39.682489752364852</v>
      </c>
      <c r="D14" s="45">
        <v>39.820768243339607</v>
      </c>
      <c r="E14" s="45">
        <v>39.873188384414817</v>
      </c>
      <c r="F14" s="45">
        <v>39.819102753832624</v>
      </c>
      <c r="G14" s="45">
        <v>39.707359605973011</v>
      </c>
      <c r="H14" s="45">
        <v>39.985174476414343</v>
      </c>
      <c r="I14" s="45">
        <v>40.065232011865746</v>
      </c>
      <c r="J14" s="45">
        <v>40.077495870328313</v>
      </c>
      <c r="K14" s="45">
        <v>40.135297891917283</v>
      </c>
      <c r="L14" s="45">
        <v>40.276227646095251</v>
      </c>
      <c r="M14" s="45">
        <v>40.544766744530115</v>
      </c>
      <c r="N14" s="45">
        <v>40.885226886227585</v>
      </c>
      <c r="O14" s="45">
        <v>41.236555138118305</v>
      </c>
      <c r="P14" s="45">
        <v>41.493815762355609</v>
      </c>
      <c r="Q14" s="45">
        <v>41.60717321493815</v>
      </c>
      <c r="R14" s="45">
        <v>41.808225059762968</v>
      </c>
      <c r="S14" s="45">
        <v>41.850377251004055</v>
      </c>
      <c r="T14" s="45">
        <v>41.775324165325692</v>
      </c>
      <c r="U14" s="45">
        <v>41.642508417563384</v>
      </c>
      <c r="V14" s="45">
        <v>41.478947784860878</v>
      </c>
      <c r="W14" s="45">
        <v>41.404722375557625</v>
      </c>
      <c r="X14" s="45">
        <v>41.280131278977741</v>
      </c>
      <c r="Y14" s="45">
        <v>41.123850669648519</v>
      </c>
      <c r="Z14" s="45">
        <v>40.958888504729487</v>
      </c>
      <c r="AA14" s="45">
        <v>40.806547825265973</v>
      </c>
      <c r="AB14" s="45">
        <v>40.737748746444261</v>
      </c>
      <c r="AC14" s="45">
        <v>40.71656525238172</v>
      </c>
      <c r="AD14" s="45">
        <v>40.73394264527937</v>
      </c>
      <c r="AE14" s="45">
        <v>40.784089379580799</v>
      </c>
      <c r="AF14" s="45">
        <v>40.870659113232925</v>
      </c>
      <c r="AG14" s="45">
        <v>41.147555862559194</v>
      </c>
      <c r="AH14" s="45">
        <v>41.435515082584814</v>
      </c>
      <c r="AI14" s="45">
        <v>41.732530551313353</v>
      </c>
      <c r="AJ14" s="45">
        <v>42.019943864798982</v>
      </c>
      <c r="AK14" s="45">
        <v>42.274066463603504</v>
      </c>
      <c r="AL14" s="45">
        <v>42.641190354433192</v>
      </c>
      <c r="AM14" s="45">
        <v>42.87997843699651</v>
      </c>
      <c r="AN14" s="45">
        <v>43.032036675913176</v>
      </c>
      <c r="AO14" s="45">
        <v>43.143834479479196</v>
      </c>
      <c r="AP14" s="45">
        <v>43.226724611841824</v>
      </c>
      <c r="AQ14" s="45">
        <v>43.172540299253043</v>
      </c>
      <c r="AR14" s="45">
        <v>43.141020833000326</v>
      </c>
      <c r="AS14" s="45">
        <v>43.073876956940587</v>
      </c>
      <c r="AT14" s="45">
        <v>42.896247461301293</v>
      </c>
      <c r="AU14" s="45">
        <v>42.583985053656775</v>
      </c>
      <c r="AV14" s="45">
        <v>42.253512733882189</v>
      </c>
      <c r="AW14" s="45">
        <v>41.803866798593297</v>
      </c>
      <c r="AX14" s="45">
        <v>41.277921582251544</v>
      </c>
      <c r="AY14" s="45">
        <v>40.746132644601431</v>
      </c>
      <c r="AZ14" s="45">
        <v>40.246610094796594</v>
      </c>
      <c r="BA14" s="45">
        <v>39.805459959141899</v>
      </c>
      <c r="BB14" s="45">
        <v>39.379048794000546</v>
      </c>
      <c r="BC14" s="45">
        <v>38.969724398726115</v>
      </c>
      <c r="BD14" s="45">
        <v>38.568401705876923</v>
      </c>
      <c r="BE14" s="45">
        <v>38.169201443173954</v>
      </c>
      <c r="BF14" s="45">
        <v>37.782089154539129</v>
      </c>
      <c r="BG14" s="45">
        <v>37.401572647095499</v>
      </c>
      <c r="BH14" s="45">
        <v>37.025090757553471</v>
      </c>
      <c r="BI14" s="45">
        <v>36.648133719723305</v>
      </c>
      <c r="BJ14" s="45">
        <v>36.267405959923707</v>
      </c>
      <c r="BK14" s="45">
        <v>35.897961648739837</v>
      </c>
      <c r="BL14" s="45">
        <v>35.524220729241151</v>
      </c>
      <c r="BM14" s="45">
        <v>35.14570929290646</v>
      </c>
      <c r="BN14" s="45">
        <v>34.762563952689767</v>
      </c>
      <c r="BO14" s="45">
        <v>34.374639452586884</v>
      </c>
      <c r="BP14" s="45">
        <v>34.002566427766872</v>
      </c>
      <c r="BQ14" s="45">
        <v>33.624448502262624</v>
      </c>
      <c r="BR14" s="45">
        <v>33.242244257891045</v>
      </c>
      <c r="BS14" s="45">
        <v>32.858587400228203</v>
      </c>
      <c r="BT14" s="45">
        <v>32.473895262524231</v>
      </c>
      <c r="BU14" s="45">
        <v>32.107582211782784</v>
      </c>
      <c r="BV14" s="45">
        <v>31.740917578794956</v>
      </c>
      <c r="BW14" s="45">
        <v>31.370824493686232</v>
      </c>
      <c r="BX14" s="45">
        <v>30.994561993582671</v>
      </c>
      <c r="BY14" s="45">
        <v>30.611142996164475</v>
      </c>
      <c r="BZ14" s="45">
        <v>30.246266190315772</v>
      </c>
      <c r="CA14" s="45">
        <v>29.873736034596593</v>
      </c>
      <c r="CB14" s="45">
        <v>29.497048384948872</v>
      </c>
      <c r="CC14" s="45">
        <v>29.121362873468769</v>
      </c>
      <c r="CD14" s="45">
        <v>28.749270217049261</v>
      </c>
      <c r="CE14" s="45">
        <v>28.399058445813385</v>
      </c>
      <c r="CF14" s="45">
        <v>28.050413659089635</v>
      </c>
      <c r="CG14" s="45">
        <v>27.70478397144247</v>
      </c>
      <c r="CH14" s="45">
        <v>27.363120298633554</v>
      </c>
      <c r="CI14" s="45">
        <v>27.025725582839083</v>
      </c>
      <c r="CJ14" s="45">
        <v>26.710491101248302</v>
      </c>
      <c r="CK14" s="45">
        <v>26.397478766593292</v>
      </c>
      <c r="CL14" s="45">
        <v>26.087872043547311</v>
      </c>
      <c r="CM14" s="45">
        <v>25.782331818217386</v>
      </c>
      <c r="CN14" s="45">
        <v>25.480812692342681</v>
      </c>
      <c r="CO14" s="45">
        <v>25.206942607256167</v>
      </c>
      <c r="CP14" s="45">
        <v>24.934769974457168</v>
      </c>
      <c r="CQ14" s="45">
        <v>24.664882087816743</v>
      </c>
      <c r="CR14" s="45">
        <v>24.397872263979352</v>
      </c>
      <c r="CS14" s="45">
        <v>24.133621499066969</v>
      </c>
      <c r="CT14" s="45">
        <v>23.893267399482742</v>
      </c>
      <c r="CU14" s="45">
        <v>23.653970408519378</v>
      </c>
      <c r="CV14" s="45">
        <v>23.415721714386091</v>
      </c>
      <c r="CW14" s="45">
        <v>23.177892311804865</v>
      </c>
      <c r="CX14" s="45">
        <v>22.939620221539787</v>
      </c>
      <c r="CY14" s="45">
        <v>22.72404307957979</v>
      </c>
      <c r="CZ14" s="45">
        <v>22.507052626011745</v>
      </c>
      <c r="DA14" s="45">
        <v>22.288864691780972</v>
      </c>
      <c r="DB14" s="45">
        <v>22.069995444996181</v>
      </c>
      <c r="DC14" s="45">
        <v>21.850492813818349</v>
      </c>
      <c r="DD14" s="45">
        <v>21.650807895293863</v>
      </c>
      <c r="DE14" s="45">
        <v>21.450686669841357</v>
      </c>
      <c r="DF14" s="45">
        <v>21.250120454639315</v>
      </c>
      <c r="DG14" s="45">
        <v>21.0492632994129</v>
      </c>
      <c r="DH14" s="45">
        <v>20.848179758407127</v>
      </c>
      <c r="DI14" s="45">
        <v>20.66677707137935</v>
      </c>
      <c r="DJ14" s="45">
        <v>20.486303275523355</v>
      </c>
      <c r="DK14" s="45">
        <v>20.306602033255995</v>
      </c>
      <c r="DL14" s="45">
        <v>20.127795138693351</v>
      </c>
      <c r="DM14" s="45">
        <v>19.949804514910088</v>
      </c>
      <c r="DN14" s="45">
        <v>19.791848391844642</v>
      </c>
      <c r="DO14" s="45">
        <v>19.634730060299354</v>
      </c>
      <c r="DP14" s="45">
        <v>19.478853835326952</v>
      </c>
      <c r="DQ14" s="45">
        <v>19.324574314791974</v>
      </c>
      <c r="DR14" s="45">
        <v>19.171701376850361</v>
      </c>
      <c r="DS14" s="45">
        <v>19.03409585999832</v>
      </c>
      <c r="DT14" s="45">
        <v>18.897802360582759</v>
      </c>
      <c r="DU14" s="45">
        <v>18.762954764188382</v>
      </c>
      <c r="DV14" s="45">
        <v>18.629834517138697</v>
      </c>
      <c r="DW14" s="45">
        <v>18.49813378011137</v>
      </c>
      <c r="DX14" s="45">
        <v>18.375681904930616</v>
      </c>
      <c r="DY14" s="45">
        <v>18.256844221413214</v>
      </c>
      <c r="DZ14" s="45">
        <v>18.140426980051835</v>
      </c>
      <c r="EA14" s="45">
        <v>18.024895625755779</v>
      </c>
      <c r="EB14" s="45">
        <v>17.90907465471572</v>
      </c>
      <c r="EC14" s="45">
        <v>17.803711676832837</v>
      </c>
      <c r="ED14" s="45">
        <v>17.69893703464599</v>
      </c>
      <c r="EE14" s="45">
        <v>17.594818855546418</v>
      </c>
      <c r="EF14" s="45">
        <v>17.49210359505626</v>
      </c>
      <c r="EG14" s="45">
        <v>17.390758545093068</v>
      </c>
      <c r="EH14" s="45">
        <v>17.29806673587332</v>
      </c>
      <c r="EI14" s="45">
        <v>17.207644195239144</v>
      </c>
      <c r="EJ14" s="45">
        <v>17.118938771557715</v>
      </c>
      <c r="EK14" s="45">
        <v>17.031135155395194</v>
      </c>
      <c r="EL14" s="45">
        <v>16.94337685235244</v>
      </c>
      <c r="EM14" s="45">
        <v>16.861688785493129</v>
      </c>
      <c r="EN14" s="45">
        <v>16.78177460243689</v>
      </c>
      <c r="EO14" s="45">
        <v>16.702987434020507</v>
      </c>
      <c r="EP14" s="45">
        <v>16.624804670521307</v>
      </c>
      <c r="EQ14" s="45">
        <v>16.546339043992106</v>
      </c>
      <c r="ER14" s="45">
        <v>16.473771229017853</v>
      </c>
      <c r="ES14" s="45">
        <v>16.402595045760851</v>
      </c>
      <c r="ET14" s="45">
        <v>16.332098333991066</v>
      </c>
      <c r="EU14" s="45">
        <v>16.262016195825815</v>
      </c>
      <c r="EV14" s="45">
        <v>16.192218748827102</v>
      </c>
    </row>
    <row r="15" spans="1:152" x14ac:dyDescent="0.2">
      <c r="A15" s="44" t="s">
        <v>91</v>
      </c>
      <c r="B15" s="45">
        <v>56.697191771104869</v>
      </c>
      <c r="C15" s="45">
        <v>56.684066217649942</v>
      </c>
      <c r="D15" s="45">
        <v>56.605796731550214</v>
      </c>
      <c r="E15" s="45">
        <v>56.614322253054318</v>
      </c>
      <c r="F15" s="45">
        <v>56.73296918538562</v>
      </c>
      <c r="G15" s="45">
        <v>56.916359757933385</v>
      </c>
      <c r="H15" s="45">
        <v>56.670731489322712</v>
      </c>
      <c r="I15" s="45">
        <v>56.623480125914604</v>
      </c>
      <c r="J15" s="45">
        <v>56.644362137793379</v>
      </c>
      <c r="K15" s="45">
        <v>56.616856486500666</v>
      </c>
      <c r="L15" s="45">
        <v>56.501245810117993</v>
      </c>
      <c r="M15" s="45">
        <v>56.198870405059033</v>
      </c>
      <c r="N15" s="45">
        <v>55.827181362932123</v>
      </c>
      <c r="O15" s="45">
        <v>55.446140630662391</v>
      </c>
      <c r="P15" s="45">
        <v>55.157568740414732</v>
      </c>
      <c r="Q15" s="45">
        <v>55.010294143890704</v>
      </c>
      <c r="R15" s="45">
        <v>54.740265513837052</v>
      </c>
      <c r="S15" s="45">
        <v>54.630993629136803</v>
      </c>
      <c r="T15" s="45">
        <v>54.64297521870639</v>
      </c>
      <c r="U15" s="45">
        <v>54.720072343044301</v>
      </c>
      <c r="V15" s="45">
        <v>54.8365456788909</v>
      </c>
      <c r="W15" s="45">
        <v>54.835131386606598</v>
      </c>
      <c r="X15" s="45">
        <v>54.895529188403849</v>
      </c>
      <c r="Y15" s="45">
        <v>54.998825891382232</v>
      </c>
      <c r="Z15" s="45">
        <v>55.122519090834587</v>
      </c>
      <c r="AA15" s="45">
        <v>55.246412018112615</v>
      </c>
      <c r="AB15" s="45">
        <v>55.253010999238747</v>
      </c>
      <c r="AC15" s="45">
        <v>55.228770946502493</v>
      </c>
      <c r="AD15" s="45">
        <v>55.181060614331656</v>
      </c>
      <c r="AE15" s="45">
        <v>55.113857555912503</v>
      </c>
      <c r="AF15" s="45">
        <v>55.022573293429069</v>
      </c>
      <c r="AG15" s="45">
        <v>54.722097992748061</v>
      </c>
      <c r="AH15" s="45">
        <v>54.423577977630977</v>
      </c>
      <c r="AI15" s="45">
        <v>54.127934626452209</v>
      </c>
      <c r="AJ15" s="45">
        <v>53.851647387511271</v>
      </c>
      <c r="AK15" s="45">
        <v>53.615695583889156</v>
      </c>
      <c r="AL15" s="45">
        <v>53.250214824603262</v>
      </c>
      <c r="AM15" s="45">
        <v>53.015013120314066</v>
      </c>
      <c r="AN15" s="45">
        <v>52.871057968936498</v>
      </c>
      <c r="AO15" s="45">
        <v>52.775504493853433</v>
      </c>
      <c r="AP15" s="45">
        <v>52.717402038131453</v>
      </c>
      <c r="AQ15" s="45">
        <v>52.762019149397645</v>
      </c>
      <c r="AR15" s="45">
        <v>52.797741592211381</v>
      </c>
      <c r="AS15" s="45">
        <v>52.876858960345373</v>
      </c>
      <c r="AT15" s="45">
        <v>53.066695429816178</v>
      </c>
      <c r="AU15" s="45">
        <v>53.387777111068338</v>
      </c>
      <c r="AV15" s="45">
        <v>53.698272565632053</v>
      </c>
      <c r="AW15" s="45">
        <v>54.128879506037187</v>
      </c>
      <c r="AX15" s="45">
        <v>54.636536231387659</v>
      </c>
      <c r="AY15" s="45">
        <v>55.151431225918998</v>
      </c>
      <c r="AZ15" s="45">
        <v>55.635266214750203</v>
      </c>
      <c r="BA15" s="45">
        <v>56.037035974388594</v>
      </c>
      <c r="BB15" s="45">
        <v>56.429316381373383</v>
      </c>
      <c r="BC15" s="45">
        <v>56.809178859033537</v>
      </c>
      <c r="BD15" s="45">
        <v>57.184547008939987</v>
      </c>
      <c r="BE15" s="45">
        <v>57.560741980022833</v>
      </c>
      <c r="BF15" s="45">
        <v>57.890416954483157</v>
      </c>
      <c r="BG15" s="45">
        <v>58.216367038610983</v>
      </c>
      <c r="BH15" s="45">
        <v>58.545567444628063</v>
      </c>
      <c r="BI15" s="45">
        <v>58.889251999837519</v>
      </c>
      <c r="BJ15" s="45">
        <v>59.252771193856233</v>
      </c>
      <c r="BK15" s="45">
        <v>59.584379504807764</v>
      </c>
      <c r="BL15" s="45">
        <v>59.93559608737938</v>
      </c>
      <c r="BM15" s="45">
        <v>60.29537505979178</v>
      </c>
      <c r="BN15" s="45">
        <v>60.648692213647735</v>
      </c>
      <c r="BO15" s="45">
        <v>60.987746109547324</v>
      </c>
      <c r="BP15" s="45">
        <v>61.267752586031158</v>
      </c>
      <c r="BQ15" s="45">
        <v>61.540118040138161</v>
      </c>
      <c r="BR15" s="45">
        <v>61.808351893676431</v>
      </c>
      <c r="BS15" s="45">
        <v>62.077743053696608</v>
      </c>
      <c r="BT15" s="45">
        <v>62.351436453389972</v>
      </c>
      <c r="BU15" s="45">
        <v>62.611637728806521</v>
      </c>
      <c r="BV15" s="45">
        <v>62.877611783892547</v>
      </c>
      <c r="BW15" s="45">
        <v>63.147869413760496</v>
      </c>
      <c r="BX15" s="45">
        <v>63.419575568312958</v>
      </c>
      <c r="BY15" s="45">
        <v>63.690536558442602</v>
      </c>
      <c r="BZ15" s="45">
        <v>63.935133426064702</v>
      </c>
      <c r="CA15" s="45">
        <v>64.184923213810791</v>
      </c>
      <c r="CB15" s="45">
        <v>64.437345426218599</v>
      </c>
      <c r="CC15" s="45">
        <v>64.68906553887058</v>
      </c>
      <c r="CD15" s="45">
        <v>64.938132782878938</v>
      </c>
      <c r="CE15" s="45">
        <v>65.164112832506248</v>
      </c>
      <c r="CF15" s="45">
        <v>65.390031057462991</v>
      </c>
      <c r="CG15" s="45">
        <v>65.615899838612862</v>
      </c>
      <c r="CH15" s="45">
        <v>65.844002464157953</v>
      </c>
      <c r="CI15" s="45">
        <v>66.074315951747309</v>
      </c>
      <c r="CJ15" s="45">
        <v>66.286564963109058</v>
      </c>
      <c r="CK15" s="45">
        <v>66.503151357608473</v>
      </c>
      <c r="CL15" s="45">
        <v>66.713452699678513</v>
      </c>
      <c r="CM15" s="45">
        <v>66.904959143445197</v>
      </c>
      <c r="CN15" s="45">
        <v>67.069667987408366</v>
      </c>
      <c r="CO15" s="45">
        <v>67.184078148932798</v>
      </c>
      <c r="CP15" s="45">
        <v>67.283224991712657</v>
      </c>
      <c r="CQ15" s="45">
        <v>67.35878817259831</v>
      </c>
      <c r="CR15" s="45">
        <v>67.400646525336185</v>
      </c>
      <c r="CS15" s="45">
        <v>67.404027714355593</v>
      </c>
      <c r="CT15" s="45">
        <v>67.348707909329221</v>
      </c>
      <c r="CU15" s="45">
        <v>67.266286799022524</v>
      </c>
      <c r="CV15" s="45">
        <v>67.167880252079115</v>
      </c>
      <c r="CW15" s="45">
        <v>67.069623523551371</v>
      </c>
      <c r="CX15" s="45">
        <v>66.980387327974157</v>
      </c>
      <c r="CY15" s="45">
        <v>66.876634186689103</v>
      </c>
      <c r="CZ15" s="45">
        <v>66.788017404626984</v>
      </c>
      <c r="DA15" s="45">
        <v>66.71015966228812</v>
      </c>
      <c r="DB15" s="45">
        <v>66.637728219863618</v>
      </c>
      <c r="DC15" s="45">
        <v>66.567558615061415</v>
      </c>
      <c r="DD15" s="45">
        <v>66.485921769875389</v>
      </c>
      <c r="DE15" s="45">
        <v>66.414972097919431</v>
      </c>
      <c r="DF15" s="45">
        <v>66.350908844864037</v>
      </c>
      <c r="DG15" s="45">
        <v>66.289367797713069</v>
      </c>
      <c r="DH15" s="45">
        <v>66.226904565801405</v>
      </c>
      <c r="DI15" s="45">
        <v>66.150475270396029</v>
      </c>
      <c r="DJ15" s="45">
        <v>66.079408297031463</v>
      </c>
      <c r="DK15" s="45">
        <v>66.0112290218742</v>
      </c>
      <c r="DL15" s="45">
        <v>65.943675120385905</v>
      </c>
      <c r="DM15" s="45">
        <v>65.874628853075322</v>
      </c>
      <c r="DN15" s="45">
        <v>65.786630786804992</v>
      </c>
      <c r="DO15" s="45">
        <v>65.70433443735331</v>
      </c>
      <c r="DP15" s="45">
        <v>65.624198567462926</v>
      </c>
      <c r="DQ15" s="45">
        <v>65.543133803545231</v>
      </c>
      <c r="DR15" s="45">
        <v>65.458989351246004</v>
      </c>
      <c r="DS15" s="45">
        <v>65.349948869630225</v>
      </c>
      <c r="DT15" s="45">
        <v>65.246294786442718</v>
      </c>
      <c r="DU15" s="45">
        <v>65.144806774064207</v>
      </c>
      <c r="DV15" s="45">
        <v>65.041969082687714</v>
      </c>
      <c r="DW15" s="45">
        <v>64.935040953556637</v>
      </c>
      <c r="DX15" s="45">
        <v>64.798966684232695</v>
      </c>
      <c r="DY15" s="45">
        <v>64.66678827368213</v>
      </c>
      <c r="DZ15" s="45">
        <v>64.537797956722258</v>
      </c>
      <c r="EA15" s="45">
        <v>64.411591876312258</v>
      </c>
      <c r="EB15" s="45">
        <v>64.286524094632028</v>
      </c>
      <c r="EC15" s="45">
        <v>64.135479564055061</v>
      </c>
      <c r="ED15" s="45">
        <v>63.995173150292075</v>
      </c>
      <c r="EE15" s="45">
        <v>63.861401619123725</v>
      </c>
      <c r="EF15" s="45">
        <v>63.730351181134026</v>
      </c>
      <c r="EG15" s="45">
        <v>63.599525539836065</v>
      </c>
      <c r="EH15" s="45">
        <v>63.447594676013594</v>
      </c>
      <c r="EI15" s="45">
        <v>63.305052152116644</v>
      </c>
      <c r="EJ15" s="45">
        <v>63.169150821491748</v>
      </c>
      <c r="EK15" s="45">
        <v>63.037603255740152</v>
      </c>
      <c r="EL15" s="45">
        <v>62.908238643836754</v>
      </c>
      <c r="EM15" s="45">
        <v>62.761157757773297</v>
      </c>
      <c r="EN15" s="45">
        <v>62.624485950915918</v>
      </c>
      <c r="EO15" s="45">
        <v>62.495207989912835</v>
      </c>
      <c r="EP15" s="45">
        <v>62.370160228479818</v>
      </c>
      <c r="EQ15" s="45">
        <v>62.246564030827976</v>
      </c>
      <c r="ER15" s="45">
        <v>62.106421648627489</v>
      </c>
      <c r="ES15" s="45">
        <v>61.976572801172161</v>
      </c>
      <c r="ET15" s="45">
        <v>61.853415869173567</v>
      </c>
      <c r="EU15" s="45">
        <v>61.73296523861265</v>
      </c>
      <c r="EV15" s="45">
        <v>61.611404364662491</v>
      </c>
    </row>
    <row r="16" spans="1:152" x14ac:dyDescent="0.2">
      <c r="A16" s="44" t="s">
        <v>92</v>
      </c>
      <c r="B16" s="45">
        <v>3.6842463080704184</v>
      </c>
      <c r="C16" s="45">
        <v>3.6334440299852124</v>
      </c>
      <c r="D16" s="45">
        <v>3.5734350251101619</v>
      </c>
      <c r="E16" s="45">
        <v>3.5124893625308498</v>
      </c>
      <c r="F16" s="45">
        <v>3.4479280607817526</v>
      </c>
      <c r="G16" s="45">
        <v>3.3762806360936053</v>
      </c>
      <c r="H16" s="45">
        <v>3.3440940342629353</v>
      </c>
      <c r="I16" s="45">
        <v>3.3112878622196416</v>
      </c>
      <c r="J16" s="45">
        <v>3.2781419918783126</v>
      </c>
      <c r="K16" s="45">
        <v>3.2478456215820497</v>
      </c>
      <c r="L16" s="45">
        <v>3.2225265437867399</v>
      </c>
      <c r="M16" s="45">
        <v>3.2563628504108633</v>
      </c>
      <c r="N16" s="45">
        <v>3.2875917508402845</v>
      </c>
      <c r="O16" s="45">
        <v>3.3173042312192891</v>
      </c>
      <c r="P16" s="45">
        <v>3.348615497229654</v>
      </c>
      <c r="Q16" s="45">
        <v>3.3825326411711272</v>
      </c>
      <c r="R16" s="45">
        <v>3.4515094264000021</v>
      </c>
      <c r="S16" s="45">
        <v>3.5186291198591375</v>
      </c>
      <c r="T16" s="45">
        <v>3.5817006159678901</v>
      </c>
      <c r="U16" s="45">
        <v>3.6374192393923019</v>
      </c>
      <c r="V16" s="45">
        <v>3.6845065362482172</v>
      </c>
      <c r="W16" s="45">
        <v>3.7601462378357597</v>
      </c>
      <c r="X16" s="45">
        <v>3.8243395326183935</v>
      </c>
      <c r="Y16" s="45">
        <v>3.8773234389692233</v>
      </c>
      <c r="Z16" s="45">
        <v>3.9185924044359077</v>
      </c>
      <c r="AA16" s="45">
        <v>3.9470401566214437</v>
      </c>
      <c r="AB16" s="45">
        <v>4.0092402543169454</v>
      </c>
      <c r="AC16" s="45">
        <v>4.0546638011158125</v>
      </c>
      <c r="AD16" s="45">
        <v>4.0849967403889584</v>
      </c>
      <c r="AE16" s="45">
        <v>4.1020530645066913</v>
      </c>
      <c r="AF16" s="45">
        <v>4.1067675933380032</v>
      </c>
      <c r="AG16" s="45">
        <v>4.1303461446927132</v>
      </c>
      <c r="AH16" s="45">
        <v>4.140906939784208</v>
      </c>
      <c r="AI16" s="45">
        <v>4.1395348222344355</v>
      </c>
      <c r="AJ16" s="45">
        <v>4.128408747689754</v>
      </c>
      <c r="AK16" s="45">
        <v>4.1102379525073323</v>
      </c>
      <c r="AL16" s="45">
        <v>4.108594820963547</v>
      </c>
      <c r="AM16" s="45">
        <v>4.105008442689428</v>
      </c>
      <c r="AN16" s="45">
        <v>4.0969053551503105</v>
      </c>
      <c r="AO16" s="45">
        <v>4.0806610266673724</v>
      </c>
      <c r="AP16" s="45">
        <v>4.0558733500267197</v>
      </c>
      <c r="AQ16" s="45">
        <v>4.0654405513493082</v>
      </c>
      <c r="AR16" s="45">
        <v>4.0612375747883087</v>
      </c>
      <c r="AS16" s="45">
        <v>4.0492640827140773</v>
      </c>
      <c r="AT16" s="45">
        <v>4.0370571088825526</v>
      </c>
      <c r="AU16" s="45">
        <v>4.0282378352749042</v>
      </c>
      <c r="AV16" s="45">
        <v>4.0482147004857421</v>
      </c>
      <c r="AW16" s="45">
        <v>4.0672536953695086</v>
      </c>
      <c r="AX16" s="45">
        <v>4.0855421863608115</v>
      </c>
      <c r="AY16" s="45">
        <v>4.102436129479579</v>
      </c>
      <c r="AZ16" s="45">
        <v>4.1181236904532081</v>
      </c>
      <c r="BA16" s="45">
        <v>4.1575040664695129</v>
      </c>
      <c r="BB16" s="45">
        <v>4.1916348246260329</v>
      </c>
      <c r="BC16" s="45">
        <v>4.2210967422403138</v>
      </c>
      <c r="BD16" s="45">
        <v>4.2470512851830469</v>
      </c>
      <c r="BE16" s="45">
        <v>4.2700565768032517</v>
      </c>
      <c r="BF16" s="45">
        <v>4.3274938909776939</v>
      </c>
      <c r="BG16" s="45">
        <v>4.3820603142935139</v>
      </c>
      <c r="BH16" s="45">
        <v>4.4293417978185037</v>
      </c>
      <c r="BI16" s="45">
        <v>4.4626142804391815</v>
      </c>
      <c r="BJ16" s="45">
        <v>4.4798228462200749</v>
      </c>
      <c r="BK16" s="45">
        <v>4.517658846452389</v>
      </c>
      <c r="BL16" s="45">
        <v>4.540183183379459</v>
      </c>
      <c r="BM16" s="45">
        <v>4.5589156473017365</v>
      </c>
      <c r="BN16" s="45">
        <v>4.5887438336624786</v>
      </c>
      <c r="BO16" s="45">
        <v>4.6376144378657944</v>
      </c>
      <c r="BP16" s="45">
        <v>4.7296809862019922</v>
      </c>
      <c r="BQ16" s="45">
        <v>4.8354334575992093</v>
      </c>
      <c r="BR16" s="45">
        <v>4.9494038484325253</v>
      </c>
      <c r="BS16" s="45">
        <v>5.0636695460751984</v>
      </c>
      <c r="BT16" s="45">
        <v>5.1746682840857741</v>
      </c>
      <c r="BU16" s="45">
        <v>5.2807800594107386</v>
      </c>
      <c r="BV16" s="45">
        <v>5.3814706373124679</v>
      </c>
      <c r="BW16" s="45">
        <v>5.4813060925533073</v>
      </c>
      <c r="BX16" s="45">
        <v>5.5858624381043747</v>
      </c>
      <c r="BY16" s="45">
        <v>5.6983204453929259</v>
      </c>
      <c r="BZ16" s="45">
        <v>5.8186003836195228</v>
      </c>
      <c r="CA16" s="45">
        <v>5.9413407515926195</v>
      </c>
      <c r="CB16" s="45">
        <v>6.0656061888325317</v>
      </c>
      <c r="CC16" s="45">
        <v>6.1895715876606596</v>
      </c>
      <c r="CD16" s="45">
        <v>6.3125970000717793</v>
      </c>
      <c r="CE16" s="45">
        <v>6.4368287216803628</v>
      </c>
      <c r="CF16" s="45">
        <v>6.5595552834474065</v>
      </c>
      <c r="CG16" s="45">
        <v>6.6793161899446591</v>
      </c>
      <c r="CH16" s="45">
        <v>6.792877237208482</v>
      </c>
      <c r="CI16" s="45">
        <v>6.8999584654135919</v>
      </c>
      <c r="CJ16" s="45">
        <v>7.0029439356426648</v>
      </c>
      <c r="CK16" s="45">
        <v>7.0993698757982431</v>
      </c>
      <c r="CL16" s="45">
        <v>7.1986752567741759</v>
      </c>
      <c r="CM16" s="45">
        <v>7.3127090383374478</v>
      </c>
      <c r="CN16" s="45">
        <v>7.4495193202489398</v>
      </c>
      <c r="CO16" s="45">
        <v>7.6089792438110466</v>
      </c>
      <c r="CP16" s="45">
        <v>7.7820050338301554</v>
      </c>
      <c r="CQ16" s="45">
        <v>7.9763297395849824</v>
      </c>
      <c r="CR16" s="45">
        <v>8.2014812106844435</v>
      </c>
      <c r="CS16" s="45">
        <v>8.4623507865774261</v>
      </c>
      <c r="CT16" s="45">
        <v>8.758024691188055</v>
      </c>
      <c r="CU16" s="45">
        <v>9.0797427924581182</v>
      </c>
      <c r="CV16" s="45">
        <v>9.416398033534767</v>
      </c>
      <c r="CW16" s="45">
        <v>9.7524841646437714</v>
      </c>
      <c r="CX16" s="45">
        <v>10.079992450486056</v>
      </c>
      <c r="CY16" s="45">
        <v>10.399322733731111</v>
      </c>
      <c r="CZ16" s="45">
        <v>10.704929969361284</v>
      </c>
      <c r="DA16" s="45">
        <v>11.000975645930909</v>
      </c>
      <c r="DB16" s="45">
        <v>11.292276335140171</v>
      </c>
      <c r="DC16" s="45">
        <v>11.581948571120229</v>
      </c>
      <c r="DD16" s="45">
        <v>11.863270334830773</v>
      </c>
      <c r="DE16" s="45">
        <v>12.134341232239224</v>
      </c>
      <c r="DF16" s="45">
        <v>12.398970700496651</v>
      </c>
      <c r="DG16" s="45">
        <v>12.661368902874012</v>
      </c>
      <c r="DH16" s="45">
        <v>12.924915675791452</v>
      </c>
      <c r="DI16" s="45">
        <v>13.182747658224612</v>
      </c>
      <c r="DJ16" s="45">
        <v>13.434288427445187</v>
      </c>
      <c r="DK16" s="45">
        <v>13.682168944869808</v>
      </c>
      <c r="DL16" s="45">
        <v>13.928529740920762</v>
      </c>
      <c r="DM16" s="45">
        <v>14.175566632014572</v>
      </c>
      <c r="DN16" s="45">
        <v>14.421520821350372</v>
      </c>
      <c r="DO16" s="45">
        <v>14.660935502347355</v>
      </c>
      <c r="DP16" s="45">
        <v>14.896947597210126</v>
      </c>
      <c r="DQ16" s="45">
        <v>15.132291881662816</v>
      </c>
      <c r="DR16" s="45">
        <v>15.369309271903612</v>
      </c>
      <c r="DS16" s="45">
        <v>15.615955270371471</v>
      </c>
      <c r="DT16" s="45">
        <v>15.855902852974529</v>
      </c>
      <c r="DU16" s="45">
        <v>16.092238461747414</v>
      </c>
      <c r="DV16" s="45">
        <v>16.328196400173582</v>
      </c>
      <c r="DW16" s="45">
        <v>16.566825266331996</v>
      </c>
      <c r="DX16" s="45">
        <v>16.825351410836689</v>
      </c>
      <c r="DY16" s="45">
        <v>17.076367504904681</v>
      </c>
      <c r="DZ16" s="45">
        <v>17.321775063225921</v>
      </c>
      <c r="EA16" s="45">
        <v>17.563512497931946</v>
      </c>
      <c r="EB16" s="45">
        <v>17.804401250652248</v>
      </c>
      <c r="EC16" s="45">
        <v>18.06080875911211</v>
      </c>
      <c r="ED16" s="45">
        <v>18.305889815061967</v>
      </c>
      <c r="EE16" s="45">
        <v>18.543779525329853</v>
      </c>
      <c r="EF16" s="45">
        <v>18.777545223809696</v>
      </c>
      <c r="EG16" s="45">
        <v>19.009715915070881</v>
      </c>
      <c r="EH16" s="45">
        <v>19.254338588113082</v>
      </c>
      <c r="EI16" s="45">
        <v>19.487303652644218</v>
      </c>
      <c r="EJ16" s="45">
        <v>19.71191040695053</v>
      </c>
      <c r="EK16" s="45">
        <v>19.931261588864668</v>
      </c>
      <c r="EL16" s="45">
        <v>20.14838450381081</v>
      </c>
      <c r="EM16" s="45">
        <v>20.377153456733588</v>
      </c>
      <c r="EN16" s="45">
        <v>20.593739446647184</v>
      </c>
      <c r="EO16" s="45">
        <v>20.801804576066683</v>
      </c>
      <c r="EP16" s="45">
        <v>21.00503510099885</v>
      </c>
      <c r="EQ16" s="45">
        <v>21.207096925179908</v>
      </c>
      <c r="ER16" s="45">
        <v>21.419807122354673</v>
      </c>
      <c r="ES16" s="45">
        <v>21.620832153066985</v>
      </c>
      <c r="ET16" s="45">
        <v>21.814485796835385</v>
      </c>
      <c r="EU16" s="45">
        <v>22.005018565561542</v>
      </c>
      <c r="EV16" s="45">
        <v>22.196376886510404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76.375578536085371</v>
      </c>
      <c r="C18" s="45">
        <v>76.41641941499006</v>
      </c>
      <c r="D18" s="45">
        <v>76.660352426880095</v>
      </c>
      <c r="E18" s="45">
        <v>76.633749235786411</v>
      </c>
      <c r="F18" s="45">
        <v>76.2643511099009</v>
      </c>
      <c r="G18" s="45">
        <v>75.696408599043139</v>
      </c>
      <c r="H18" s="45">
        <v>76.457930525991031</v>
      </c>
      <c r="I18" s="45">
        <v>76.605181768461193</v>
      </c>
      <c r="J18" s="45">
        <v>76.540076056888878</v>
      </c>
      <c r="K18" s="45">
        <v>76.625842912778637</v>
      </c>
      <c r="L18" s="45">
        <v>76.987247920279358</v>
      </c>
      <c r="M18" s="45">
        <v>77.939519565500007</v>
      </c>
      <c r="N18" s="45">
        <v>79.124214331905236</v>
      </c>
      <c r="O18" s="45">
        <v>80.355203919637233</v>
      </c>
      <c r="P18" s="45">
        <v>81.298781443077957</v>
      </c>
      <c r="Q18" s="45">
        <v>81.784157958562204</v>
      </c>
      <c r="R18" s="45">
        <v>82.680882274351347</v>
      </c>
      <c r="S18" s="45">
        <v>83.046277135011067</v>
      </c>
      <c r="T18" s="45">
        <v>83.006140496109239</v>
      </c>
      <c r="U18" s="45">
        <v>82.748296407746636</v>
      </c>
      <c r="V18" s="45">
        <v>82.360137317136989</v>
      </c>
      <c r="W18" s="45">
        <v>82.364840698503073</v>
      </c>
      <c r="X18" s="45">
        <v>82.164197118485973</v>
      </c>
      <c r="Y18" s="45">
        <v>81.822063251842948</v>
      </c>
      <c r="Z18" s="45">
        <v>81.414060259498058</v>
      </c>
      <c r="AA18" s="45">
        <v>81.007229876240459</v>
      </c>
      <c r="AB18" s="45">
        <v>80.98561180924186</v>
      </c>
      <c r="AC18" s="45">
        <v>81.065046869982524</v>
      </c>
      <c r="AD18" s="45">
        <v>81.221598292418335</v>
      </c>
      <c r="AE18" s="45">
        <v>81.442570770066141</v>
      </c>
      <c r="AF18" s="45">
        <v>81.743589974811755</v>
      </c>
      <c r="AG18" s="45">
        <v>82.741531608039352</v>
      </c>
      <c r="AH18" s="45">
        <v>83.743891372047813</v>
      </c>
      <c r="AI18" s="45">
        <v>84.747488870802385</v>
      </c>
      <c r="AJ18" s="45">
        <v>85.69534053509939</v>
      </c>
      <c r="AK18" s="45">
        <v>86.512548071928279</v>
      </c>
      <c r="AL18" s="45">
        <v>87.792669624680826</v>
      </c>
      <c r="AM18" s="45">
        <v>88.62581392379667</v>
      </c>
      <c r="AN18" s="45">
        <v>89.139396565041878</v>
      </c>
      <c r="AO18" s="45">
        <v>89.481845714324962</v>
      </c>
      <c r="AP18" s="45">
        <v>89.690683026580459</v>
      </c>
      <c r="AQ18" s="45">
        <v>89.530275020078804</v>
      </c>
      <c r="AR18" s="45">
        <v>89.402040663708647</v>
      </c>
      <c r="AS18" s="45">
        <v>89.118646542515577</v>
      </c>
      <c r="AT18" s="45">
        <v>88.442108916044916</v>
      </c>
      <c r="AU18" s="45">
        <v>87.308791283741328</v>
      </c>
      <c r="AV18" s="45">
        <v>86.225729845920497</v>
      </c>
      <c r="AW18" s="45">
        <v>84.744263898621142</v>
      </c>
      <c r="AX18" s="45">
        <v>83.02770800933736</v>
      </c>
      <c r="AY18" s="45">
        <v>81.3189572367869</v>
      </c>
      <c r="AZ18" s="45">
        <v>79.742107486290209</v>
      </c>
      <c r="BA18" s="45">
        <v>78.453407217513131</v>
      </c>
      <c r="BB18" s="45">
        <v>77.212850363377285</v>
      </c>
      <c r="BC18" s="45">
        <v>76.027891985800849</v>
      </c>
      <c r="BD18" s="45">
        <v>74.872417865557949</v>
      </c>
      <c r="BE18" s="45">
        <v>73.729518696451606</v>
      </c>
      <c r="BF18" s="45">
        <v>72.740161948783083</v>
      </c>
      <c r="BG18" s="45">
        <v>71.772999736786645</v>
      </c>
      <c r="BH18" s="45">
        <v>70.807124031344031</v>
      </c>
      <c r="BI18" s="45">
        <v>69.810273698629942</v>
      </c>
      <c r="BJ18" s="45">
        <v>68.768477803058019</v>
      </c>
      <c r="BK18" s="45">
        <v>67.829221066120454</v>
      </c>
      <c r="BL18" s="45">
        <v>66.845758661032079</v>
      </c>
      <c r="BM18" s="45">
        <v>65.850199788682289</v>
      </c>
      <c r="BN18" s="45">
        <v>64.884017033259369</v>
      </c>
      <c r="BO18" s="45">
        <v>63.967364559395492</v>
      </c>
      <c r="BP18" s="45">
        <v>63.217999321228071</v>
      </c>
      <c r="BQ18" s="45">
        <v>62.495625918002375</v>
      </c>
      <c r="BR18" s="45">
        <v>61.790432742845766</v>
      </c>
      <c r="BS18" s="45">
        <v>61.088330665470615</v>
      </c>
      <c r="BT18" s="45">
        <v>60.381228866721806</v>
      </c>
      <c r="BU18" s="45">
        <v>59.714716987816132</v>
      </c>
      <c r="BV18" s="45">
        <v>59.039119271411522</v>
      </c>
      <c r="BW18" s="45">
        <v>58.358470251427242</v>
      </c>
      <c r="BX18" s="45">
        <v>57.680020882959269</v>
      </c>
      <c r="BY18" s="45">
        <v>57.00919697581719</v>
      </c>
      <c r="BZ18" s="45">
        <v>56.408526331834594</v>
      </c>
      <c r="CA18" s="45">
        <v>55.799828048221165</v>
      </c>
      <c r="CB18" s="45">
        <v>55.189509031685667</v>
      </c>
      <c r="CC18" s="45">
        <v>54.585630766163526</v>
      </c>
      <c r="CD18" s="45">
        <v>53.992724635847807</v>
      </c>
      <c r="CE18" s="45">
        <v>53.458699356551861</v>
      </c>
      <c r="CF18" s="45">
        <v>52.928509717517549</v>
      </c>
      <c r="CG18" s="45">
        <v>52.402085844981713</v>
      </c>
      <c r="CH18" s="45">
        <v>51.874121040006315</v>
      </c>
      <c r="CI18" s="45">
        <v>51.344737451429523</v>
      </c>
      <c r="CJ18" s="45">
        <v>50.86013290272885</v>
      </c>
      <c r="CK18" s="45">
        <v>50.368814046522978</v>
      </c>
      <c r="CL18" s="45">
        <v>49.894805250398754</v>
      </c>
      <c r="CM18" s="45">
        <v>49.465751538086423</v>
      </c>
      <c r="CN18" s="45">
        <v>49.098695432298769</v>
      </c>
      <c r="CO18" s="45">
        <v>48.844789949072904</v>
      </c>
      <c r="CP18" s="45">
        <v>48.62545606622912</v>
      </c>
      <c r="CQ18" s="45">
        <v>48.458727825926417</v>
      </c>
      <c r="CR18" s="45">
        <v>48.366529336494665</v>
      </c>
      <c r="CS18" s="45">
        <v>48.359086824572891</v>
      </c>
      <c r="CT18" s="45">
        <v>48.480948045252561</v>
      </c>
      <c r="CU18" s="45">
        <v>48.662881152900454</v>
      </c>
      <c r="CV18" s="45">
        <v>48.880684673541673</v>
      </c>
      <c r="CW18" s="45">
        <v>49.098794277390269</v>
      </c>
      <c r="CX18" s="45">
        <v>49.297434651046437</v>
      </c>
      <c r="CY18" s="45">
        <v>49.529056323088199</v>
      </c>
      <c r="CZ18" s="45">
        <v>49.727456939112777</v>
      </c>
      <c r="DA18" s="45">
        <v>49.90220456110066</v>
      </c>
      <c r="DB18" s="45">
        <v>50.065139780968103</v>
      </c>
      <c r="DC18" s="45">
        <v>50.22332511586842</v>
      </c>
      <c r="DD18" s="45">
        <v>50.407781584386157</v>
      </c>
      <c r="DE18" s="45">
        <v>50.568458950135863</v>
      </c>
      <c r="DF18" s="45">
        <v>50.713836088984657</v>
      </c>
      <c r="DG18" s="45">
        <v>50.853754262911977</v>
      </c>
      <c r="DH18" s="45">
        <v>50.996035003632812</v>
      </c>
      <c r="DI18" s="45">
        <v>51.170493622670101</v>
      </c>
      <c r="DJ18" s="45">
        <v>51.333074216544382</v>
      </c>
      <c r="DK18" s="45">
        <v>51.48937761310718</v>
      </c>
      <c r="DL18" s="45">
        <v>51.644566089835507</v>
      </c>
      <c r="DM18" s="45">
        <v>51.803511824008595</v>
      </c>
      <c r="DN18" s="45">
        <v>52.006568514004648</v>
      </c>
      <c r="DO18" s="45">
        <v>52.196960605919209</v>
      </c>
      <c r="DP18" s="45">
        <v>52.382813326395294</v>
      </c>
      <c r="DQ18" s="45">
        <v>52.571282752108836</v>
      </c>
      <c r="DR18" s="45">
        <v>52.767405960716196</v>
      </c>
      <c r="DS18" s="45">
        <v>53.022307943185773</v>
      </c>
      <c r="DT18" s="45">
        <v>53.265408138974713</v>
      </c>
      <c r="DU18" s="45">
        <v>53.504177772482898</v>
      </c>
      <c r="DV18" s="45">
        <v>53.746882836327124</v>
      </c>
      <c r="DW18" s="45">
        <v>54.000056874566084</v>
      </c>
      <c r="DX18" s="45">
        <v>54.323448531676434</v>
      </c>
      <c r="DY18" s="45">
        <v>54.638884456084369</v>
      </c>
      <c r="DZ18" s="45">
        <v>54.947957888271901</v>
      </c>
      <c r="EA18" s="45">
        <v>55.251558123306644</v>
      </c>
      <c r="EB18" s="45">
        <v>55.553596042611474</v>
      </c>
      <c r="EC18" s="45">
        <v>55.919938043225194</v>
      </c>
      <c r="ED18" s="45">
        <v>56.261785189878232</v>
      </c>
      <c r="EE18" s="45">
        <v>56.5891093283714</v>
      </c>
      <c r="EF18" s="45">
        <v>56.911107732296294</v>
      </c>
      <c r="EG18" s="45">
        <v>57.233877377535201</v>
      </c>
      <c r="EH18" s="45">
        <v>57.610387770625849</v>
      </c>
      <c r="EI18" s="45">
        <v>57.965275440747646</v>
      </c>
      <c r="EJ18" s="45">
        <v>58.305119982675869</v>
      </c>
      <c r="EK18" s="45">
        <v>58.635472853092807</v>
      </c>
      <c r="EL18" s="45">
        <v>58.961691116744063</v>
      </c>
      <c r="EM18" s="45">
        <v>59.334218125723616</v>
      </c>
      <c r="EN18" s="45">
        <v>59.681949450856031</v>
      </c>
      <c r="EO18" s="45">
        <v>60.012268486474554</v>
      </c>
      <c r="EP18" s="45">
        <v>60.333081771268894</v>
      </c>
      <c r="EQ18" s="45">
        <v>60.651437644774099</v>
      </c>
      <c r="ER18" s="45">
        <v>61.01394565244599</v>
      </c>
      <c r="ES18" s="45">
        <v>61.351290463916555</v>
      </c>
      <c r="ET18" s="45">
        <v>61.672558572206363</v>
      </c>
      <c r="EU18" s="45">
        <v>61.988006915715346</v>
      </c>
      <c r="EV18" s="45">
        <v>62.30761338943843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20.192</v>
      </c>
      <c r="C20" s="45">
        <v>20.147600000000001</v>
      </c>
      <c r="D20" s="45">
        <v>20.103200000000001</v>
      </c>
      <c r="E20" s="45">
        <v>20.058800000000002</v>
      </c>
      <c r="F20" s="45">
        <v>20.014400000000002</v>
      </c>
      <c r="G20" s="45">
        <v>19.97</v>
      </c>
      <c r="H20" s="45">
        <v>19.940999999999999</v>
      </c>
      <c r="I20" s="45">
        <v>19.911999999999999</v>
      </c>
      <c r="J20" s="45">
        <v>19.882999999999999</v>
      </c>
      <c r="K20" s="45">
        <v>19.853999999999999</v>
      </c>
      <c r="L20" s="45">
        <v>19.824999999999999</v>
      </c>
      <c r="M20" s="45">
        <v>19.7624</v>
      </c>
      <c r="N20" s="45">
        <v>19.6998</v>
      </c>
      <c r="O20" s="45">
        <v>19.6372</v>
      </c>
      <c r="P20" s="45">
        <v>19.5746</v>
      </c>
      <c r="Q20" s="45">
        <v>19.512</v>
      </c>
      <c r="R20" s="45">
        <v>19.437799999999999</v>
      </c>
      <c r="S20" s="45">
        <v>19.363599999999998</v>
      </c>
      <c r="T20" s="45">
        <v>19.289399999999997</v>
      </c>
      <c r="U20" s="45">
        <v>19.215199999999996</v>
      </c>
      <c r="V20" s="45">
        <v>19.140999999999998</v>
      </c>
      <c r="W20" s="45">
        <v>19.177799999999998</v>
      </c>
      <c r="X20" s="45">
        <v>19.214599999999997</v>
      </c>
      <c r="Y20" s="45">
        <v>19.251399999999997</v>
      </c>
      <c r="Z20" s="45">
        <v>19.288199999999996</v>
      </c>
      <c r="AA20" s="45">
        <v>19.324999999999999</v>
      </c>
      <c r="AB20" s="45">
        <v>19.317599999999999</v>
      </c>
      <c r="AC20" s="45">
        <v>19.310199999999998</v>
      </c>
      <c r="AD20" s="45">
        <v>19.302799999999998</v>
      </c>
      <c r="AE20" s="45">
        <v>19.295399999999997</v>
      </c>
      <c r="AF20" s="47">
        <v>19.288</v>
      </c>
      <c r="AG20" s="47">
        <v>19.1968</v>
      </c>
      <c r="AH20" s="47">
        <v>19.105599999999999</v>
      </c>
      <c r="AI20" s="47">
        <v>19.014399999999998</v>
      </c>
      <c r="AJ20" s="47">
        <v>18.923199999999998</v>
      </c>
      <c r="AK20" s="47">
        <v>18.832000000000001</v>
      </c>
      <c r="AL20" s="47">
        <v>18.767199999999999</v>
      </c>
      <c r="AM20" s="47">
        <v>18.702399999999997</v>
      </c>
      <c r="AN20" s="47">
        <v>18.637599999999996</v>
      </c>
      <c r="AO20" s="47">
        <v>18.572799999999994</v>
      </c>
      <c r="AP20" s="47">
        <v>18.507999999999999</v>
      </c>
      <c r="AQ20" s="47">
        <v>18.510400000000001</v>
      </c>
      <c r="AR20" s="47">
        <v>18.512800000000002</v>
      </c>
      <c r="AS20" s="47">
        <v>18.515200000000004</v>
      </c>
      <c r="AT20" s="47">
        <v>18.517600000000005</v>
      </c>
      <c r="AU20" s="47">
        <v>18.52</v>
      </c>
      <c r="AV20" s="47">
        <v>18.643799999999999</v>
      </c>
      <c r="AW20" s="47">
        <v>18.767599999999998</v>
      </c>
      <c r="AX20" s="47">
        <v>18.891399999999997</v>
      </c>
      <c r="AY20" s="47">
        <v>19.015199999999997</v>
      </c>
      <c r="AZ20" s="47">
        <v>19.138999999999999</v>
      </c>
      <c r="BA20" s="47">
        <v>19.363599999999998</v>
      </c>
      <c r="BB20" s="47">
        <v>19.588199999999997</v>
      </c>
      <c r="BC20" s="47">
        <v>19.812799999999996</v>
      </c>
      <c r="BD20" s="47">
        <v>20.037399999999995</v>
      </c>
      <c r="BE20" s="47">
        <v>20.262</v>
      </c>
      <c r="BF20" s="47">
        <v>20.506399999999999</v>
      </c>
      <c r="BG20" s="47">
        <v>20.750799999999998</v>
      </c>
      <c r="BH20" s="47">
        <v>20.995199999999997</v>
      </c>
      <c r="BI20" s="47">
        <v>21.239599999999996</v>
      </c>
      <c r="BJ20" s="47">
        <v>21.484000000000002</v>
      </c>
      <c r="BK20" s="47">
        <v>21.732000000000003</v>
      </c>
      <c r="BL20" s="47">
        <v>21.980000000000004</v>
      </c>
      <c r="BM20" s="47">
        <v>22.228000000000005</v>
      </c>
      <c r="BN20" s="47">
        <v>22.476000000000006</v>
      </c>
      <c r="BO20" s="47">
        <v>22.724</v>
      </c>
      <c r="BP20" s="47">
        <v>22.980799999999999</v>
      </c>
      <c r="BQ20" s="47">
        <v>23.237599999999997</v>
      </c>
      <c r="BR20" s="47">
        <v>23.494399999999995</v>
      </c>
      <c r="BS20" s="47">
        <v>23.751199999999994</v>
      </c>
      <c r="BT20" s="47">
        <v>24.007999999999999</v>
      </c>
      <c r="BU20" s="47">
        <v>24.2776</v>
      </c>
      <c r="BV20" s="47">
        <v>24.5472</v>
      </c>
      <c r="BW20" s="47">
        <v>24.816800000000001</v>
      </c>
      <c r="BX20" s="47">
        <v>25.086400000000001</v>
      </c>
      <c r="BY20" s="47">
        <v>25.356000000000002</v>
      </c>
      <c r="BZ20" s="47">
        <v>25.645800000000001</v>
      </c>
      <c r="CA20" s="47">
        <v>25.935600000000001</v>
      </c>
      <c r="CB20" s="47">
        <v>26.2254</v>
      </c>
      <c r="CC20" s="47">
        <v>26.5152</v>
      </c>
      <c r="CD20" s="47">
        <v>26.805</v>
      </c>
      <c r="CE20" s="47">
        <v>27.0962</v>
      </c>
      <c r="CF20" s="47">
        <v>27.3874</v>
      </c>
      <c r="CG20" s="47">
        <v>27.678599999999999</v>
      </c>
      <c r="CH20" s="47">
        <v>27.969799999999999</v>
      </c>
      <c r="CI20" s="47">
        <v>28.260999999999999</v>
      </c>
      <c r="CJ20" s="47">
        <v>28.550599999999999</v>
      </c>
      <c r="CK20" s="47">
        <v>28.840199999999999</v>
      </c>
      <c r="CL20" s="47">
        <v>29.129799999999999</v>
      </c>
      <c r="CM20" s="47">
        <v>29.4194</v>
      </c>
      <c r="CN20" s="47">
        <v>29.709</v>
      </c>
      <c r="CO20" s="47">
        <v>30.009</v>
      </c>
      <c r="CP20" s="47">
        <v>30.309000000000001</v>
      </c>
      <c r="CQ20" s="47">
        <v>30.609000000000002</v>
      </c>
      <c r="CR20" s="47">
        <v>30.909000000000002</v>
      </c>
      <c r="CS20" s="47">
        <v>31.209</v>
      </c>
      <c r="CT20" s="47">
        <v>31.498999999999999</v>
      </c>
      <c r="CU20" s="47">
        <v>31.788999999999998</v>
      </c>
      <c r="CV20" s="47">
        <v>32.079000000000001</v>
      </c>
      <c r="CW20" s="47">
        <v>32.369</v>
      </c>
      <c r="CX20" s="47">
        <v>32.658999999999999</v>
      </c>
      <c r="CY20" s="47">
        <v>32.937799999999996</v>
      </c>
      <c r="CZ20" s="47">
        <v>33.216599999999993</v>
      </c>
      <c r="DA20" s="47">
        <v>33.495399999999989</v>
      </c>
      <c r="DB20" s="47">
        <v>33.774199999999986</v>
      </c>
      <c r="DC20" s="47">
        <v>34.052999999999997</v>
      </c>
      <c r="DD20" s="47">
        <v>34.317999999999998</v>
      </c>
      <c r="DE20" s="47">
        <v>34.582999999999998</v>
      </c>
      <c r="DF20" s="47">
        <v>34.847999999999999</v>
      </c>
      <c r="DG20" s="47">
        <v>35.113</v>
      </c>
      <c r="DH20" s="47">
        <v>35.378</v>
      </c>
      <c r="DI20" s="47">
        <v>35.624600000000001</v>
      </c>
      <c r="DJ20" s="47">
        <v>35.871200000000002</v>
      </c>
      <c r="DK20" s="47">
        <v>36.117800000000003</v>
      </c>
      <c r="DL20" s="47">
        <v>36.364400000000003</v>
      </c>
      <c r="DM20" s="47">
        <v>36.610999999999997</v>
      </c>
      <c r="DN20" s="47">
        <v>36.837799999999994</v>
      </c>
      <c r="DO20" s="47">
        <v>37.064599999999992</v>
      </c>
      <c r="DP20" s="47">
        <v>37.291399999999989</v>
      </c>
      <c r="DQ20" s="47">
        <v>37.518199999999986</v>
      </c>
      <c r="DR20" s="47">
        <v>37.744999999999997</v>
      </c>
      <c r="DS20" s="47">
        <v>37.956599999999995</v>
      </c>
      <c r="DT20" s="47">
        <v>38.168199999999992</v>
      </c>
      <c r="DU20" s="47">
        <v>38.379799999999989</v>
      </c>
      <c r="DV20" s="47">
        <v>38.591399999999986</v>
      </c>
      <c r="DW20" s="47">
        <v>38.802999999999997</v>
      </c>
      <c r="DX20" s="47">
        <v>39.002800000000001</v>
      </c>
      <c r="DY20" s="47">
        <v>39.202600000000004</v>
      </c>
      <c r="DZ20" s="47">
        <v>39.402400000000007</v>
      </c>
      <c r="EA20" s="47">
        <v>39.602200000000011</v>
      </c>
      <c r="EB20" s="47">
        <v>39.802</v>
      </c>
      <c r="EC20" s="47">
        <v>39.991</v>
      </c>
      <c r="ED20" s="47">
        <v>40.18</v>
      </c>
      <c r="EE20" s="47">
        <v>40.369</v>
      </c>
      <c r="EF20" s="47">
        <v>40.558</v>
      </c>
      <c r="EG20" s="47">
        <v>40.747</v>
      </c>
      <c r="EH20" s="47">
        <v>40.925199999999997</v>
      </c>
      <c r="EI20" s="47">
        <v>41.103399999999993</v>
      </c>
      <c r="EJ20" s="47">
        <v>41.28159999999999</v>
      </c>
      <c r="EK20" s="47">
        <v>41.459799999999987</v>
      </c>
      <c r="EL20" s="47">
        <v>41.637999999999998</v>
      </c>
      <c r="EM20" s="47">
        <v>41.804200000000002</v>
      </c>
      <c r="EN20" s="47">
        <v>41.970400000000005</v>
      </c>
      <c r="EO20" s="47">
        <v>42.136600000000008</v>
      </c>
      <c r="EP20" s="47">
        <v>42.302800000000012</v>
      </c>
      <c r="EQ20" s="47">
        <v>42.469000000000001</v>
      </c>
      <c r="ER20" s="47">
        <v>42.6218</v>
      </c>
      <c r="ES20" s="47">
        <v>42.7746</v>
      </c>
      <c r="ET20" s="47">
        <v>42.927399999999999</v>
      </c>
      <c r="EU20" s="47">
        <v>43.080199999999998</v>
      </c>
      <c r="EV20" s="47">
        <v>43.232999999999997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95.295240312446182</v>
      </c>
      <c r="C22" s="45">
        <v>95.388361825393389</v>
      </c>
      <c r="D22" s="45">
        <v>95.491177062769893</v>
      </c>
      <c r="E22" s="45">
        <v>95.601989865974332</v>
      </c>
      <c r="F22" s="45">
        <v>95.720773614424928</v>
      </c>
      <c r="G22" s="45">
        <v>95.844161489679379</v>
      </c>
      <c r="H22" s="45">
        <v>95.968115810347854</v>
      </c>
      <c r="I22" s="45">
        <v>96.089041416124374</v>
      </c>
      <c r="J22" s="45">
        <v>96.20097450946156</v>
      </c>
      <c r="K22" s="45">
        <v>96.299747477100567</v>
      </c>
      <c r="L22" s="45">
        <v>96.379375239051157</v>
      </c>
      <c r="M22" s="45">
        <v>96.440314268144505</v>
      </c>
      <c r="N22" s="45">
        <v>96.482482564693726</v>
      </c>
      <c r="O22" s="45">
        <v>96.510695559014778</v>
      </c>
      <c r="P22" s="45">
        <v>96.531047638761166</v>
      </c>
      <c r="Q22" s="45">
        <v>96.547761458541018</v>
      </c>
      <c r="R22" s="45">
        <v>96.563319801468225</v>
      </c>
      <c r="S22" s="45">
        <v>96.57648341280229</v>
      </c>
      <c r="T22" s="45">
        <v>96.584216982275251</v>
      </c>
      <c r="U22" s="45">
        <v>96.582199501362155</v>
      </c>
      <c r="V22" s="45">
        <v>96.56801072409948</v>
      </c>
      <c r="W22" s="45">
        <v>96.541338472884135</v>
      </c>
      <c r="X22" s="45">
        <v>96.506113123971488</v>
      </c>
      <c r="Y22" s="45">
        <v>96.468058624562829</v>
      </c>
      <c r="Z22" s="45">
        <v>96.437150772741049</v>
      </c>
      <c r="AA22" s="45">
        <v>96.417686717612355</v>
      </c>
      <c r="AB22" s="45">
        <v>96.412831739385226</v>
      </c>
      <c r="AC22" s="45">
        <v>96.419860029344491</v>
      </c>
      <c r="AD22" s="45">
        <v>96.43567264428917</v>
      </c>
      <c r="AE22" s="45">
        <v>96.456395453327389</v>
      </c>
      <c r="AF22" s="45">
        <v>96.479050022091499</v>
      </c>
      <c r="AG22" s="45">
        <v>96.502491607565972</v>
      </c>
      <c r="AH22" s="45">
        <v>96.527643845491866</v>
      </c>
      <c r="AI22" s="45">
        <v>96.55433258890001</v>
      </c>
      <c r="AJ22" s="45">
        <v>96.583494463807611</v>
      </c>
      <c r="AK22" s="45">
        <v>96.614389426656714</v>
      </c>
      <c r="AL22" s="45">
        <v>96.647465937854463</v>
      </c>
      <c r="AM22" s="45">
        <v>96.682038714500976</v>
      </c>
      <c r="AN22" s="45">
        <v>96.716588386243416</v>
      </c>
      <c r="AO22" s="45">
        <v>96.748514065251626</v>
      </c>
      <c r="AP22" s="45">
        <v>96.776907428180323</v>
      </c>
      <c r="AQ22" s="45">
        <v>96.80125121825175</v>
      </c>
      <c r="AR22" s="45">
        <v>96.822097021756235</v>
      </c>
      <c r="AS22" s="45">
        <v>96.841381235454293</v>
      </c>
      <c r="AT22" s="45">
        <v>96.860514286291377</v>
      </c>
      <c r="AU22" s="45">
        <v>96.881249056206599</v>
      </c>
      <c r="AV22" s="45">
        <v>96.903541552193602</v>
      </c>
      <c r="AW22" s="45">
        <v>96.927254295841095</v>
      </c>
      <c r="AX22" s="45">
        <v>96.95219307322742</v>
      </c>
      <c r="AY22" s="45">
        <v>96.977664923898161</v>
      </c>
      <c r="AZ22" s="45">
        <v>97.003631292003035</v>
      </c>
      <c r="BA22" s="45">
        <v>97.0294111050232</v>
      </c>
      <c r="BB22" s="45">
        <v>97.055650285032613</v>
      </c>
      <c r="BC22" s="45">
        <v>97.083160334062939</v>
      </c>
      <c r="BD22" s="45">
        <v>97.113029473653953</v>
      </c>
      <c r="BE22" s="45">
        <v>97.14602840957572</v>
      </c>
      <c r="BF22" s="45">
        <v>97.181744578642764</v>
      </c>
      <c r="BG22" s="45">
        <v>97.219214017334693</v>
      </c>
      <c r="BH22" s="45">
        <v>97.257856568108352</v>
      </c>
      <c r="BI22" s="45">
        <v>97.296896202948673</v>
      </c>
      <c r="BJ22" s="45">
        <v>97.335725589732164</v>
      </c>
      <c r="BK22" s="45">
        <v>97.375304285429252</v>
      </c>
      <c r="BL22" s="45">
        <v>97.414887171651543</v>
      </c>
      <c r="BM22" s="45">
        <v>97.44964694866978</v>
      </c>
      <c r="BN22" s="45">
        <v>97.472950678968388</v>
      </c>
      <c r="BO22" s="45">
        <v>97.481522238860279</v>
      </c>
      <c r="BP22" s="45">
        <v>97.472672108107446</v>
      </c>
      <c r="BQ22" s="45">
        <v>97.450613376319595</v>
      </c>
      <c r="BR22" s="45">
        <v>97.42475246435211</v>
      </c>
      <c r="BS22" s="45">
        <v>97.407984565022815</v>
      </c>
      <c r="BT22" s="45">
        <v>97.409267310331799</v>
      </c>
      <c r="BU22" s="45">
        <v>97.430746808896416</v>
      </c>
      <c r="BV22" s="45">
        <v>97.468743057910672</v>
      </c>
      <c r="BW22" s="45">
        <v>97.517023737716343</v>
      </c>
      <c r="BX22" s="45">
        <v>97.566405722557704</v>
      </c>
      <c r="BY22" s="45">
        <v>97.610393881813224</v>
      </c>
      <c r="BZ22" s="45">
        <v>97.647677006446656</v>
      </c>
      <c r="CA22" s="45">
        <v>97.679699717184505</v>
      </c>
      <c r="CB22" s="45">
        <v>97.708081319493274</v>
      </c>
      <c r="CC22" s="45">
        <v>97.733919470036597</v>
      </c>
      <c r="CD22" s="45">
        <v>97.758993967782615</v>
      </c>
      <c r="CE22" s="45">
        <v>97.782491379149917</v>
      </c>
      <c r="CF22" s="45">
        <v>97.804529037960393</v>
      </c>
      <c r="CG22" s="45">
        <v>97.824482144488442</v>
      </c>
      <c r="CH22" s="45">
        <v>97.842765246800738</v>
      </c>
      <c r="CI22" s="45">
        <v>97.859373162312949</v>
      </c>
      <c r="CJ22" s="45">
        <v>97.874244511280494</v>
      </c>
      <c r="CK22" s="45">
        <v>97.887646882706349</v>
      </c>
      <c r="CL22" s="45">
        <v>97.899375445462539</v>
      </c>
      <c r="CM22" s="45">
        <v>97.909354916356264</v>
      </c>
      <c r="CN22" s="45">
        <v>97.917713197985407</v>
      </c>
      <c r="CO22" s="45">
        <v>97.92414064850685</v>
      </c>
      <c r="CP22" s="45">
        <v>97.929068763120014</v>
      </c>
      <c r="CQ22" s="45">
        <v>97.932224881304322</v>
      </c>
      <c r="CR22" s="45">
        <v>97.933875738133352</v>
      </c>
      <c r="CS22" s="45">
        <v>97.934021224862448</v>
      </c>
      <c r="CT22" s="45">
        <v>97.932841851603641</v>
      </c>
      <c r="CU22" s="45">
        <v>97.930001240152549</v>
      </c>
      <c r="CV22" s="45">
        <v>97.925680268012556</v>
      </c>
      <c r="CW22" s="45">
        <v>97.919765737034709</v>
      </c>
      <c r="CX22" s="45">
        <v>97.912075910580967</v>
      </c>
      <c r="CY22" s="45">
        <v>97.902654192786216</v>
      </c>
      <c r="CZ22" s="45">
        <v>97.891715124889913</v>
      </c>
      <c r="DA22" s="45">
        <v>97.878923545313867</v>
      </c>
      <c r="DB22" s="45">
        <v>97.864336174928781</v>
      </c>
      <c r="DC22" s="45">
        <v>97.847920605982921</v>
      </c>
      <c r="DD22" s="45">
        <v>97.829619033648257</v>
      </c>
      <c r="DE22" s="45">
        <v>97.809524067281458</v>
      </c>
      <c r="DF22" s="45">
        <v>97.787793040843468</v>
      </c>
      <c r="DG22" s="45">
        <v>97.764974265306961</v>
      </c>
      <c r="DH22" s="45">
        <v>97.740973429028571</v>
      </c>
      <c r="DI22" s="45">
        <v>97.71622513626555</v>
      </c>
      <c r="DJ22" s="45">
        <v>97.690433597886354</v>
      </c>
      <c r="DK22" s="45">
        <v>97.663733074822446</v>
      </c>
      <c r="DL22" s="45">
        <v>97.636245600069472</v>
      </c>
      <c r="DM22" s="45">
        <v>97.607544707497922</v>
      </c>
      <c r="DN22" s="45">
        <v>97.577899691559395</v>
      </c>
      <c r="DO22" s="45">
        <v>97.547379664761564</v>
      </c>
      <c r="DP22" s="45">
        <v>97.516495188489259</v>
      </c>
      <c r="DQ22" s="45">
        <v>97.485617312742249</v>
      </c>
      <c r="DR22" s="45">
        <v>97.455136342658804</v>
      </c>
      <c r="DS22" s="45">
        <v>97.425337150606495</v>
      </c>
      <c r="DT22" s="45">
        <v>97.39595489333314</v>
      </c>
      <c r="DU22" s="45">
        <v>97.366844020895812</v>
      </c>
      <c r="DV22" s="45">
        <v>97.337803293696851</v>
      </c>
      <c r="DW22" s="45">
        <v>97.30848400877845</v>
      </c>
      <c r="DX22" s="45">
        <v>97.278670492436987</v>
      </c>
      <c r="DY22" s="45">
        <v>97.248769878452194</v>
      </c>
      <c r="DZ22" s="45">
        <v>97.218494612661502</v>
      </c>
      <c r="EA22" s="45">
        <v>97.188155261136302</v>
      </c>
      <c r="EB22" s="45">
        <v>97.157822462981571</v>
      </c>
      <c r="EC22" s="45">
        <v>97.127295720948425</v>
      </c>
      <c r="ED22" s="45">
        <v>97.096652468562525</v>
      </c>
      <c r="EE22" s="45">
        <v>97.066235992938886</v>
      </c>
      <c r="EF22" s="45">
        <v>97.035822715666725</v>
      </c>
      <c r="EG22" s="45">
        <v>97.00588695983221</v>
      </c>
      <c r="EH22" s="45">
        <v>96.976405902057692</v>
      </c>
      <c r="EI22" s="45">
        <v>96.947365514307165</v>
      </c>
      <c r="EJ22" s="45">
        <v>96.918922472504931</v>
      </c>
      <c r="EK22" s="45">
        <v>96.890668085730198</v>
      </c>
      <c r="EL22" s="45">
        <v>96.862969850522774</v>
      </c>
      <c r="EM22" s="45">
        <v>96.835403384500424</v>
      </c>
      <c r="EN22" s="45">
        <v>96.808499474185453</v>
      </c>
      <c r="EO22" s="45">
        <v>96.782440217944327</v>
      </c>
      <c r="EP22" s="45">
        <v>96.757495909046824</v>
      </c>
      <c r="EQ22" s="45">
        <v>96.734000105947658</v>
      </c>
      <c r="ER22" s="45">
        <v>96.712153109545483</v>
      </c>
      <c r="ES22" s="45">
        <v>96.692245887172206</v>
      </c>
      <c r="ET22" s="45">
        <v>96.674249707307311</v>
      </c>
      <c r="EU22" s="45">
        <v>96.658823429493623</v>
      </c>
      <c r="EV22" s="45">
        <v>96.645537241610853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9.2992933853408406</v>
      </c>
      <c r="C24" s="45">
        <v>9.1562904763773787</v>
      </c>
      <c r="D24" s="45">
        <v>8.9737972991212978</v>
      </c>
      <c r="E24" s="45">
        <v>8.8091509729976138</v>
      </c>
      <c r="F24" s="45">
        <v>8.6589797919288536</v>
      </c>
      <c r="G24" s="45">
        <v>8.5029089559148776</v>
      </c>
      <c r="H24" s="45">
        <v>8.3633348561114396</v>
      </c>
      <c r="I24" s="45">
        <v>8.2647415126386115</v>
      </c>
      <c r="J24" s="45">
        <v>8.1795080273598408</v>
      </c>
      <c r="K24" s="45">
        <v>8.0922424702773235</v>
      </c>
      <c r="L24" s="45">
        <v>8.0010634861409642</v>
      </c>
      <c r="M24" s="45">
        <v>8.031524440451193</v>
      </c>
      <c r="N24" s="45">
        <v>8.041026065450863</v>
      </c>
      <c r="O24" s="45">
        <v>8.0445716673186283</v>
      </c>
      <c r="P24" s="45">
        <v>8.0701556020008525</v>
      </c>
      <c r="Q24" s="45">
        <v>8.1296862531307532</v>
      </c>
      <c r="R24" s="45">
        <v>8.2555751206042007</v>
      </c>
      <c r="S24" s="45">
        <v>8.4076401480340781</v>
      </c>
      <c r="T24" s="45">
        <v>8.5737230949862226</v>
      </c>
      <c r="U24" s="45">
        <v>8.7348706348779022</v>
      </c>
      <c r="V24" s="45">
        <v>8.882835107965299</v>
      </c>
      <c r="W24" s="45">
        <v>9.081442942014462</v>
      </c>
      <c r="X24" s="45">
        <v>9.2643589400743274</v>
      </c>
      <c r="Y24" s="45">
        <v>9.4284055987755142</v>
      </c>
      <c r="Z24" s="45">
        <v>9.5671356022843046</v>
      </c>
      <c r="AA24" s="45">
        <v>9.67256572039053</v>
      </c>
      <c r="AB24" s="45">
        <v>9.8415852070541483</v>
      </c>
      <c r="AC24" s="45">
        <v>9.9582658212522848</v>
      </c>
      <c r="AD24" s="45">
        <v>10.028483557219243</v>
      </c>
      <c r="AE24" s="45">
        <v>10.057973898420421</v>
      </c>
      <c r="AF24" s="45">
        <v>10.048204952996052</v>
      </c>
      <c r="AG24" s="45">
        <v>10.037889391265107</v>
      </c>
      <c r="AH24" s="45">
        <v>9.9936176285753842</v>
      </c>
      <c r="AI24" s="45">
        <v>9.9192039580359488</v>
      </c>
      <c r="AJ24" s="45">
        <v>9.8248792548916555</v>
      </c>
      <c r="AK24" s="45">
        <v>9.7228355262347499</v>
      </c>
      <c r="AL24" s="45">
        <v>9.6352723430395422</v>
      </c>
      <c r="AM24" s="45">
        <v>9.5732521151355332</v>
      </c>
      <c r="AN24" s="45">
        <v>9.5205936591040299</v>
      </c>
      <c r="AO24" s="45">
        <v>9.4582715604666205</v>
      </c>
      <c r="AP24" s="45">
        <v>9.3827912858232754</v>
      </c>
      <c r="AQ24" s="45">
        <v>9.4167276772908508</v>
      </c>
      <c r="AR24" s="45">
        <v>9.4138652641286189</v>
      </c>
      <c r="AS24" s="45">
        <v>9.4007420942442259</v>
      </c>
      <c r="AT24" s="45">
        <v>9.4112127465801532</v>
      </c>
      <c r="AU24" s="45">
        <v>9.4595135476382382</v>
      </c>
      <c r="AV24" s="45">
        <v>9.5807766941932027</v>
      </c>
      <c r="AW24" s="45">
        <v>9.7293719620845511</v>
      </c>
      <c r="AX24" s="45">
        <v>9.8976451084627559</v>
      </c>
      <c r="AY24" s="45">
        <v>10.068283449774523</v>
      </c>
      <c r="AZ24" s="45">
        <v>10.232224976845023</v>
      </c>
      <c r="BA24" s="45">
        <v>10.444557281179415</v>
      </c>
      <c r="BB24" s="45">
        <v>10.644327257759041</v>
      </c>
      <c r="BC24" s="45">
        <v>10.831733627498526</v>
      </c>
      <c r="BD24" s="45">
        <v>11.011737840658032</v>
      </c>
      <c r="BE24" s="45">
        <v>11.187178183857165</v>
      </c>
      <c r="BF24" s="45">
        <v>11.453823723926581</v>
      </c>
      <c r="BG24" s="45">
        <v>11.716246147296195</v>
      </c>
      <c r="BH24" s="45">
        <v>11.963081540630323</v>
      </c>
      <c r="BI24" s="45">
        <v>12.176920971114802</v>
      </c>
      <c r="BJ24" s="45">
        <v>12.352200902293314</v>
      </c>
      <c r="BK24" s="45">
        <v>12.584722471591858</v>
      </c>
      <c r="BL24" s="45">
        <v>12.78052858072207</v>
      </c>
      <c r="BM24" s="45">
        <v>12.971471451344055</v>
      </c>
      <c r="BN24" s="45">
        <v>13.200245643294739</v>
      </c>
      <c r="BO24" s="45">
        <v>13.491383507490982</v>
      </c>
      <c r="BP24" s="45">
        <v>13.90977647598883</v>
      </c>
      <c r="BQ24" s="45">
        <v>14.380707113378611</v>
      </c>
      <c r="BR24" s="45">
        <v>14.888898023958284</v>
      </c>
      <c r="BS24" s="45">
        <v>15.410490671428045</v>
      </c>
      <c r="BT24" s="45">
        <v>15.934855496246806</v>
      </c>
      <c r="BU24" s="45">
        <v>16.447143308949645</v>
      </c>
      <c r="BV24" s="45">
        <v>16.954363792266825</v>
      </c>
      <c r="BW24" s="45">
        <v>17.472623627270263</v>
      </c>
      <c r="BX24" s="45">
        <v>18.022072514723423</v>
      </c>
      <c r="BY24" s="45">
        <v>18.615183517018348</v>
      </c>
      <c r="BZ24" s="45">
        <v>19.237417098056614</v>
      </c>
      <c r="CA24" s="45">
        <v>19.888174497866583</v>
      </c>
      <c r="CB24" s="45">
        <v>20.563434380531309</v>
      </c>
      <c r="CC24" s="45">
        <v>21.254402187679595</v>
      </c>
      <c r="CD24" s="45">
        <v>21.957416492360913</v>
      </c>
      <c r="CE24" s="45">
        <v>22.665641306250013</v>
      </c>
      <c r="CF24" s="45">
        <v>23.38487896531182</v>
      </c>
      <c r="CG24" s="45">
        <v>24.108891073937126</v>
      </c>
      <c r="CH24" s="45">
        <v>24.824936495081307</v>
      </c>
      <c r="CI24" s="45">
        <v>25.53107573102481</v>
      </c>
      <c r="CJ24" s="45">
        <v>26.217952747845157</v>
      </c>
      <c r="CK24" s="45">
        <v>26.894120982427626</v>
      </c>
      <c r="CL24" s="45">
        <v>27.593953407766453</v>
      </c>
      <c r="CM24" s="45">
        <v>28.363257016071774</v>
      </c>
      <c r="CN24" s="45">
        <v>29.235799541384406</v>
      </c>
      <c r="CO24" s="45">
        <v>30.186045814301561</v>
      </c>
      <c r="CP24" s="45">
        <v>31.209451869024392</v>
      </c>
      <c r="CQ24" s="45">
        <v>32.338811558823153</v>
      </c>
      <c r="CR24" s="45">
        <v>33.615559266588122</v>
      </c>
      <c r="CS24" s="45">
        <v>35.064570756214891</v>
      </c>
      <c r="CT24" s="45">
        <v>36.654780381261943</v>
      </c>
      <c r="CU24" s="45">
        <v>38.385702846689512</v>
      </c>
      <c r="CV24" s="45">
        <v>40.2139987329519</v>
      </c>
      <c r="CW24" s="45">
        <v>42.076665269847155</v>
      </c>
      <c r="CX24" s="45">
        <v>43.941409461614242</v>
      </c>
      <c r="CY24" s="45">
        <v>45.763523230934723</v>
      </c>
      <c r="CZ24" s="45">
        <v>47.562558044536821</v>
      </c>
      <c r="DA24" s="45">
        <v>49.356375024285214</v>
      </c>
      <c r="DB24" s="45">
        <v>51.165739310111235</v>
      </c>
      <c r="DC24" s="45">
        <v>53.00543410991515</v>
      </c>
      <c r="DD24" s="45">
        <v>54.79366124443532</v>
      </c>
      <c r="DE24" s="45">
        <v>56.568544489997741</v>
      </c>
      <c r="DF24" s="45">
        <v>58.347766672492973</v>
      </c>
      <c r="DG24" s="45">
        <v>60.151126064479222</v>
      </c>
      <c r="DH24" s="45">
        <v>61.995415549788781</v>
      </c>
      <c r="DI24" s="45">
        <v>63.787147907454369</v>
      </c>
      <c r="DJ24" s="45">
        <v>65.576928383639725</v>
      </c>
      <c r="DK24" s="45">
        <v>67.377934144090702</v>
      </c>
      <c r="DL24" s="45">
        <v>69.200474492830949</v>
      </c>
      <c r="DM24" s="45">
        <v>71.05616810139685</v>
      </c>
      <c r="DN24" s="45">
        <v>72.865962470149341</v>
      </c>
      <c r="DO24" s="45">
        <v>74.668383305106829</v>
      </c>
      <c r="DP24" s="45">
        <v>76.477536733670348</v>
      </c>
      <c r="DQ24" s="45">
        <v>78.305951971629298</v>
      </c>
      <c r="DR24" s="45">
        <v>80.166642332859922</v>
      </c>
      <c r="DS24" s="45">
        <v>82.042012319532603</v>
      </c>
      <c r="DT24" s="45">
        <v>83.90342194522546</v>
      </c>
      <c r="DU24" s="45">
        <v>85.766014276501963</v>
      </c>
      <c r="DV24" s="45">
        <v>87.645418348468411</v>
      </c>
      <c r="DW24" s="45">
        <v>89.559441310475023</v>
      </c>
      <c r="DX24" s="45">
        <v>91.563140338873964</v>
      </c>
      <c r="DY24" s="45">
        <v>93.534059324864202</v>
      </c>
      <c r="DZ24" s="45">
        <v>95.487140860983331</v>
      </c>
      <c r="EA24" s="45">
        <v>97.440300696307162</v>
      </c>
      <c r="EB24" s="45">
        <v>99.415528685420313</v>
      </c>
      <c r="EC24" s="45">
        <v>101.44406451276011</v>
      </c>
      <c r="ED24" s="45">
        <v>103.42931769985877</v>
      </c>
      <c r="EE24" s="45">
        <v>105.39340971665811</v>
      </c>
      <c r="EF24" s="45">
        <v>107.34869663770306</v>
      </c>
      <c r="EG24" s="45">
        <v>109.30929703715894</v>
      </c>
      <c r="EH24" s="45">
        <v>111.30919357700697</v>
      </c>
      <c r="EI24" s="45">
        <v>113.24794627050569</v>
      </c>
      <c r="EJ24" s="45">
        <v>115.14680127077102</v>
      </c>
      <c r="EK24" s="45">
        <v>117.02838012268819</v>
      </c>
      <c r="EL24" s="45">
        <v>118.91599106475275</v>
      </c>
      <c r="EM24" s="45">
        <v>120.848829058362</v>
      </c>
      <c r="EN24" s="45">
        <v>122.71490908748564</v>
      </c>
      <c r="EO24" s="45">
        <v>124.53942540660563</v>
      </c>
      <c r="EP24" s="45">
        <v>126.34756027085517</v>
      </c>
      <c r="EQ24" s="45">
        <v>128.16790994549396</v>
      </c>
      <c r="ER24" s="45">
        <v>130.02370146202219</v>
      </c>
      <c r="ES24" s="45">
        <v>131.81348495617925</v>
      </c>
      <c r="ET24" s="45">
        <v>133.56817569138769</v>
      </c>
      <c r="EU24" s="45">
        <v>135.31543875358983</v>
      </c>
      <c r="EV24" s="45">
        <v>137.08051522042473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58.498940067884675</v>
      </c>
      <c r="C26" s="50">
        <v>59.364566895809524</v>
      </c>
      <c r="D26" s="50">
        <v>61.068114320379365</v>
      </c>
      <c r="E26" s="50">
        <v>62.546134801327504</v>
      </c>
      <c r="F26" s="50">
        <v>63.566809932976383</v>
      </c>
      <c r="G26" s="50">
        <v>64.337249324420426</v>
      </c>
      <c r="H26" s="50">
        <v>66.739750449645356</v>
      </c>
      <c r="I26" s="50">
        <v>67.399178004692359</v>
      </c>
      <c r="J26" s="50">
        <v>67.134842194096507</v>
      </c>
      <c r="K26" s="50">
        <v>66.773955306433777</v>
      </c>
      <c r="L26" s="50">
        <v>66.903308821191374</v>
      </c>
      <c r="M26" s="50">
        <v>67.201676270298577</v>
      </c>
      <c r="N26" s="50">
        <v>67.79847976545426</v>
      </c>
      <c r="O26" s="50">
        <v>68.573837827191298</v>
      </c>
      <c r="P26" s="50">
        <v>69.130577052242771</v>
      </c>
      <c r="Q26" s="50">
        <v>69.278349281461431</v>
      </c>
      <c r="R26" s="50">
        <v>69.84086865788187</v>
      </c>
      <c r="S26" s="50">
        <v>69.548775903274475</v>
      </c>
      <c r="T26" s="50">
        <v>68.676586934997133</v>
      </c>
      <c r="U26" s="50">
        <v>67.612557971613057</v>
      </c>
      <c r="V26" s="50">
        <v>66.635796522428265</v>
      </c>
      <c r="W26" s="50">
        <v>65.978535955706235</v>
      </c>
      <c r="X26" s="50">
        <v>65.073165787698642</v>
      </c>
      <c r="Y26" s="50">
        <v>64.134095420631127</v>
      </c>
      <c r="Z26" s="50">
        <v>63.413074358457102</v>
      </c>
      <c r="AA26" s="50">
        <v>63.124233053551272</v>
      </c>
      <c r="AB26" s="50">
        <v>63.25171424111057</v>
      </c>
      <c r="AC26" s="50">
        <v>63.786921525234519</v>
      </c>
      <c r="AD26" s="50">
        <v>64.651161008212711</v>
      </c>
      <c r="AE26" s="50">
        <v>65.738300683788125</v>
      </c>
      <c r="AF26" s="50">
        <v>67.005355913594983</v>
      </c>
      <c r="AG26" s="50">
        <v>69.12292233809535</v>
      </c>
      <c r="AH26" s="50">
        <v>70.923282006869002</v>
      </c>
      <c r="AI26" s="50">
        <v>72.383708410726769</v>
      </c>
      <c r="AJ26" s="50">
        <v>73.405740058854903</v>
      </c>
      <c r="AK26" s="50">
        <v>73.960443937006175</v>
      </c>
      <c r="AL26" s="50">
        <v>74.95125649913345</v>
      </c>
      <c r="AM26" s="50">
        <v>74.557927849976622</v>
      </c>
      <c r="AN26" s="50">
        <v>73.273141795046655</v>
      </c>
      <c r="AO26" s="50">
        <v>71.760609152994732</v>
      </c>
      <c r="AP26" s="50">
        <v>70.471889661193671</v>
      </c>
      <c r="AQ26" s="50">
        <v>68.567183172890694</v>
      </c>
      <c r="AR26" s="50">
        <v>67.40331720818034</v>
      </c>
      <c r="AS26" s="50">
        <v>66.683148005322778</v>
      </c>
      <c r="AT26" s="50">
        <v>65.901550633396056</v>
      </c>
      <c r="AU26" s="50">
        <v>64.770989369713476</v>
      </c>
      <c r="AV26" s="50">
        <v>63.882451388263995</v>
      </c>
      <c r="AW26" s="50">
        <v>62.556861134409424</v>
      </c>
      <c r="AX26" s="50">
        <v>60.968413383188633</v>
      </c>
      <c r="AY26" s="50">
        <v>59.424280003876639</v>
      </c>
      <c r="AZ26" s="50">
        <v>58.117183769964107</v>
      </c>
      <c r="BA26" s="50">
        <v>57.134782537257024</v>
      </c>
      <c r="BB26" s="50">
        <v>56.106519237733743</v>
      </c>
      <c r="BC26" s="50">
        <v>55.087306601427557</v>
      </c>
      <c r="BD26" s="50">
        <v>54.087754917845324</v>
      </c>
      <c r="BE26" s="50">
        <v>53.134906845923759</v>
      </c>
      <c r="BF26" s="50">
        <v>52.28344858361266</v>
      </c>
      <c r="BG26" s="50">
        <v>51.397127689583201</v>
      </c>
      <c r="BH26" s="50">
        <v>50.504662194005824</v>
      </c>
      <c r="BI26" s="50">
        <v>49.630744268094276</v>
      </c>
      <c r="BJ26" s="50">
        <v>48.796587495079379</v>
      </c>
      <c r="BK26" s="50">
        <v>48.06857203533648</v>
      </c>
      <c r="BL26" s="50">
        <v>47.310268380931525</v>
      </c>
      <c r="BM26" s="50">
        <v>46.532481791896934</v>
      </c>
      <c r="BN26" s="50">
        <v>45.745022964293113</v>
      </c>
      <c r="BO26" s="50">
        <v>44.965159788320875</v>
      </c>
      <c r="BP26" s="50">
        <v>44.283641300017983</v>
      </c>
      <c r="BQ26" s="50">
        <v>43.538228903383683</v>
      </c>
      <c r="BR26" s="50">
        <v>42.761932712034991</v>
      </c>
      <c r="BS26" s="50">
        <v>41.990216065210312</v>
      </c>
      <c r="BT26" s="50">
        <v>41.251133805919864</v>
      </c>
      <c r="BU26" s="50">
        <v>40.558088689240854</v>
      </c>
      <c r="BV26" s="50">
        <v>39.862530100468042</v>
      </c>
      <c r="BW26" s="50">
        <v>39.17715525189795</v>
      </c>
      <c r="BX26" s="50">
        <v>38.514749608630993</v>
      </c>
      <c r="BY26" s="50">
        <v>37.893771321447204</v>
      </c>
      <c r="BZ26" s="50">
        <v>37.373764712852221</v>
      </c>
      <c r="CA26" s="50">
        <v>36.820951990817854</v>
      </c>
      <c r="CB26" s="50">
        <v>36.265977599230155</v>
      </c>
      <c r="CC26" s="50">
        <v>35.74807218611415</v>
      </c>
      <c r="CD26" s="50">
        <v>35.299750784233801</v>
      </c>
      <c r="CE26" s="50">
        <v>34.951119771111451</v>
      </c>
      <c r="CF26" s="50">
        <v>34.601553065148458</v>
      </c>
      <c r="CG26" s="50">
        <v>34.259613158843891</v>
      </c>
      <c r="CH26" s="50">
        <v>33.929516774565649</v>
      </c>
      <c r="CI26" s="50">
        <v>33.623294182260757</v>
      </c>
      <c r="CJ26" s="50">
        <v>33.367252329710503</v>
      </c>
      <c r="CK26" s="50">
        <v>33.080062785633693</v>
      </c>
      <c r="CL26" s="50">
        <v>32.778422494850702</v>
      </c>
      <c r="CM26" s="50">
        <v>32.48061467872003</v>
      </c>
      <c r="CN26" s="50">
        <v>32.204549130892822</v>
      </c>
      <c r="CO26" s="50">
        <v>31.98501558287813</v>
      </c>
      <c r="CP26" s="50">
        <v>31.735190926427869</v>
      </c>
      <c r="CQ26" s="50">
        <v>31.470267533782469</v>
      </c>
      <c r="CR26" s="50">
        <v>31.207137514403737</v>
      </c>
      <c r="CS26" s="50">
        <v>30.962277873129334</v>
      </c>
      <c r="CT26" s="50">
        <v>30.760837409911552</v>
      </c>
      <c r="CU26" s="50">
        <v>30.540154748379539</v>
      </c>
      <c r="CV26" s="50">
        <v>30.309033301636788</v>
      </c>
      <c r="CW26" s="50">
        <v>30.07479495462081</v>
      </c>
      <c r="CX26" s="50">
        <v>29.846623973640156</v>
      </c>
      <c r="CY26" s="50">
        <v>29.657361166891526</v>
      </c>
      <c r="CZ26" s="50">
        <v>29.442472852382608</v>
      </c>
      <c r="DA26" s="50">
        <v>29.212920304992192</v>
      </c>
      <c r="DB26" s="50">
        <v>28.981618012612891</v>
      </c>
      <c r="DC26" s="50">
        <v>28.761211912280071</v>
      </c>
      <c r="DD26" s="50">
        <v>28.573795460887357</v>
      </c>
      <c r="DE26" s="50">
        <v>28.373946985372005</v>
      </c>
      <c r="DF26" s="50">
        <v>28.170114829518589</v>
      </c>
      <c r="DG26" s="50">
        <v>27.971981732000394</v>
      </c>
      <c r="DH26" s="50">
        <v>27.789644335176781</v>
      </c>
      <c r="DI26" s="50">
        <v>27.645938115754809</v>
      </c>
      <c r="DJ26" s="50">
        <v>27.497878766318106</v>
      </c>
      <c r="DK26" s="50">
        <v>27.349602310540917</v>
      </c>
      <c r="DL26" s="50">
        <v>27.205113111025085</v>
      </c>
      <c r="DM26" s="50">
        <v>27.0705807032809</v>
      </c>
      <c r="DN26" s="50">
        <v>26.977492986739314</v>
      </c>
      <c r="DO26" s="50">
        <v>26.865874967320035</v>
      </c>
      <c r="DP26" s="50">
        <v>26.743688697101931</v>
      </c>
      <c r="DQ26" s="50">
        <v>26.619956401468858</v>
      </c>
      <c r="DR26" s="50">
        <v>26.504275789436537</v>
      </c>
      <c r="DS26" s="50">
        <v>26.420012764159679</v>
      </c>
      <c r="DT26" s="50">
        <v>26.316743566082231</v>
      </c>
      <c r="DU26" s="50">
        <v>26.203565295810836</v>
      </c>
      <c r="DV26" s="50">
        <v>26.091871404186591</v>
      </c>
      <c r="DW26" s="50">
        <v>25.992545504854121</v>
      </c>
      <c r="DX26" s="50">
        <v>25.915172616578747</v>
      </c>
      <c r="DY26" s="50">
        <v>25.837849801558583</v>
      </c>
      <c r="DZ26" s="50">
        <v>25.762099926319955</v>
      </c>
      <c r="EA26" s="50">
        <v>25.687937990691378</v>
      </c>
      <c r="EB26" s="50">
        <v>25.618427084609902</v>
      </c>
      <c r="EC26" s="50">
        <v>25.581293900690778</v>
      </c>
      <c r="ED26" s="50">
        <v>25.524664422557453</v>
      </c>
      <c r="EE26" s="50">
        <v>25.456262906100928</v>
      </c>
      <c r="EF26" s="50">
        <v>25.387126465562609</v>
      </c>
      <c r="EG26" s="50">
        <v>25.327826912171801</v>
      </c>
      <c r="EH26" s="50">
        <v>25.29272308488537</v>
      </c>
      <c r="EI26" s="50">
        <v>25.246046616999134</v>
      </c>
      <c r="EJ26" s="50">
        <v>25.193729075820219</v>
      </c>
      <c r="EK26" s="50">
        <v>25.141816130770785</v>
      </c>
      <c r="EL26" s="50">
        <v>25.097470709160881</v>
      </c>
      <c r="EM26" s="50">
        <v>25.072739358803915</v>
      </c>
      <c r="EN26" s="50">
        <v>25.039589856099216</v>
      </c>
      <c r="EO26" s="50">
        <v>25.002339373980455</v>
      </c>
      <c r="EP26" s="50">
        <v>24.965965753792897</v>
      </c>
      <c r="EQ26" s="50">
        <v>24.936052783765966</v>
      </c>
      <c r="ER26" s="50">
        <v>24.927715386209051</v>
      </c>
      <c r="ES26" s="50">
        <v>24.90751500010575</v>
      </c>
      <c r="ET26" s="50">
        <v>24.879215761846204</v>
      </c>
      <c r="EU26" s="50">
        <v>24.849582213757628</v>
      </c>
      <c r="EV26" s="50">
        <v>24.828963421132002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49.476912108138777</v>
      </c>
      <c r="C28" s="53">
        <v>49.3478819963875</v>
      </c>
      <c r="D28" s="53">
        <v>49.155626621960565</v>
      </c>
      <c r="E28" s="53">
        <v>49.025931862270056</v>
      </c>
      <c r="F28" s="53">
        <v>48.979261896415004</v>
      </c>
      <c r="G28" s="53">
        <v>48.980978298730605</v>
      </c>
      <c r="H28" s="53">
        <v>48.630778434657721</v>
      </c>
      <c r="I28" s="53">
        <v>48.445101749411677</v>
      </c>
      <c r="J28" s="53">
        <v>48.31755483264169</v>
      </c>
      <c r="K28" s="53">
        <v>48.15437752949984</v>
      </c>
      <c r="L28" s="53">
        <v>47.92339798275124</v>
      </c>
      <c r="M28" s="53">
        <v>47.565797276515497</v>
      </c>
      <c r="N28" s="53">
        <v>47.155158337904204</v>
      </c>
      <c r="O28" s="53">
        <v>46.747788523050872</v>
      </c>
      <c r="P28" s="53">
        <v>46.436936799196502</v>
      </c>
      <c r="Q28" s="53">
        <v>46.268036079543357</v>
      </c>
      <c r="R28" s="53">
        <v>46.039416575282033</v>
      </c>
      <c r="S28" s="53">
        <v>45.965074533780751</v>
      </c>
      <c r="T28" s="53">
        <v>46.005903876315003</v>
      </c>
      <c r="U28" s="53">
        <v>46.109323740588501</v>
      </c>
      <c r="V28" s="53">
        <v>46.252008771970374</v>
      </c>
      <c r="W28" s="53">
        <v>46.346147092786651</v>
      </c>
      <c r="X28" s="53">
        <v>46.49378410031234</v>
      </c>
      <c r="Y28" s="53">
        <v>46.682995649332696</v>
      </c>
      <c r="Z28" s="53">
        <v>46.900300757960309</v>
      </c>
      <c r="AA28" s="53">
        <v>47.128030803360247</v>
      </c>
      <c r="AB28" s="53">
        <v>47.256440706757303</v>
      </c>
      <c r="AC28" s="53">
        <v>47.356491125237191</v>
      </c>
      <c r="AD28" s="53">
        <v>47.425190055535396</v>
      </c>
      <c r="AE28" s="53">
        <v>47.455922479224199</v>
      </c>
      <c r="AF28" s="53">
        <v>47.442004267881458</v>
      </c>
      <c r="AG28" s="53">
        <v>47.222847161548273</v>
      </c>
      <c r="AH28" s="53">
        <v>46.995468396488036</v>
      </c>
      <c r="AI28" s="53">
        <v>46.758142320579225</v>
      </c>
      <c r="AJ28" s="53">
        <v>46.521660346797844</v>
      </c>
      <c r="AK28" s="53">
        <v>46.303797468354425</v>
      </c>
      <c r="AL28" s="53">
        <v>45.956934799982875</v>
      </c>
      <c r="AM28" s="53">
        <v>45.711026301862091</v>
      </c>
      <c r="AN28" s="53">
        <v>45.540839327587847</v>
      </c>
      <c r="AO28" s="53">
        <v>45.420200497793125</v>
      </c>
      <c r="AP28" s="53">
        <v>45.345937869415501</v>
      </c>
      <c r="AQ28" s="53">
        <v>45.369025768680878</v>
      </c>
      <c r="AR28" s="53">
        <v>45.391783880762688</v>
      </c>
      <c r="AS28" s="53">
        <v>45.463578316822783</v>
      </c>
      <c r="AT28" s="53">
        <v>45.651421275013412</v>
      </c>
      <c r="AU28" s="53">
        <v>45.978461427386755</v>
      </c>
      <c r="AV28" s="53">
        <v>46.331265682445874</v>
      </c>
      <c r="AW28" s="53">
        <v>46.807514638252847</v>
      </c>
      <c r="AX28" s="53">
        <v>47.352798673731051</v>
      </c>
      <c r="AY28" s="53">
        <v>47.885414375341675</v>
      </c>
      <c r="AZ28" s="53">
        <v>48.361240118456315</v>
      </c>
      <c r="BA28" s="53">
        <v>48.752294988993654</v>
      </c>
      <c r="BB28" s="53">
        <v>49.103033781844587</v>
      </c>
      <c r="BC28" s="53">
        <v>49.420549323891173</v>
      </c>
      <c r="BD28" s="53">
        <v>49.727765559848663</v>
      </c>
      <c r="BE28" s="53">
        <v>50.039192127613674</v>
      </c>
      <c r="BF28" s="53">
        <v>50.31206921545175</v>
      </c>
      <c r="BG28" s="53">
        <v>50.584803338172748</v>
      </c>
      <c r="BH28" s="53">
        <v>50.851567428407265</v>
      </c>
      <c r="BI28" s="53">
        <v>51.104911799760913</v>
      </c>
      <c r="BJ28" s="53">
        <v>51.342480686053449</v>
      </c>
      <c r="BK28" s="53">
        <v>51.529639457551681</v>
      </c>
      <c r="BL28" s="53">
        <v>51.703912777044458</v>
      </c>
      <c r="BM28" s="53">
        <v>51.870847418113982</v>
      </c>
      <c r="BN28" s="53">
        <v>52.039825526052873</v>
      </c>
      <c r="BO28" s="53">
        <v>52.216943594591534</v>
      </c>
      <c r="BP28" s="53">
        <v>52.363000753276111</v>
      </c>
      <c r="BQ28" s="53">
        <v>52.517177467506315</v>
      </c>
      <c r="BR28" s="53">
        <v>52.676576257095562</v>
      </c>
      <c r="BS28" s="53">
        <v>52.839312640139326</v>
      </c>
      <c r="BT28" s="53">
        <v>53.004576800076428</v>
      </c>
      <c r="BU28" s="53">
        <v>53.171243632332853</v>
      </c>
      <c r="BV28" s="53">
        <v>53.329379547543986</v>
      </c>
      <c r="BW28" s="53">
        <v>53.474333319461294</v>
      </c>
      <c r="BX28" s="53">
        <v>53.598620726356415</v>
      </c>
      <c r="BY28" s="53">
        <v>53.696916713200849</v>
      </c>
      <c r="BZ28" s="53">
        <v>53.778548898654044</v>
      </c>
      <c r="CA28" s="53">
        <v>53.837838893269698</v>
      </c>
      <c r="CB28" s="53">
        <v>53.863914744179951</v>
      </c>
      <c r="CC28" s="53">
        <v>53.841138634692953</v>
      </c>
      <c r="CD28" s="53">
        <v>53.762820791580978</v>
      </c>
      <c r="CE28" s="53">
        <v>53.651953164598446</v>
      </c>
      <c r="CF28" s="53">
        <v>53.490361317261247</v>
      </c>
      <c r="CG28" s="53">
        <v>53.292992558221705</v>
      </c>
      <c r="CH28" s="53">
        <v>53.082863761493762</v>
      </c>
      <c r="CI28" s="53">
        <v>52.874648628678536</v>
      </c>
      <c r="CJ28" s="53">
        <v>52.692957358010631</v>
      </c>
      <c r="CK28" s="53">
        <v>52.514894891060372</v>
      </c>
      <c r="CL28" s="53">
        <v>52.33720481309836</v>
      </c>
      <c r="CM28" s="53">
        <v>52.154061174485776</v>
      </c>
      <c r="CN28" s="53">
        <v>51.962619560573472</v>
      </c>
      <c r="CO28" s="53">
        <v>51.786219327625297</v>
      </c>
      <c r="CP28" s="53">
        <v>51.607205241581568</v>
      </c>
      <c r="CQ28" s="53">
        <v>51.423214635115734</v>
      </c>
      <c r="CR28" s="53">
        <v>51.231582398201056</v>
      </c>
      <c r="CS28" s="53">
        <v>51.03137096986562</v>
      </c>
      <c r="CT28" s="53">
        <v>50.847989243665225</v>
      </c>
      <c r="CU28" s="53">
        <v>50.657890105153015</v>
      </c>
      <c r="CV28" s="53">
        <v>50.462209111828379</v>
      </c>
      <c r="CW28" s="53">
        <v>50.262983990068697</v>
      </c>
      <c r="CX28" s="53">
        <v>50.061384491998609</v>
      </c>
      <c r="CY28" s="53">
        <v>49.880463938587525</v>
      </c>
      <c r="CZ28" s="53">
        <v>49.698047233438082</v>
      </c>
      <c r="DA28" s="53">
        <v>49.512686195904763</v>
      </c>
      <c r="DB28" s="53">
        <v>49.322539105251543</v>
      </c>
      <c r="DC28" s="53">
        <v>49.126872835202448</v>
      </c>
      <c r="DD28" s="53">
        <v>48.954193020433387</v>
      </c>
      <c r="DE28" s="53">
        <v>48.777139784671846</v>
      </c>
      <c r="DF28" s="53">
        <v>48.594305556197718</v>
      </c>
      <c r="DG28" s="53">
        <v>48.403460686660488</v>
      </c>
      <c r="DH28" s="53">
        <v>48.20313610937297</v>
      </c>
      <c r="DI28" s="53">
        <v>48.023803749555213</v>
      </c>
      <c r="DJ28" s="53">
        <v>47.835896696054768</v>
      </c>
      <c r="DK28" s="53">
        <v>47.640340372686559</v>
      </c>
      <c r="DL28" s="53">
        <v>47.438848697028661</v>
      </c>
      <c r="DM28" s="53">
        <v>47.232640097129504</v>
      </c>
      <c r="DN28" s="53">
        <v>47.049125454576405</v>
      </c>
      <c r="DO28" s="53">
        <v>46.862448847867419</v>
      </c>
      <c r="DP28" s="53">
        <v>46.671905310938733</v>
      </c>
      <c r="DQ28" s="53">
        <v>46.476959609324318</v>
      </c>
      <c r="DR28" s="53">
        <v>46.277630990875643</v>
      </c>
      <c r="DS28" s="53">
        <v>46.098809613501089</v>
      </c>
      <c r="DT28" s="53">
        <v>45.91790038230863</v>
      </c>
      <c r="DU28" s="53">
        <v>45.734703401763518</v>
      </c>
      <c r="DV28" s="53">
        <v>45.548900290539052</v>
      </c>
      <c r="DW28" s="53">
        <v>45.360168714284789</v>
      </c>
      <c r="DX28" s="53">
        <v>45.189667905956455</v>
      </c>
      <c r="DY28" s="53">
        <v>45.017894506949972</v>
      </c>
      <c r="DZ28" s="53">
        <v>44.844777888686131</v>
      </c>
      <c r="EA28" s="53">
        <v>44.669595227776547</v>
      </c>
      <c r="EB28" s="53">
        <v>44.491182721870786</v>
      </c>
      <c r="EC28" s="53">
        <v>44.329154858211965</v>
      </c>
      <c r="ED28" s="53">
        <v>44.166931122127032</v>
      </c>
      <c r="EE28" s="53">
        <v>44.002187012382329</v>
      </c>
      <c r="EF28" s="53">
        <v>43.832674889800685</v>
      </c>
      <c r="EG28" s="53">
        <v>43.657195675895565</v>
      </c>
      <c r="EH28" s="53">
        <v>43.499664916716426</v>
      </c>
      <c r="EI28" s="53">
        <v>43.338869786307924</v>
      </c>
      <c r="EJ28" s="53">
        <v>43.174107292175663</v>
      </c>
      <c r="EK28" s="53">
        <v>43.004767626851397</v>
      </c>
      <c r="EL28" s="53">
        <v>42.830552631348425</v>
      </c>
      <c r="EM28" s="53">
        <v>42.675723762203191</v>
      </c>
      <c r="EN28" s="53">
        <v>42.518294679238885</v>
      </c>
      <c r="EO28" s="53">
        <v>42.357660364343417</v>
      </c>
      <c r="EP28" s="53">
        <v>42.192954278318304</v>
      </c>
      <c r="EQ28" s="53">
        <v>42.023364727410431</v>
      </c>
      <c r="ER28" s="53">
        <v>41.875085311689539</v>
      </c>
      <c r="ES28" s="53">
        <v>41.725095823290005</v>
      </c>
      <c r="ET28" s="53">
        <v>41.572632203491999</v>
      </c>
      <c r="EU28" s="53">
        <v>41.416512254731856</v>
      </c>
      <c r="EV28" s="53">
        <v>41.255748642441105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:AE15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153.8518</v>
      </c>
      <c r="C11" s="64">
        <v>164.56880000000001</v>
      </c>
      <c r="D11" s="64">
        <v>177.21340000000001</v>
      </c>
      <c r="E11" s="64">
        <v>182.85499999999999</v>
      </c>
      <c r="F11" s="64">
        <v>188.0204</v>
      </c>
      <c r="G11" s="64">
        <v>216.29319999999998</v>
      </c>
      <c r="H11" s="64">
        <v>256.99020000000002</v>
      </c>
      <c r="I11" s="64">
        <v>261.053</v>
      </c>
      <c r="J11" s="64">
        <v>263.3168</v>
      </c>
      <c r="K11" s="64">
        <v>267.20859999999999</v>
      </c>
      <c r="L11" s="64">
        <v>270.90199999999999</v>
      </c>
      <c r="M11" s="64">
        <v>274.18340000000001</v>
      </c>
      <c r="N11" s="64">
        <v>275.10140000000001</v>
      </c>
      <c r="O11" s="64">
        <v>271.06579999999997</v>
      </c>
      <c r="P11" s="64">
        <v>266.41559999999998</v>
      </c>
      <c r="Q11" s="64">
        <v>259.61</v>
      </c>
      <c r="R11" s="64">
        <v>252.91680000000002</v>
      </c>
      <c r="S11" s="64">
        <v>246.62299999999999</v>
      </c>
      <c r="T11" s="64">
        <v>240.30779999999999</v>
      </c>
      <c r="U11" s="64">
        <v>233.30760000000001</v>
      </c>
      <c r="V11" s="64">
        <v>225.28580000000002</v>
      </c>
      <c r="W11" s="64">
        <v>216.74279999999999</v>
      </c>
      <c r="X11" s="64">
        <v>208.6918</v>
      </c>
      <c r="Y11" s="64">
        <v>200.8366</v>
      </c>
      <c r="Z11" s="64">
        <v>192.6944</v>
      </c>
      <c r="AA11" s="64">
        <v>185.15519999999998</v>
      </c>
      <c r="AB11" s="64">
        <v>177.87979999999999</v>
      </c>
      <c r="AC11" s="64">
        <v>170.679</v>
      </c>
      <c r="AD11" s="64">
        <v>163.71600000000001</v>
      </c>
      <c r="AE11" s="64">
        <v>156.9982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45.685000000000002</v>
      </c>
      <c r="C13" s="55">
        <v>44.597000000000001</v>
      </c>
      <c r="D13" s="55">
        <v>43.622</v>
      </c>
      <c r="E13" s="55">
        <v>40.93</v>
      </c>
      <c r="F13" s="55">
        <v>38.485999999999997</v>
      </c>
      <c r="G13" s="55">
        <v>40.286999999999999</v>
      </c>
      <c r="H13" s="55">
        <v>42.902000000000001</v>
      </c>
      <c r="I13" s="55">
        <v>39.034999999999997</v>
      </c>
      <c r="J13" s="55">
        <v>35.625999999999998</v>
      </c>
      <c r="K13" s="55">
        <v>32.972000000000001</v>
      </c>
      <c r="L13" s="55">
        <v>30.681000000000001</v>
      </c>
      <c r="M13" s="55">
        <v>28.643000000000001</v>
      </c>
      <c r="N13" s="55">
        <v>26.651</v>
      </c>
      <c r="O13" s="55">
        <v>24.533000000000001</v>
      </c>
      <c r="P13" s="55">
        <v>22.681999999999999</v>
      </c>
      <c r="Q13" s="55">
        <v>20.917999999999999</v>
      </c>
      <c r="R13" s="55">
        <v>19.399999999999999</v>
      </c>
      <c r="S13" s="55">
        <v>18.096</v>
      </c>
      <c r="T13" s="55">
        <v>16.954000000000001</v>
      </c>
      <c r="U13" s="55">
        <v>15.92</v>
      </c>
      <c r="V13" s="55">
        <v>14.964</v>
      </c>
      <c r="W13" s="55">
        <v>14.109</v>
      </c>
      <c r="X13" s="55">
        <v>13.403</v>
      </c>
      <c r="Y13" s="55">
        <v>12.804</v>
      </c>
      <c r="Z13" s="55">
        <v>12.263999999999999</v>
      </c>
      <c r="AA13" s="55">
        <v>11.821</v>
      </c>
      <c r="AB13" s="55">
        <v>11.44</v>
      </c>
      <c r="AC13" s="55">
        <v>11.098000000000001</v>
      </c>
      <c r="AD13" s="55">
        <v>10.798</v>
      </c>
      <c r="AE13" s="55">
        <v>10.536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6.3</v>
      </c>
      <c r="C15" s="66">
        <v>6.3</v>
      </c>
      <c r="D15" s="66">
        <v>6.3</v>
      </c>
      <c r="E15" s="66">
        <v>6</v>
      </c>
      <c r="F15" s="66">
        <v>5.6</v>
      </c>
      <c r="G15" s="66">
        <v>5.8</v>
      </c>
      <c r="H15" s="66">
        <v>6.21</v>
      </c>
      <c r="I15" s="66">
        <v>5.7</v>
      </c>
      <c r="J15" s="66">
        <v>5.15</v>
      </c>
      <c r="K15" s="66">
        <v>4.62</v>
      </c>
      <c r="L15" s="66">
        <v>4.08</v>
      </c>
      <c r="M15" s="66">
        <v>3.62</v>
      </c>
      <c r="N15" s="66">
        <v>3.26</v>
      </c>
      <c r="O15" s="66">
        <v>2.96</v>
      </c>
      <c r="P15" s="66">
        <v>2.7448999999999999</v>
      </c>
      <c r="Q15" s="66">
        <v>2.5718999999999999</v>
      </c>
      <c r="R15" s="66">
        <v>2.4333</v>
      </c>
      <c r="S15" s="66">
        <v>2.3144999999999998</v>
      </c>
      <c r="T15" s="66">
        <v>2.2130000000000001</v>
      </c>
      <c r="U15" s="66">
        <v>2.1257999999999999</v>
      </c>
      <c r="V15" s="66">
        <v>2.0484</v>
      </c>
      <c r="W15" s="66">
        <v>1.9818</v>
      </c>
      <c r="X15" s="66">
        <v>1.9298</v>
      </c>
      <c r="Y15" s="66">
        <v>1.8862000000000001</v>
      </c>
      <c r="Z15" s="66">
        <v>1.8455999999999999</v>
      </c>
      <c r="AA15" s="66">
        <v>1.8167</v>
      </c>
      <c r="AB15" s="66">
        <v>1.7961</v>
      </c>
      <c r="AC15" s="66">
        <v>1.7804</v>
      </c>
      <c r="AD15" s="66">
        <v>1.7690999999999999</v>
      </c>
      <c r="AE15" s="66">
        <v>1.7606999999999999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31.571000000000002</v>
      </c>
      <c r="C17" s="55">
        <v>31.571000000000002</v>
      </c>
      <c r="D17" s="55">
        <v>31.571000000000002</v>
      </c>
      <c r="E17" s="55">
        <v>31.571999999999999</v>
      </c>
      <c r="F17" s="55">
        <v>31.34</v>
      </c>
      <c r="G17" s="55">
        <v>31.350999999999999</v>
      </c>
      <c r="H17" s="55">
        <v>31.364999999999998</v>
      </c>
      <c r="I17" s="55">
        <v>31.207999999999998</v>
      </c>
      <c r="J17" s="55">
        <v>30.774000000000001</v>
      </c>
      <c r="K17" s="55">
        <v>30.402000000000001</v>
      </c>
      <c r="L17" s="55">
        <v>30.111000000000001</v>
      </c>
      <c r="M17" s="55">
        <v>29.925999999999998</v>
      </c>
      <c r="N17" s="55">
        <v>29.838999999999999</v>
      </c>
      <c r="O17" s="55">
        <v>29.809000000000001</v>
      </c>
      <c r="P17" s="55">
        <v>29.757999999999999</v>
      </c>
      <c r="Q17" s="55">
        <v>29.719000000000001</v>
      </c>
      <c r="R17" s="55">
        <v>29.693999999999999</v>
      </c>
      <c r="S17" s="55">
        <v>29.681000000000001</v>
      </c>
      <c r="T17" s="55">
        <v>29.68</v>
      </c>
      <c r="U17" s="55">
        <v>29.692</v>
      </c>
      <c r="V17" s="55">
        <v>29.715</v>
      </c>
      <c r="W17" s="55">
        <v>29.748999999999999</v>
      </c>
      <c r="X17" s="55">
        <v>29.795000000000002</v>
      </c>
      <c r="Y17" s="55">
        <v>29.85</v>
      </c>
      <c r="Z17" s="55">
        <v>29.914999999999999</v>
      </c>
      <c r="AA17" s="55">
        <v>29.989000000000001</v>
      </c>
      <c r="AB17" s="55">
        <v>30.07</v>
      </c>
      <c r="AC17" s="55">
        <v>30.158999999999999</v>
      </c>
      <c r="AD17" s="55">
        <v>30.254000000000001</v>
      </c>
      <c r="AE17" s="55">
        <v>30.355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89.292999999999992</v>
      </c>
      <c r="C20" s="64">
        <v>87.151399999999995</v>
      </c>
      <c r="D20" s="64">
        <v>88.299800000000005</v>
      </c>
      <c r="E20" s="64">
        <v>87.753799999999998</v>
      </c>
      <c r="F20" s="64">
        <v>86.752399999999994</v>
      </c>
      <c r="G20" s="64">
        <v>86.974199999999996</v>
      </c>
      <c r="H20" s="64">
        <v>93.169000000000011</v>
      </c>
      <c r="I20" s="64">
        <v>93.924800000000005</v>
      </c>
      <c r="J20" s="64">
        <v>93.999400000000009</v>
      </c>
      <c r="K20" s="64">
        <v>94.348199999999991</v>
      </c>
      <c r="L20" s="64">
        <v>96.605800000000002</v>
      </c>
      <c r="M20" s="64">
        <v>95.776199999999989</v>
      </c>
      <c r="N20" s="64">
        <v>95.856999999999999</v>
      </c>
      <c r="O20" s="64">
        <v>94.667999999999992</v>
      </c>
      <c r="P20" s="64">
        <v>97.209199999999996</v>
      </c>
      <c r="Q20" s="64">
        <v>100.67580000000001</v>
      </c>
      <c r="R20" s="64">
        <v>105.42619999999999</v>
      </c>
      <c r="S20" s="64">
        <v>111.57680000000001</v>
      </c>
      <c r="T20" s="64">
        <v>119.18940000000001</v>
      </c>
      <c r="U20" s="64">
        <v>128.054</v>
      </c>
      <c r="V20" s="64">
        <v>138.13320000000002</v>
      </c>
      <c r="W20" s="64">
        <v>149.2312</v>
      </c>
      <c r="X20" s="64">
        <v>160.74979999999999</v>
      </c>
      <c r="Y20" s="64">
        <v>171.15780000000001</v>
      </c>
      <c r="Z20" s="64">
        <v>179.5856</v>
      </c>
      <c r="AA20" s="64">
        <v>185.91140000000001</v>
      </c>
      <c r="AB20" s="64">
        <v>190.51220000000001</v>
      </c>
      <c r="AC20" s="64">
        <v>193.82900000000001</v>
      </c>
      <c r="AD20" s="64">
        <v>195.9512</v>
      </c>
      <c r="AE20" s="64">
        <v>197.0838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26.515000000000001</v>
      </c>
      <c r="C22" s="55">
        <v>23.617999999999999</v>
      </c>
      <c r="D22" s="55">
        <v>21.736000000000001</v>
      </c>
      <c r="E22" s="55">
        <v>19.643000000000001</v>
      </c>
      <c r="F22" s="55">
        <v>17.757000000000001</v>
      </c>
      <c r="G22" s="55">
        <v>16.2</v>
      </c>
      <c r="H22" s="55">
        <v>15.554</v>
      </c>
      <c r="I22" s="55">
        <v>14.045</v>
      </c>
      <c r="J22" s="55">
        <v>12.718</v>
      </c>
      <c r="K22" s="55">
        <v>11.641999999999999</v>
      </c>
      <c r="L22" s="55">
        <v>10.941000000000001</v>
      </c>
      <c r="M22" s="55">
        <v>10.006</v>
      </c>
      <c r="N22" s="55">
        <v>9.2859999999999996</v>
      </c>
      <c r="O22" s="55">
        <v>8.5679999999999996</v>
      </c>
      <c r="P22" s="55">
        <v>8.2759999999999998</v>
      </c>
      <c r="Q22" s="55">
        <v>8.1120000000000001</v>
      </c>
      <c r="R22" s="55">
        <v>8.0869999999999997</v>
      </c>
      <c r="S22" s="55">
        <v>8.1869999999999994</v>
      </c>
      <c r="T22" s="55">
        <v>8.4090000000000007</v>
      </c>
      <c r="U22" s="55">
        <v>8.7379999999999995</v>
      </c>
      <c r="V22" s="55">
        <v>9.1750000000000007</v>
      </c>
      <c r="W22" s="55">
        <v>9.7140000000000004</v>
      </c>
      <c r="X22" s="55">
        <v>10.324</v>
      </c>
      <c r="Y22" s="55">
        <v>10.912000000000001</v>
      </c>
      <c r="Z22" s="55">
        <v>11.43</v>
      </c>
      <c r="AA22" s="55">
        <v>11.87</v>
      </c>
      <c r="AB22" s="55">
        <v>12.252000000000001</v>
      </c>
      <c r="AC22" s="55">
        <v>12.603</v>
      </c>
      <c r="AD22" s="55">
        <v>12.923999999999999</v>
      </c>
      <c r="AE22" s="55">
        <v>13.227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37.481000000000002</v>
      </c>
      <c r="C25" s="55">
        <v>40.619999999999997</v>
      </c>
      <c r="D25" s="55">
        <v>42.753</v>
      </c>
      <c r="E25" s="55">
        <v>44.94</v>
      </c>
      <c r="F25" s="55">
        <v>47.21</v>
      </c>
      <c r="G25" s="55">
        <v>50.07</v>
      </c>
      <c r="H25" s="55">
        <v>51.771999999999998</v>
      </c>
      <c r="I25" s="55">
        <v>53.472000000000001</v>
      </c>
      <c r="J25" s="55">
        <v>55.030999999999999</v>
      </c>
      <c r="K25" s="55">
        <v>56.572000000000003</v>
      </c>
      <c r="L25" s="55">
        <v>57.744</v>
      </c>
      <c r="M25" s="55">
        <v>59.65</v>
      </c>
      <c r="N25" s="55">
        <v>61.405000000000001</v>
      </c>
      <c r="O25" s="55">
        <v>63.518999999999998</v>
      </c>
      <c r="P25" s="55">
        <v>64.986000000000004</v>
      </c>
      <c r="Q25" s="55">
        <v>66.278999999999996</v>
      </c>
      <c r="R25" s="55">
        <v>67.414000000000001</v>
      </c>
      <c r="S25" s="55">
        <v>68.421000000000006</v>
      </c>
      <c r="T25" s="55">
        <v>69.314999999999998</v>
      </c>
      <c r="U25" s="55">
        <v>70.135000000000005</v>
      </c>
      <c r="V25" s="55">
        <v>70.896000000000001</v>
      </c>
      <c r="W25" s="55">
        <v>71.623000000000005</v>
      </c>
      <c r="X25" s="55">
        <v>72.31</v>
      </c>
      <c r="Y25" s="55">
        <v>72.992000000000004</v>
      </c>
      <c r="Z25" s="55">
        <v>73.67</v>
      </c>
      <c r="AA25" s="55">
        <v>74.340999999999994</v>
      </c>
      <c r="AB25" s="55">
        <v>75.016999999999996</v>
      </c>
      <c r="AC25" s="55">
        <v>75.686000000000007</v>
      </c>
      <c r="AD25" s="55">
        <v>76.369</v>
      </c>
      <c r="AE25" s="55">
        <v>77.046000000000006</v>
      </c>
    </row>
    <row r="26" spans="1:31" x14ac:dyDescent="0.2">
      <c r="A26" s="69" t="s">
        <v>98</v>
      </c>
      <c r="B26" s="55">
        <v>36.24</v>
      </c>
      <c r="C26" s="55">
        <v>39.33</v>
      </c>
      <c r="D26" s="55">
        <v>41.17</v>
      </c>
      <c r="E26" s="55">
        <v>43.44</v>
      </c>
      <c r="F26" s="55">
        <v>46.03</v>
      </c>
      <c r="G26" s="55">
        <v>48.58</v>
      </c>
      <c r="H26" s="55">
        <v>50.29</v>
      </c>
      <c r="I26" s="55">
        <v>51.81</v>
      </c>
      <c r="J26" s="55">
        <v>53.25</v>
      </c>
      <c r="K26" s="55">
        <v>54.66</v>
      </c>
      <c r="L26" s="55">
        <v>55.84</v>
      </c>
      <c r="M26" s="55">
        <v>57.72</v>
      </c>
      <c r="N26" s="55">
        <v>59.3</v>
      </c>
      <c r="O26" s="55">
        <v>61.37</v>
      </c>
      <c r="P26" s="55">
        <v>62.77</v>
      </c>
      <c r="Q26" s="55">
        <v>64</v>
      </c>
      <c r="R26" s="55">
        <v>65.069999999999993</v>
      </c>
      <c r="S26" s="55">
        <v>66.010000000000005</v>
      </c>
      <c r="T26" s="55">
        <v>66.84</v>
      </c>
      <c r="U26" s="55">
        <v>67.59</v>
      </c>
      <c r="V26" s="55">
        <v>68.290000000000006</v>
      </c>
      <c r="W26" s="55">
        <v>68.959999999999994</v>
      </c>
      <c r="X26" s="55">
        <v>69.61</v>
      </c>
      <c r="Y26" s="55">
        <v>70.260000000000005</v>
      </c>
      <c r="Z26" s="55">
        <v>70.94</v>
      </c>
      <c r="AA26" s="55">
        <v>71.62</v>
      </c>
      <c r="AB26" s="55">
        <v>72.319999999999993</v>
      </c>
      <c r="AC26" s="55">
        <v>73.040000000000006</v>
      </c>
      <c r="AD26" s="55">
        <v>73.77</v>
      </c>
      <c r="AE26" s="55">
        <v>74.52</v>
      </c>
    </row>
    <row r="27" spans="1:31" x14ac:dyDescent="0.2">
      <c r="A27" s="69" t="s">
        <v>99</v>
      </c>
      <c r="B27" s="55">
        <v>38.76</v>
      </c>
      <c r="C27" s="55">
        <v>41.95</v>
      </c>
      <c r="D27" s="55">
        <v>44.4</v>
      </c>
      <c r="E27" s="55">
        <v>46.49</v>
      </c>
      <c r="F27" s="55">
        <v>48.42</v>
      </c>
      <c r="G27" s="55">
        <v>51.59</v>
      </c>
      <c r="H27" s="55">
        <v>53.27</v>
      </c>
      <c r="I27" s="55">
        <v>55.15</v>
      </c>
      <c r="J27" s="55">
        <v>56.83</v>
      </c>
      <c r="K27" s="55">
        <v>58.5</v>
      </c>
      <c r="L27" s="55">
        <v>59.66</v>
      </c>
      <c r="M27" s="55">
        <v>61.58</v>
      </c>
      <c r="N27" s="55">
        <v>63.52</v>
      </c>
      <c r="O27" s="55">
        <v>65.680000000000007</v>
      </c>
      <c r="P27" s="55">
        <v>67.209999999999994</v>
      </c>
      <c r="Q27" s="55">
        <v>68.569999999999993</v>
      </c>
      <c r="R27" s="55">
        <v>69.78</v>
      </c>
      <c r="S27" s="55">
        <v>70.86</v>
      </c>
      <c r="T27" s="55">
        <v>71.83</v>
      </c>
      <c r="U27" s="55">
        <v>72.72</v>
      </c>
      <c r="V27" s="55">
        <v>73.56</v>
      </c>
      <c r="W27" s="55">
        <v>74.36</v>
      </c>
      <c r="X27" s="55">
        <v>75.099999999999994</v>
      </c>
      <c r="Y27" s="55">
        <v>75.819999999999993</v>
      </c>
      <c r="Z27" s="55">
        <v>76.489999999999995</v>
      </c>
      <c r="AA27" s="55">
        <v>77.16</v>
      </c>
      <c r="AB27" s="55">
        <v>77.81</v>
      </c>
      <c r="AC27" s="55">
        <v>78.42</v>
      </c>
      <c r="AD27" s="55">
        <v>79.05</v>
      </c>
      <c r="AE27" s="55">
        <v>79.650000000000006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221.291</v>
      </c>
      <c r="C29" s="55">
        <v>194.78700000000001</v>
      </c>
      <c r="D29" s="55">
        <v>181.34299999999999</v>
      </c>
      <c r="E29" s="55">
        <v>166.80099999999999</v>
      </c>
      <c r="F29" s="55">
        <v>148.43199999999999</v>
      </c>
      <c r="G29" s="55">
        <v>131.73400000000001</v>
      </c>
      <c r="H29" s="55">
        <v>120.11799999999999</v>
      </c>
      <c r="I29" s="55">
        <v>105.215</v>
      </c>
      <c r="J29" s="55">
        <v>92.37</v>
      </c>
      <c r="K29" s="55">
        <v>79.350999999999999</v>
      </c>
      <c r="L29" s="55">
        <v>68.936000000000007</v>
      </c>
      <c r="M29" s="55">
        <v>63.820999999999998</v>
      </c>
      <c r="N29" s="55">
        <v>60.957000000000001</v>
      </c>
      <c r="O29" s="55">
        <v>54.298000000000002</v>
      </c>
      <c r="P29" s="55">
        <v>47.982999999999997</v>
      </c>
      <c r="Q29" s="55">
        <v>42.411999999999999</v>
      </c>
      <c r="R29" s="55">
        <v>37.665999999999997</v>
      </c>
      <c r="S29" s="55">
        <v>33.601999999999997</v>
      </c>
      <c r="T29" s="55">
        <v>30.161999999999999</v>
      </c>
      <c r="U29" s="55">
        <v>27.181999999999999</v>
      </c>
      <c r="V29" s="55">
        <v>24.687000000000001</v>
      </c>
      <c r="W29" s="55">
        <v>22.523</v>
      </c>
      <c r="X29" s="55">
        <v>20.664000000000001</v>
      </c>
      <c r="Y29" s="55">
        <v>19.02</v>
      </c>
      <c r="Z29" s="55">
        <v>17.541</v>
      </c>
      <c r="AA29" s="55">
        <v>16.221</v>
      </c>
      <c r="AB29" s="55">
        <v>15.016999999999999</v>
      </c>
      <c r="AC29" s="55">
        <v>13.994999999999999</v>
      </c>
      <c r="AD29" s="55">
        <v>13.069000000000001</v>
      </c>
      <c r="AE29" s="55">
        <v>12.239000000000001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330.97199999999998</v>
      </c>
      <c r="C31" s="55">
        <v>290.512</v>
      </c>
      <c r="D31" s="55">
        <v>268.089</v>
      </c>
      <c r="E31" s="55">
        <v>244.53100000000001</v>
      </c>
      <c r="F31" s="55">
        <v>219.49299999999999</v>
      </c>
      <c r="G31" s="55">
        <v>188.26400000000001</v>
      </c>
      <c r="H31" s="55">
        <v>170.75</v>
      </c>
      <c r="I31" s="55">
        <v>150.59200000000001</v>
      </c>
      <c r="J31" s="55">
        <v>133.22</v>
      </c>
      <c r="K31" s="55">
        <v>116.07</v>
      </c>
      <c r="L31" s="55">
        <v>101.77800000000001</v>
      </c>
      <c r="M31" s="55">
        <v>94.643000000000001</v>
      </c>
      <c r="N31" s="55">
        <v>90.635000000000005</v>
      </c>
      <c r="O31" s="55">
        <v>81.031000000000006</v>
      </c>
      <c r="P31" s="55">
        <v>21.97</v>
      </c>
      <c r="Q31" s="55">
        <v>18.611999999999998</v>
      </c>
      <c r="R31" s="55">
        <v>15.94</v>
      </c>
      <c r="S31" s="55">
        <v>13.773999999999999</v>
      </c>
      <c r="T31" s="55">
        <v>12.000999999999999</v>
      </c>
      <c r="U31" s="55">
        <v>10.561</v>
      </c>
      <c r="V31" s="55">
        <v>9.3620000000000001</v>
      </c>
      <c r="W31" s="55">
        <v>8.3339999999999996</v>
      </c>
      <c r="X31" s="55">
        <v>7.4370000000000003</v>
      </c>
      <c r="Y31" s="55">
        <v>6.6989999999999998</v>
      </c>
      <c r="Z31" s="55">
        <v>6.0739999999999998</v>
      </c>
      <c r="AA31" s="55">
        <v>5.55</v>
      </c>
      <c r="AB31" s="55">
        <v>5.0949999999999998</v>
      </c>
      <c r="AC31" s="55">
        <v>4.7080000000000002</v>
      </c>
      <c r="AD31" s="55">
        <v>4.3689999999999998</v>
      </c>
      <c r="AE31" s="55">
        <v>4.0640000000000001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64.558800000000005</v>
      </c>
      <c r="C34" s="64">
        <v>77.417400000000015</v>
      </c>
      <c r="D34" s="64">
        <v>88.913600000000002</v>
      </c>
      <c r="E34" s="64">
        <v>95.101199999999992</v>
      </c>
      <c r="F34" s="64">
        <v>101.268</v>
      </c>
      <c r="G34" s="64">
        <v>129.31899999999999</v>
      </c>
      <c r="H34" s="64">
        <v>163.8212</v>
      </c>
      <c r="I34" s="64">
        <v>167.12819999999999</v>
      </c>
      <c r="J34" s="64">
        <v>169.31739999999999</v>
      </c>
      <c r="K34" s="64">
        <v>172.8604</v>
      </c>
      <c r="L34" s="64">
        <v>174.2962</v>
      </c>
      <c r="M34" s="64">
        <v>178.40720000000002</v>
      </c>
      <c r="N34" s="64">
        <v>179.24440000000001</v>
      </c>
      <c r="O34" s="64">
        <v>176.39779999999996</v>
      </c>
      <c r="P34" s="64">
        <v>169.20639999999997</v>
      </c>
      <c r="Q34" s="64">
        <v>158.9342</v>
      </c>
      <c r="R34" s="64">
        <v>147.49060000000003</v>
      </c>
      <c r="S34" s="64">
        <v>135.0462</v>
      </c>
      <c r="T34" s="64">
        <v>121.11839999999998</v>
      </c>
      <c r="U34" s="64">
        <v>105.25360000000001</v>
      </c>
      <c r="V34" s="64">
        <v>87.152600000000007</v>
      </c>
      <c r="W34" s="64">
        <v>67.511599999999987</v>
      </c>
      <c r="X34" s="64">
        <v>47.942000000000007</v>
      </c>
      <c r="Y34" s="64">
        <v>29.678799999999995</v>
      </c>
      <c r="Z34" s="64">
        <v>13.108800000000002</v>
      </c>
      <c r="AA34" s="64">
        <v>-0.75620000000003529</v>
      </c>
      <c r="AB34" s="64">
        <v>-12.632400000000018</v>
      </c>
      <c r="AC34" s="64">
        <v>-23.150000000000006</v>
      </c>
      <c r="AD34" s="64">
        <v>-32.235199999999992</v>
      </c>
      <c r="AE34" s="64">
        <v>-40.085599999999999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19.170000000000002</v>
      </c>
      <c r="C36" s="55">
        <v>20.978999999999999</v>
      </c>
      <c r="D36" s="55">
        <v>21.885999999999999</v>
      </c>
      <c r="E36" s="55">
        <v>21.286999999999999</v>
      </c>
      <c r="F36" s="55">
        <v>20.728999999999999</v>
      </c>
      <c r="G36" s="55">
        <v>24.087</v>
      </c>
      <c r="H36" s="55">
        <v>27.347999999999999</v>
      </c>
      <c r="I36" s="55">
        <v>24.99</v>
      </c>
      <c r="J36" s="55">
        <v>22.908000000000001</v>
      </c>
      <c r="K36" s="55">
        <v>21.33</v>
      </c>
      <c r="L36" s="55">
        <v>19.739999999999998</v>
      </c>
      <c r="M36" s="55">
        <v>18.637</v>
      </c>
      <c r="N36" s="55">
        <v>17.364999999999998</v>
      </c>
      <c r="O36" s="55">
        <v>15.965</v>
      </c>
      <c r="P36" s="55">
        <v>14.406000000000001</v>
      </c>
      <c r="Q36" s="55">
        <v>12.805999999999999</v>
      </c>
      <c r="R36" s="55">
        <v>11.313000000000001</v>
      </c>
      <c r="S36" s="55">
        <v>9.9090000000000007</v>
      </c>
      <c r="T36" s="55">
        <v>8.5449999999999999</v>
      </c>
      <c r="U36" s="55">
        <v>7.1820000000000004</v>
      </c>
      <c r="V36" s="55">
        <v>5.7889999999999997</v>
      </c>
      <c r="W36" s="55">
        <v>4.3949999999999996</v>
      </c>
      <c r="X36" s="55">
        <v>3.0790000000000002</v>
      </c>
      <c r="Y36" s="55">
        <v>1.8919999999999999</v>
      </c>
      <c r="Z36" s="55">
        <v>0.83399999999999996</v>
      </c>
      <c r="AA36" s="55">
        <v>-4.8999999999999502E-2</v>
      </c>
      <c r="AB36" s="55">
        <v>-0.81200000000000105</v>
      </c>
      <c r="AC36" s="55">
        <v>-1.5049999999999999</v>
      </c>
      <c r="AD36" s="55">
        <v>-2.1259999999999999</v>
      </c>
      <c r="AE36" s="55">
        <v>-2.6909999999999998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-6.0005999999999133</v>
      </c>
      <c r="C39" s="64">
        <v>-7.000399999999928</v>
      </c>
      <c r="D39" s="64">
        <v>-10.398999999999916</v>
      </c>
      <c r="E39" s="64">
        <v>-11.601600000000175</v>
      </c>
      <c r="F39" s="64">
        <v>-17.598600000000374</v>
      </c>
      <c r="G39" s="64">
        <v>-19.599799999999618</v>
      </c>
      <c r="H39" s="64">
        <v>-25.001199999999812</v>
      </c>
      <c r="I39" s="64">
        <v>-26.999400000000179</v>
      </c>
      <c r="J39" s="64">
        <v>-28.000200000000177</v>
      </c>
      <c r="K39" s="64">
        <v>-28.999799999999823</v>
      </c>
      <c r="L39" s="64">
        <v>-27.999800000000732</v>
      </c>
      <c r="M39" s="64">
        <v>-27.600399999999638</v>
      </c>
      <c r="N39" s="64">
        <v>-30.000399999999644</v>
      </c>
      <c r="O39" s="64">
        <v>-35.000599999999594</v>
      </c>
      <c r="P39" s="64">
        <v>-31.999600000000356</v>
      </c>
      <c r="Q39" s="64">
        <v>-29.998999999999256</v>
      </c>
      <c r="R39" s="64">
        <v>-26.000400000000397</v>
      </c>
      <c r="S39" s="64">
        <v>-20.000399999999999</v>
      </c>
      <c r="T39" s="64">
        <v>-17.999999999999986</v>
      </c>
      <c r="U39" s="64">
        <v>-15.999800000000377</v>
      </c>
      <c r="V39" s="64">
        <v>-16</v>
      </c>
      <c r="W39" s="64">
        <v>-15.999399999999618</v>
      </c>
      <c r="X39" s="64">
        <v>-16.000600000000006</v>
      </c>
      <c r="Y39" s="64">
        <v>-15.998799999999996</v>
      </c>
      <c r="Z39" s="64">
        <v>-16.002600000000747</v>
      </c>
      <c r="AA39" s="64">
        <v>-15.998199999999219</v>
      </c>
      <c r="AB39" s="64">
        <v>-16.001200000000726</v>
      </c>
      <c r="AC39" s="64">
        <v>-15.999399999999625</v>
      </c>
      <c r="AD39" s="64">
        <v>-15.999599999999639</v>
      </c>
      <c r="AE39" s="64">
        <v>-15.99960000000037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-1.782</v>
      </c>
      <c r="C41" s="55">
        <v>-1.897</v>
      </c>
      <c r="D41" s="55">
        <v>-2.56</v>
      </c>
      <c r="E41" s="55">
        <v>-2.597</v>
      </c>
      <c r="F41" s="55">
        <v>-3.6030000000000002</v>
      </c>
      <c r="G41" s="55">
        <v>-3.6509999999999998</v>
      </c>
      <c r="H41" s="55">
        <v>-4.173</v>
      </c>
      <c r="I41" s="55">
        <v>-4.0369999999999999</v>
      </c>
      <c r="J41" s="55">
        <v>-3.7879999999999998</v>
      </c>
      <c r="K41" s="55">
        <v>-3.5779999999999998</v>
      </c>
      <c r="L41" s="55">
        <v>-3.1709999999999998</v>
      </c>
      <c r="M41" s="55">
        <v>-2.883</v>
      </c>
      <c r="N41" s="55">
        <v>-2.9060000000000001</v>
      </c>
      <c r="O41" s="55">
        <v>-3.1680000000000001</v>
      </c>
      <c r="P41" s="55">
        <v>-2.7240000000000002</v>
      </c>
      <c r="Q41" s="55">
        <v>-2.4169999999999998</v>
      </c>
      <c r="R41" s="55">
        <v>-1.994</v>
      </c>
      <c r="S41" s="55">
        <v>-1.468</v>
      </c>
      <c r="T41" s="55">
        <v>-1.27</v>
      </c>
      <c r="U41" s="55">
        <v>-1.0920000000000001</v>
      </c>
      <c r="V41" s="55">
        <v>-1.0629999999999999</v>
      </c>
      <c r="W41" s="55">
        <v>-1.042</v>
      </c>
      <c r="X41" s="55">
        <v>-1.028</v>
      </c>
      <c r="Y41" s="55">
        <v>-1.02</v>
      </c>
      <c r="Z41" s="55">
        <v>-1.018</v>
      </c>
      <c r="AA41" s="55">
        <v>-1.022</v>
      </c>
      <c r="AB41" s="55">
        <v>-1.0289999999999999</v>
      </c>
      <c r="AC41" s="55">
        <v>-1.04</v>
      </c>
      <c r="AD41" s="55">
        <v>-1.0549999999999999</v>
      </c>
      <c r="AE41" s="55">
        <v>-1.0740000000000001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58.558200000000092</v>
      </c>
      <c r="C44" s="64">
        <v>70.417000000000087</v>
      </c>
      <c r="D44" s="64">
        <v>78.514600000000087</v>
      </c>
      <c r="E44" s="64">
        <v>83.499599999999816</v>
      </c>
      <c r="F44" s="64">
        <v>83.669399999999627</v>
      </c>
      <c r="G44" s="64">
        <v>109.71920000000037</v>
      </c>
      <c r="H44" s="64">
        <v>138.82000000000019</v>
      </c>
      <c r="I44" s="64">
        <v>140.12879999999981</v>
      </c>
      <c r="J44" s="64">
        <v>141.31719999999981</v>
      </c>
      <c r="K44" s="64">
        <v>143.86060000000018</v>
      </c>
      <c r="L44" s="64">
        <v>146.29639999999927</v>
      </c>
      <c r="M44" s="64">
        <v>150.80680000000038</v>
      </c>
      <c r="N44" s="64">
        <v>149.24400000000037</v>
      </c>
      <c r="O44" s="64">
        <v>141.39720000000037</v>
      </c>
      <c r="P44" s="64">
        <v>137.20679999999962</v>
      </c>
      <c r="Q44" s="64">
        <v>128.93520000000075</v>
      </c>
      <c r="R44" s="64">
        <v>121.49019999999963</v>
      </c>
      <c r="S44" s="64">
        <v>115.0458</v>
      </c>
      <c r="T44" s="64">
        <v>103.11839999999999</v>
      </c>
      <c r="U44" s="64">
        <v>89.253799999999629</v>
      </c>
      <c r="V44" s="64">
        <v>71.152600000000007</v>
      </c>
      <c r="W44" s="64">
        <v>51.512200000000369</v>
      </c>
      <c r="X44" s="64">
        <v>31.941400000000002</v>
      </c>
      <c r="Y44" s="64">
        <v>13.68</v>
      </c>
      <c r="Z44" s="64">
        <v>-2.8938000000007449</v>
      </c>
      <c r="AA44" s="64">
        <v>-16.754399999999254</v>
      </c>
      <c r="AB44" s="64">
        <v>-28.633600000000744</v>
      </c>
      <c r="AC44" s="64">
        <v>-39.14939999999963</v>
      </c>
      <c r="AD44" s="64">
        <v>-48.23479999999963</v>
      </c>
      <c r="AE44" s="64">
        <v>-56.08520000000037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17.399999999999999</v>
      </c>
      <c r="C46" s="72">
        <v>19.099999999999998</v>
      </c>
      <c r="D46" s="72">
        <v>19.34</v>
      </c>
      <c r="E46" s="72">
        <v>18.700000000000003</v>
      </c>
      <c r="F46" s="72">
        <v>17.14</v>
      </c>
      <c r="G46" s="72">
        <v>20.45</v>
      </c>
      <c r="H46" s="72">
        <v>23.2</v>
      </c>
      <c r="I46" s="72">
        <v>20.97</v>
      </c>
      <c r="J46" s="72">
        <v>19.13</v>
      </c>
      <c r="K46" s="72">
        <v>17.760000000000002</v>
      </c>
      <c r="L46" s="72">
        <v>16.579999999999998</v>
      </c>
      <c r="M46" s="72">
        <v>15.760000000000002</v>
      </c>
      <c r="N46" s="72">
        <v>14.459999999999999</v>
      </c>
      <c r="O46" s="72">
        <v>12.8</v>
      </c>
      <c r="P46" s="72">
        <v>11.68</v>
      </c>
      <c r="Q46" s="72">
        <v>10.389999999999999</v>
      </c>
      <c r="R46" s="72">
        <v>9.32</v>
      </c>
      <c r="S46" s="72">
        <v>8.44</v>
      </c>
      <c r="T46" s="72">
        <v>7.2799999999999994</v>
      </c>
      <c r="U46" s="72">
        <v>6.09</v>
      </c>
      <c r="V46" s="72">
        <v>4.7299999999999995</v>
      </c>
      <c r="W46" s="72">
        <v>3.35</v>
      </c>
      <c r="X46" s="72">
        <v>2.0499999999999998</v>
      </c>
      <c r="Y46" s="72">
        <v>0.86999999999999988</v>
      </c>
      <c r="Z46" s="72">
        <v>-0.18</v>
      </c>
      <c r="AA46" s="72">
        <v>-1.07</v>
      </c>
      <c r="AB46" s="72">
        <v>-1.8399999999999999</v>
      </c>
      <c r="AC46" s="72">
        <v>-2.5499999999999998</v>
      </c>
      <c r="AD46" s="72">
        <v>-3.18</v>
      </c>
      <c r="AE46" s="72">
        <v>-3.76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36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3221.2700000000004</v>
      </c>
      <c r="C11" s="261">
        <v>3514.0690000000004</v>
      </c>
      <c r="D11" s="261">
        <v>3866.1620000000003</v>
      </c>
      <c r="E11" s="261">
        <v>4258.7340000000004</v>
      </c>
      <c r="F11" s="261">
        <v>4676.2370000000001</v>
      </c>
      <c r="G11" s="261">
        <v>5094.57</v>
      </c>
      <c r="H11" s="261">
        <v>5643.1750000000011</v>
      </c>
      <c r="I11" s="261">
        <v>6337.2749999999996</v>
      </c>
      <c r="J11" s="261">
        <v>7037.9150000000009</v>
      </c>
      <c r="K11" s="261">
        <v>7744.5090000000018</v>
      </c>
      <c r="L11" s="261">
        <v>8463.8020000000015</v>
      </c>
      <c r="M11" s="261">
        <v>9195.2890000000007</v>
      </c>
      <c r="N11" s="261">
        <v>9949.3179999999993</v>
      </c>
      <c r="O11" s="261">
        <v>10695.540000000003</v>
      </c>
      <c r="P11" s="261">
        <v>11402.533000000003</v>
      </c>
      <c r="Q11" s="261">
        <v>12088.554999999998</v>
      </c>
      <c r="R11" s="261">
        <v>12733.227000000003</v>
      </c>
      <c r="S11" s="261">
        <v>13340.69</v>
      </c>
      <c r="T11" s="261">
        <v>13915.918999999998</v>
      </c>
      <c r="U11" s="261">
        <v>14431.512000000001</v>
      </c>
      <c r="V11" s="261">
        <v>14877.784999999996</v>
      </c>
      <c r="W11" s="261">
        <v>15233.544000000002</v>
      </c>
      <c r="X11" s="261">
        <v>15491.102999999999</v>
      </c>
      <c r="Y11" s="261">
        <v>15650.810000000001</v>
      </c>
      <c r="Z11" s="261">
        <v>15719.202000000001</v>
      </c>
      <c r="AA11" s="261">
        <v>15704.752999999999</v>
      </c>
      <c r="AB11" s="261">
        <v>15620.972</v>
      </c>
      <c r="AC11" s="261">
        <v>15477.800999999999</v>
      </c>
      <c r="AD11" s="261">
        <v>15282.055000000002</v>
      </c>
      <c r="AE11" s="261">
        <v>15040.875</v>
      </c>
      <c r="AF11" s="261">
        <v>14760.45</v>
      </c>
    </row>
    <row r="12" spans="1:32" s="26" customFormat="1" ht="9.75" customHeight="1" x14ac:dyDescent="0.2">
      <c r="A12" s="20" t="s">
        <v>105</v>
      </c>
      <c r="B12" s="261">
        <v>1571.8340000000001</v>
      </c>
      <c r="C12" s="261">
        <v>1719.7500000000002</v>
      </c>
      <c r="D12" s="261">
        <v>1897.4410000000003</v>
      </c>
      <c r="E12" s="261">
        <v>2091.9659999999999</v>
      </c>
      <c r="F12" s="261">
        <v>2297.2959999999998</v>
      </c>
      <c r="G12" s="261">
        <v>2500.8270000000002</v>
      </c>
      <c r="H12" s="261">
        <v>2771.0240000000013</v>
      </c>
      <c r="I12" s="261">
        <v>3114.0749999999998</v>
      </c>
      <c r="J12" s="261">
        <v>3461.3190000000004</v>
      </c>
      <c r="K12" s="261">
        <v>3810.9150000000004</v>
      </c>
      <c r="L12" s="261">
        <v>4167.5350000000008</v>
      </c>
      <c r="M12" s="261">
        <v>4531.0870000000004</v>
      </c>
      <c r="N12" s="261">
        <v>4907.4950000000008</v>
      </c>
      <c r="O12" s="261">
        <v>5279.5700000000015</v>
      </c>
      <c r="P12" s="261">
        <v>5626.4449999999997</v>
      </c>
      <c r="Q12" s="261">
        <v>5971.186999999999</v>
      </c>
      <c r="R12" s="261">
        <v>6294.4670000000006</v>
      </c>
      <c r="S12" s="261">
        <v>6598.1789999999992</v>
      </c>
      <c r="T12" s="261">
        <v>6884.7549999999992</v>
      </c>
      <c r="U12" s="261">
        <v>7140.4400000000014</v>
      </c>
      <c r="V12" s="261">
        <v>7360.4139999999979</v>
      </c>
      <c r="W12" s="261">
        <v>7533.9210000000012</v>
      </c>
      <c r="X12" s="261">
        <v>7657.0650000000005</v>
      </c>
      <c r="Y12" s="261">
        <v>7730.6620000000021</v>
      </c>
      <c r="Z12" s="261">
        <v>7758.3039999999992</v>
      </c>
      <c r="AA12" s="261">
        <v>7745.2609999999995</v>
      </c>
      <c r="AB12" s="261">
        <v>7697.8919999999998</v>
      </c>
      <c r="AC12" s="261">
        <v>7621.2840000000006</v>
      </c>
      <c r="AD12" s="261">
        <v>7519.2670000000007</v>
      </c>
      <c r="AE12" s="261">
        <v>7395.59</v>
      </c>
      <c r="AF12" s="261">
        <v>7254.3300000000008</v>
      </c>
    </row>
    <row r="13" spans="1:32" x14ac:dyDescent="0.2">
      <c r="A13" s="17" t="s">
        <v>106</v>
      </c>
      <c r="B13" s="261">
        <v>1649.4360000000001</v>
      </c>
      <c r="C13" s="261">
        <v>1794.319</v>
      </c>
      <c r="D13" s="261">
        <v>1968.721</v>
      </c>
      <c r="E13" s="261">
        <v>2166.768</v>
      </c>
      <c r="F13" s="261">
        <v>2378.9410000000003</v>
      </c>
      <c r="G13" s="261">
        <v>2593.7429999999995</v>
      </c>
      <c r="H13" s="261">
        <v>2872.1509999999998</v>
      </c>
      <c r="I13" s="261">
        <v>3223.2000000000003</v>
      </c>
      <c r="J13" s="261">
        <v>3576.596</v>
      </c>
      <c r="K13" s="261">
        <v>3933.594000000001</v>
      </c>
      <c r="L13" s="261">
        <v>4296.2670000000007</v>
      </c>
      <c r="M13" s="261">
        <v>4664.2020000000011</v>
      </c>
      <c r="N13" s="261">
        <v>5041.8229999999994</v>
      </c>
      <c r="O13" s="261">
        <v>5415.9700000000012</v>
      </c>
      <c r="P13" s="261">
        <v>5776.0880000000025</v>
      </c>
      <c r="Q13" s="261">
        <v>6117.3679999999995</v>
      </c>
      <c r="R13" s="261">
        <v>6438.7600000000011</v>
      </c>
      <c r="S13" s="261">
        <v>6742.5110000000013</v>
      </c>
      <c r="T13" s="261">
        <v>7031.1639999999998</v>
      </c>
      <c r="U13" s="261">
        <v>7291.0719999999992</v>
      </c>
      <c r="V13" s="261">
        <v>7517.3709999999992</v>
      </c>
      <c r="W13" s="261">
        <v>7699.6230000000005</v>
      </c>
      <c r="X13" s="261">
        <v>7834.0379999999996</v>
      </c>
      <c r="Y13" s="261">
        <v>7920.1479999999992</v>
      </c>
      <c r="Z13" s="261">
        <v>7960.898000000001</v>
      </c>
      <c r="AA13" s="261">
        <v>7959.4919999999993</v>
      </c>
      <c r="AB13" s="261">
        <v>7923.08</v>
      </c>
      <c r="AC13" s="261">
        <v>7856.5169999999998</v>
      </c>
      <c r="AD13" s="261">
        <v>7762.7880000000014</v>
      </c>
      <c r="AE13" s="261">
        <v>7645.2849999999989</v>
      </c>
      <c r="AF13" s="261">
        <v>7506.12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20.192</v>
      </c>
      <c r="C15" s="27">
        <v>19.97</v>
      </c>
      <c r="D15" s="27">
        <v>19.824999999999999</v>
      </c>
      <c r="E15" s="27">
        <v>19.512</v>
      </c>
      <c r="F15" s="27">
        <v>19.140999999999998</v>
      </c>
      <c r="G15" s="27">
        <v>19.324999999999999</v>
      </c>
      <c r="H15" s="27">
        <v>19.288</v>
      </c>
      <c r="I15" s="27">
        <v>18.832000000000001</v>
      </c>
      <c r="J15" s="27">
        <v>18.507999999999999</v>
      </c>
      <c r="K15" s="27">
        <v>18.52</v>
      </c>
      <c r="L15" s="27">
        <v>19.138999999999999</v>
      </c>
      <c r="M15" s="27">
        <v>20.262</v>
      </c>
      <c r="N15" s="27">
        <v>21.484000000000002</v>
      </c>
      <c r="O15" s="27">
        <v>22.724</v>
      </c>
      <c r="P15" s="27">
        <v>24.007999999999999</v>
      </c>
      <c r="Q15" s="27">
        <v>25.356000000000002</v>
      </c>
      <c r="R15" s="27">
        <v>26.805</v>
      </c>
      <c r="S15" s="27">
        <v>28.260999999999999</v>
      </c>
      <c r="T15" s="27">
        <v>29.709</v>
      </c>
      <c r="U15" s="27">
        <v>31.209</v>
      </c>
      <c r="V15" s="27">
        <v>32.658999999999999</v>
      </c>
      <c r="W15" s="27">
        <v>34.052999999999997</v>
      </c>
      <c r="X15" s="27">
        <v>40.411999999999999</v>
      </c>
      <c r="Y15" s="27">
        <v>36.610999999999997</v>
      </c>
      <c r="Z15" s="27">
        <v>37.744999999999997</v>
      </c>
      <c r="AA15" s="27">
        <v>38.802999999999997</v>
      </c>
      <c r="AB15" s="27">
        <v>39.802</v>
      </c>
      <c r="AC15" s="27">
        <v>40.747</v>
      </c>
      <c r="AD15" s="27">
        <v>41.637999999999998</v>
      </c>
      <c r="AE15" s="27">
        <v>42.469000000000001</v>
      </c>
      <c r="AF15" s="27">
        <v>43.232999999999997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14.074936570795455</v>
      </c>
      <c r="C17" s="10">
        <v>13.254920285004578</v>
      </c>
      <c r="D17" s="10">
        <v>13.391127211823193</v>
      </c>
      <c r="E17" s="10">
        <v>13.830901532672135</v>
      </c>
      <c r="F17" s="10">
        <v>14.677021794126881</v>
      </c>
      <c r="G17" s="10">
        <v>15.518386701562974</v>
      </c>
      <c r="H17" s="10">
        <v>15.657591347908994</v>
      </c>
      <c r="I17" s="10">
        <v>14.785240738881299</v>
      </c>
      <c r="J17" s="10">
        <v>14.185797996950294</v>
      </c>
      <c r="K17" s="10">
        <v>14.492931601088928</v>
      </c>
      <c r="L17" s="10">
        <v>15.715264964867551</v>
      </c>
      <c r="M17" s="10">
        <v>16.947103056384353</v>
      </c>
      <c r="N17" s="10">
        <v>18.008148297800581</v>
      </c>
      <c r="O17" s="10">
        <v>20.542714726888274</v>
      </c>
      <c r="P17" s="10">
        <v>23.846420792660776</v>
      </c>
      <c r="Q17" s="10">
        <v>27.774239166241266</v>
      </c>
      <c r="R17" s="10">
        <v>32.126828844544761</v>
      </c>
      <c r="S17" s="10">
        <v>36.760980280233802</v>
      </c>
      <c r="T17" s="10">
        <v>43.759858247113769</v>
      </c>
      <c r="U17" s="10">
        <v>54.101358486708861</v>
      </c>
      <c r="V17" s="10">
        <v>64.722526785091645</v>
      </c>
      <c r="W17" s="10">
        <v>75.453042777092136</v>
      </c>
      <c r="X17" s="10">
        <v>86.54033780517976</v>
      </c>
      <c r="Y17" s="10">
        <v>97.830161425561741</v>
      </c>
      <c r="Z17" s="10">
        <v>109.30721652221234</v>
      </c>
      <c r="AA17" s="10">
        <v>121.0969459058671</v>
      </c>
      <c r="AB17" s="10">
        <v>132.80906901022351</v>
      </c>
      <c r="AC17" s="10">
        <v>144.22208657925992</v>
      </c>
      <c r="AD17" s="10">
        <v>155.11378382386565</v>
      </c>
      <c r="AE17" s="10">
        <v>165.59553825970431</v>
      </c>
      <c r="AF17" s="10">
        <v>175.74823904989236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39.618561920824718</v>
      </c>
      <c r="C19" s="10">
        <v>39.707359605973011</v>
      </c>
      <c r="D19" s="10">
        <v>40.276227646095251</v>
      </c>
      <c r="E19" s="10">
        <v>41.60717321493815</v>
      </c>
      <c r="F19" s="10">
        <v>41.478947784860878</v>
      </c>
      <c r="G19" s="10">
        <v>40.806547825265973</v>
      </c>
      <c r="H19" s="10">
        <v>40.870659113232925</v>
      </c>
      <c r="I19" s="10">
        <v>42.274066463603504</v>
      </c>
      <c r="J19" s="10">
        <v>43.226724611841824</v>
      </c>
      <c r="K19" s="10">
        <v>42.583985053656775</v>
      </c>
      <c r="L19" s="10">
        <v>40.246610094796594</v>
      </c>
      <c r="M19" s="10">
        <v>38.169201443173954</v>
      </c>
      <c r="N19" s="10">
        <v>36.267405959923707</v>
      </c>
      <c r="O19" s="10">
        <v>34.374639452586884</v>
      </c>
      <c r="P19" s="10">
        <v>32.473895262524231</v>
      </c>
      <c r="Q19" s="10">
        <v>30.611142996164475</v>
      </c>
      <c r="R19" s="10">
        <v>28.749270217049261</v>
      </c>
      <c r="S19" s="10">
        <v>27.025725582839083</v>
      </c>
      <c r="T19" s="10">
        <v>25.480812692342681</v>
      </c>
      <c r="U19" s="10">
        <v>24.133621499066969</v>
      </c>
      <c r="V19" s="10">
        <v>22.939620221539787</v>
      </c>
      <c r="W19" s="10">
        <v>21.850492813818349</v>
      </c>
      <c r="X19" s="10">
        <v>20.848179758407127</v>
      </c>
      <c r="Y19" s="10">
        <v>19.949804514910088</v>
      </c>
      <c r="Z19" s="10">
        <v>19.171701376850361</v>
      </c>
      <c r="AA19" s="10">
        <v>18.49813378011137</v>
      </c>
      <c r="AB19" s="10">
        <v>17.90907465471572</v>
      </c>
      <c r="AC19" s="10">
        <v>17.390758545093068</v>
      </c>
      <c r="AD19" s="10">
        <v>16.94337685235244</v>
      </c>
      <c r="AE19" s="10">
        <v>16.546339043992106</v>
      </c>
      <c r="AF19" s="10">
        <v>16.192218748827102</v>
      </c>
    </row>
    <row r="20" spans="1:256" x14ac:dyDescent="0.2">
      <c r="A20" s="17" t="s">
        <v>118</v>
      </c>
      <c r="B20" s="10">
        <v>54.805150618557896</v>
      </c>
      <c r="C20" s="10">
        <v>55.029461530975155</v>
      </c>
      <c r="D20" s="10">
        <v>54.330331473692617</v>
      </c>
      <c r="E20" s="10">
        <v>52.638179627175397</v>
      </c>
      <c r="F20" s="10">
        <v>52.43317800878058</v>
      </c>
      <c r="G20" s="10">
        <v>52.860934283651048</v>
      </c>
      <c r="H20" s="10">
        <v>52.729980101620136</v>
      </c>
      <c r="I20" s="10">
        <v>51.475611039638025</v>
      </c>
      <c r="J20" s="10">
        <v>50.641219554024296</v>
      </c>
      <c r="K20" s="10">
        <v>51.244347119498833</v>
      </c>
      <c r="L20" s="10">
        <v>53.428528489428984</v>
      </c>
      <c r="M20" s="10">
        <v>55.362224652452454</v>
      </c>
      <c r="N20" s="10">
        <v>57.201505791047879</v>
      </c>
      <c r="O20" s="10">
        <v>58.563876426271811</v>
      </c>
      <c r="P20" s="10">
        <v>59.782243025406288</v>
      </c>
      <c r="Q20" s="10">
        <v>60.886844936560692</v>
      </c>
      <c r="R20" s="10">
        <v>62.01450094626361</v>
      </c>
      <c r="S20" s="10">
        <v>63.039352765063327</v>
      </c>
      <c r="T20" s="10">
        <v>63.368819793275577</v>
      </c>
      <c r="U20" s="10">
        <v>62.809761417897356</v>
      </c>
      <c r="V20" s="10">
        <v>62.213277936175828</v>
      </c>
      <c r="W20" s="10">
        <v>61.662645496365855</v>
      </c>
      <c r="X20" s="10">
        <v>61.109735052436221</v>
      </c>
      <c r="Y20" s="10">
        <v>60.533269524069354</v>
      </c>
      <c r="Z20" s="10">
        <v>59.872245488163834</v>
      </c>
      <c r="AA20" s="10">
        <v>59.101191162592251</v>
      </c>
      <c r="AB20" s="10">
        <v>58.306050028010418</v>
      </c>
      <c r="AC20" s="10">
        <v>57.527926609212777</v>
      </c>
      <c r="AD20" s="10">
        <v>56.775110204426703</v>
      </c>
      <c r="AE20" s="10">
        <v>56.053661753833552</v>
      </c>
      <c r="AF20" s="10">
        <v>55.35024193700275</v>
      </c>
    </row>
    <row r="21" spans="1:256" x14ac:dyDescent="0.2">
      <c r="A21" s="17" t="s">
        <v>110</v>
      </c>
      <c r="B21" s="10">
        <v>5.5762874606174009</v>
      </c>
      <c r="C21" s="10">
        <v>5.2631788630518308</v>
      </c>
      <c r="D21" s="10">
        <v>5.3934408802121174</v>
      </c>
      <c r="E21" s="10">
        <v>5.7546471578864304</v>
      </c>
      <c r="F21" s="10">
        <v>6.0878742063585412</v>
      </c>
      <c r="G21" s="10">
        <v>6.3325178910830102</v>
      </c>
      <c r="H21" s="10">
        <v>6.3993607851469374</v>
      </c>
      <c r="I21" s="10">
        <v>6.2503224967584634</v>
      </c>
      <c r="J21" s="10">
        <v>6.1320558341338778</v>
      </c>
      <c r="K21" s="10">
        <v>6.1716678268444092</v>
      </c>
      <c r="L21" s="10">
        <v>6.3248614157744161</v>
      </c>
      <c r="M21" s="10">
        <v>6.4685739043736339</v>
      </c>
      <c r="N21" s="10">
        <v>6.5310882490284268</v>
      </c>
      <c r="O21" s="10">
        <v>7.0614841211413131</v>
      </c>
      <c r="P21" s="10">
        <v>7.7438617120694619</v>
      </c>
      <c r="Q21" s="10">
        <v>8.5020120672748334</v>
      </c>
      <c r="R21" s="10">
        <v>9.2362288366870988</v>
      </c>
      <c r="S21" s="10">
        <v>9.9349216520975787</v>
      </c>
      <c r="T21" s="10">
        <v>11.150367514381729</v>
      </c>
      <c r="U21" s="10">
        <v>13.056617083035663</v>
      </c>
      <c r="V21" s="10">
        <v>14.847101842284388</v>
      </c>
      <c r="W21" s="10">
        <v>16.4868616898158</v>
      </c>
      <c r="X21" s="10">
        <v>18.042085189156637</v>
      </c>
      <c r="Y21" s="10">
        <v>19.516925961020544</v>
      </c>
      <c r="Z21" s="10">
        <v>20.95605313498579</v>
      </c>
      <c r="AA21" s="10">
        <v>22.400675057296397</v>
      </c>
      <c r="AB21" s="10">
        <v>23.784875317273848</v>
      </c>
      <c r="AC21" s="10">
        <v>25.08131484569417</v>
      </c>
      <c r="AD21" s="10">
        <v>26.281512943220854</v>
      </c>
      <c r="AE21" s="10">
        <v>27.399999202174335</v>
      </c>
      <c r="AF21" s="10">
        <v>28.457539314170148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4.3565871114087154</v>
      </c>
      <c r="C22" s="30">
        <v>4.2048630734583279</v>
      </c>
      <c r="D22" s="30">
        <v>4.4804158339064681</v>
      </c>
      <c r="E22" s="30">
        <v>4.88516300156948</v>
      </c>
      <c r="F22" s="30">
        <v>5.2207654456688406</v>
      </c>
      <c r="G22" s="30">
        <v>5.3627612263000461</v>
      </c>
      <c r="H22" s="30">
        <v>5.293688497588148</v>
      </c>
      <c r="I22" s="30">
        <v>5.0591792400295832</v>
      </c>
      <c r="J22" s="30">
        <v>4.8835330112588711</v>
      </c>
      <c r="K22" s="30">
        <v>4.8905397802802852</v>
      </c>
      <c r="L22" s="30">
        <v>5.0308454612499389</v>
      </c>
      <c r="M22" s="30">
        <v>5.1527042981144282</v>
      </c>
      <c r="N22" s="30">
        <v>5.1110718901247747</v>
      </c>
      <c r="O22" s="30">
        <v>5.4549175721997072</v>
      </c>
      <c r="P22" s="30">
        <v>5.917503557105932</v>
      </c>
      <c r="Q22" s="30">
        <v>6.5719479289596237</v>
      </c>
      <c r="R22" s="30">
        <v>7.0407150168715908</v>
      </c>
      <c r="S22" s="30">
        <v>7.4720353648900728</v>
      </c>
      <c r="T22" s="30">
        <v>8.3715282024513211</v>
      </c>
      <c r="U22" s="30">
        <v>9.9848525899230207</v>
      </c>
      <c r="V22" s="30">
        <v>11.495129750213389</v>
      </c>
      <c r="W22" s="30">
        <v>12.539559086127177</v>
      </c>
      <c r="X22" s="30">
        <v>13.120118044531754</v>
      </c>
      <c r="Y22" s="30">
        <v>13.761818078425334</v>
      </c>
      <c r="Z22" s="30">
        <v>14.499456397617944</v>
      </c>
      <c r="AA22" s="30">
        <v>15.273814448770597</v>
      </c>
      <c r="AB22" s="30">
        <v>15.971179508774389</v>
      </c>
      <c r="AC22" s="30">
        <v>16.525835937546944</v>
      </c>
      <c r="AD22" s="30">
        <v>16.918910245965627</v>
      </c>
      <c r="AE22" s="30">
        <v>17.236664344107524</v>
      </c>
      <c r="AF22" s="30">
        <v>17.5337764001026</v>
      </c>
    </row>
    <row r="23" spans="1:256" x14ac:dyDescent="0.2">
      <c r="A23" s="17" t="s">
        <v>112</v>
      </c>
      <c r="B23" s="30">
        <v>1.2197003492086851</v>
      </c>
      <c r="C23" s="30">
        <v>1.0583157895935031</v>
      </c>
      <c r="D23" s="30">
        <v>0.91302504630564851</v>
      </c>
      <c r="E23" s="30">
        <v>0.86948415631695042</v>
      </c>
      <c r="F23" s="30">
        <v>0.86710876068970089</v>
      </c>
      <c r="G23" s="30">
        <v>0.96975666478296474</v>
      </c>
      <c r="H23" s="30">
        <v>1.1056722875587901</v>
      </c>
      <c r="I23" s="30">
        <v>1.1911432567288798</v>
      </c>
      <c r="J23" s="30">
        <v>1.2485228228750069</v>
      </c>
      <c r="K23" s="30">
        <v>1.2811280465641244</v>
      </c>
      <c r="L23" s="30">
        <v>1.2940159545244774</v>
      </c>
      <c r="M23" s="30">
        <v>1.3158696062592063</v>
      </c>
      <c r="N23" s="30">
        <v>1.4200163589036523</v>
      </c>
      <c r="O23" s="30">
        <v>1.6065665489416057</v>
      </c>
      <c r="P23" s="30">
        <v>1.8263581549635306</v>
      </c>
      <c r="Q23" s="30">
        <v>1.9300641383152108</v>
      </c>
      <c r="R23" s="30">
        <v>2.1955138198155089</v>
      </c>
      <c r="S23" s="30">
        <v>2.4628862872075046</v>
      </c>
      <c r="T23" s="30">
        <v>2.7788393119304091</v>
      </c>
      <c r="U23" s="30">
        <v>3.07176449311264</v>
      </c>
      <c r="V23" s="30">
        <v>3.3519720920710006</v>
      </c>
      <c r="W23" s="30">
        <v>3.9473026036886232</v>
      </c>
      <c r="X23" s="30">
        <v>4.9219671446248849</v>
      </c>
      <c r="Y23" s="30">
        <v>5.7551078825952136</v>
      </c>
      <c r="Z23" s="30">
        <v>6.4565967373678435</v>
      </c>
      <c r="AA23" s="30">
        <v>7.1268606085257948</v>
      </c>
      <c r="AB23" s="30">
        <v>7.8136958084994586</v>
      </c>
      <c r="AC23" s="30">
        <v>8.555478908147224</v>
      </c>
      <c r="AD23" s="30">
        <v>9.362602697255225</v>
      </c>
      <c r="AE23" s="30">
        <v>10.163334858066813</v>
      </c>
      <c r="AF23" s="30">
        <v>10.923762914067549</v>
      </c>
    </row>
    <row r="24" spans="1:256" x14ac:dyDescent="0.2">
      <c r="A24" s="17" t="s">
        <v>113</v>
      </c>
      <c r="B24" s="30">
        <v>0.51597453561205275</v>
      </c>
      <c r="C24" s="30">
        <v>0.45710477354773976</v>
      </c>
      <c r="D24" s="30">
        <v>0.40011287688892255</v>
      </c>
      <c r="E24" s="30">
        <v>0.34961110490164671</v>
      </c>
      <c r="F24" s="30">
        <v>0.34423028807393991</v>
      </c>
      <c r="G24" s="30">
        <v>0.35288503834567636</v>
      </c>
      <c r="H24" s="30">
        <v>0.40888344199265203</v>
      </c>
      <c r="I24" s="30">
        <v>0.47081765295577443</v>
      </c>
      <c r="J24" s="30">
        <v>0.51593390487554769</v>
      </c>
      <c r="K24" s="30">
        <v>0.5493703082044129</v>
      </c>
      <c r="L24" s="30">
        <v>0.57321729727737147</v>
      </c>
      <c r="M24" s="30">
        <v>0.58490827040980142</v>
      </c>
      <c r="N24" s="30">
        <v>0.62158004334365713</v>
      </c>
      <c r="O24" s="30">
        <v>0.72091718213064837</v>
      </c>
      <c r="P24" s="30">
        <v>0.86689548142306672</v>
      </c>
      <c r="Q24" s="30">
        <v>0.98500549527727121</v>
      </c>
      <c r="R24" s="30">
        <v>1.036154354454067</v>
      </c>
      <c r="S24" s="30">
        <v>1.1985288016233644</v>
      </c>
      <c r="T24" s="30">
        <v>1.3564681826955287</v>
      </c>
      <c r="U24" s="30">
        <v>1.546241522889843</v>
      </c>
      <c r="V24" s="30">
        <v>1.7208549743883144</v>
      </c>
      <c r="W24" s="30">
        <v>1.8956589347375679</v>
      </c>
      <c r="X24" s="30">
        <v>2.2894044407296237</v>
      </c>
      <c r="Y24" s="30">
        <v>2.9276312216428413</v>
      </c>
      <c r="Z24" s="30">
        <v>3.4446705655055179</v>
      </c>
      <c r="AA24" s="30">
        <v>3.8767783562938098</v>
      </c>
      <c r="AB24" s="30">
        <v>4.3118899986294057</v>
      </c>
      <c r="AC24" s="30">
        <v>4.7796518381390225</v>
      </c>
      <c r="AD24" s="30">
        <v>5.3014666745713628</v>
      </c>
      <c r="AE24" s="30">
        <v>5.8791573365388183</v>
      </c>
      <c r="AF24" s="30">
        <v>6.4527283510385249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95.295240312446182</v>
      </c>
      <c r="C26" s="10">
        <v>95.844161489679394</v>
      </c>
      <c r="D26" s="10">
        <v>96.379375239051157</v>
      </c>
      <c r="E26" s="10">
        <v>96.547761458541018</v>
      </c>
      <c r="F26" s="10">
        <v>96.56801072409948</v>
      </c>
      <c r="G26" s="10">
        <v>96.417686717612355</v>
      </c>
      <c r="H26" s="10">
        <v>96.479050022091499</v>
      </c>
      <c r="I26" s="10">
        <v>96.614389426656714</v>
      </c>
      <c r="J26" s="10">
        <v>96.776907428180323</v>
      </c>
      <c r="K26" s="10">
        <v>96.881249056206599</v>
      </c>
      <c r="L26" s="10">
        <v>97.003631292003035</v>
      </c>
      <c r="M26" s="10">
        <v>97.146028409575706</v>
      </c>
      <c r="N26" s="10">
        <v>97.335725589732164</v>
      </c>
      <c r="O26" s="10">
        <v>97.481522238860265</v>
      </c>
      <c r="P26" s="10">
        <v>97.409267310331799</v>
      </c>
      <c r="Q26" s="10">
        <v>97.610393881813224</v>
      </c>
      <c r="R26" s="10">
        <v>97.758993967782601</v>
      </c>
      <c r="S26" s="10">
        <v>97.859373162312949</v>
      </c>
      <c r="T26" s="10">
        <v>97.917713197985421</v>
      </c>
      <c r="U26" s="10">
        <v>97.934021224862448</v>
      </c>
      <c r="V26" s="10">
        <v>97.912075910580953</v>
      </c>
      <c r="W26" s="10">
        <v>97.847920605982935</v>
      </c>
      <c r="X26" s="10">
        <v>97.740973429028557</v>
      </c>
      <c r="Y26" s="10">
        <v>97.607544707497922</v>
      </c>
      <c r="Z26" s="10">
        <v>97.455136342658804</v>
      </c>
      <c r="AA26" s="10">
        <v>97.30848400877845</v>
      </c>
      <c r="AB26" s="10">
        <v>97.157822462981571</v>
      </c>
      <c r="AC26" s="10">
        <v>97.00588695983221</v>
      </c>
      <c r="AD26" s="10">
        <v>96.862969850522774</v>
      </c>
      <c r="AE26" s="10">
        <v>96.734000105947672</v>
      </c>
      <c r="AF26" s="10">
        <v>96.645537241610853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100.99503427812768</v>
      </c>
      <c r="C28" s="10">
        <v>100.85128433962129</v>
      </c>
      <c r="D28" s="10">
        <v>100.7486440736964</v>
      </c>
      <c r="E28" s="10">
        <v>100.44604274227484</v>
      </c>
      <c r="F28" s="10">
        <v>100.42189078990604</v>
      </c>
      <c r="G28" s="10">
        <v>100.80683252791749</v>
      </c>
      <c r="H28" s="10">
        <v>101.79130751274757</v>
      </c>
      <c r="I28" s="10">
        <v>102.03625915340004</v>
      </c>
      <c r="J28" s="10">
        <v>102.18489751730087</v>
      </c>
      <c r="K28" s="10">
        <v>102.43473809301665</v>
      </c>
      <c r="L28" s="10">
        <v>102.67402142049245</v>
      </c>
      <c r="M28" s="10">
        <v>102.93482817337909</v>
      </c>
      <c r="N28" s="10">
        <v>103.3052971296697</v>
      </c>
      <c r="O28" s="10">
        <v>103.44076561060433</v>
      </c>
      <c r="P28" s="10">
        <v>103.50484573556584</v>
      </c>
      <c r="Q28" s="10">
        <v>103.63415444826228</v>
      </c>
      <c r="R28" s="10">
        <v>103.64628301097474</v>
      </c>
      <c r="S28" s="10">
        <v>103.57366895060316</v>
      </c>
      <c r="T28" s="10">
        <v>103.51455468150048</v>
      </c>
      <c r="U28" s="10">
        <v>103.46531211936218</v>
      </c>
      <c r="V28" s="10">
        <v>103.42978773118179</v>
      </c>
      <c r="W28" s="10">
        <v>103.4179410585601</v>
      </c>
      <c r="X28" s="10">
        <v>103.42871900175739</v>
      </c>
      <c r="Y28" s="10">
        <v>103.46746603238735</v>
      </c>
      <c r="Z28" s="10">
        <v>103.53293959133228</v>
      </c>
      <c r="AA28" s="10">
        <v>103.62912100621453</v>
      </c>
      <c r="AB28" s="10">
        <v>103.74109133917217</v>
      </c>
      <c r="AC28" s="10">
        <v>103.87009062299998</v>
      </c>
      <c r="AD28" s="10">
        <v>104.00156627559676</v>
      </c>
      <c r="AE28" s="10">
        <v>104.1309902187955</v>
      </c>
      <c r="AF28" s="10">
        <v>104.25457727701585</v>
      </c>
    </row>
    <row r="29" spans="1:256" x14ac:dyDescent="0.2">
      <c r="A29" s="17" t="s">
        <v>118</v>
      </c>
      <c r="B29" s="10">
        <v>93.141659965756986</v>
      </c>
      <c r="C29" s="10">
        <v>93.703690718861282</v>
      </c>
      <c r="D29" s="10">
        <v>94.281343331209072</v>
      </c>
      <c r="E29" s="10">
        <v>94.462338401376158</v>
      </c>
      <c r="F29" s="10">
        <v>94.52690689513733</v>
      </c>
      <c r="G29" s="10">
        <v>94.015078653223398</v>
      </c>
      <c r="H29" s="10">
        <v>93.51793441714608</v>
      </c>
      <c r="I29" s="10">
        <v>93.463920497171415</v>
      </c>
      <c r="J29" s="10">
        <v>93.646231433175728</v>
      </c>
      <c r="K29" s="10">
        <v>93.952538900517595</v>
      </c>
      <c r="L29" s="10">
        <v>94.56769513417693</v>
      </c>
      <c r="M29" s="10">
        <v>94.967557212440326</v>
      </c>
      <c r="N29" s="10">
        <v>95.527523053978314</v>
      </c>
      <c r="O29" s="10">
        <v>96.02036898124112</v>
      </c>
      <c r="P29" s="10">
        <v>96.152448336022388</v>
      </c>
      <c r="Q29" s="10">
        <v>96.883894141261976</v>
      </c>
      <c r="R29" s="10">
        <v>97.568488300931691</v>
      </c>
      <c r="S29" s="10">
        <v>98.324594118805365</v>
      </c>
      <c r="T29" s="10">
        <v>98.937291226240092</v>
      </c>
      <c r="U29" s="10">
        <v>99.481731075426723</v>
      </c>
      <c r="V29" s="10">
        <v>99.971265882621353</v>
      </c>
      <c r="W29" s="10">
        <v>100.42081640473479</v>
      </c>
      <c r="X29" s="10">
        <v>100.78206076925866</v>
      </c>
      <c r="Y29" s="10">
        <v>100.90980402801726</v>
      </c>
      <c r="Z29" s="10">
        <v>100.88949945804397</v>
      </c>
      <c r="AA29" s="10">
        <v>100.88016143651488</v>
      </c>
      <c r="AB29" s="10">
        <v>100.89195163579241</v>
      </c>
      <c r="AC29" s="10">
        <v>100.95860965714482</v>
      </c>
      <c r="AD29" s="10">
        <v>101.07329124029994</v>
      </c>
      <c r="AE29" s="10">
        <v>101.23001235883882</v>
      </c>
      <c r="AF29" s="10">
        <v>101.42941920614558</v>
      </c>
    </row>
    <row r="30" spans="1:256" x14ac:dyDescent="0.2">
      <c r="A30" s="17" t="s">
        <v>110</v>
      </c>
      <c r="B30" s="10">
        <v>78.846536822400139</v>
      </c>
      <c r="C30" s="10">
        <v>82.59040961999824</v>
      </c>
      <c r="D30" s="10">
        <v>86.356120798291187</v>
      </c>
      <c r="E30" s="10">
        <v>88.52630526259108</v>
      </c>
      <c r="F30" s="10">
        <v>88.886382334987658</v>
      </c>
      <c r="G30" s="10">
        <v>89.317801707696347</v>
      </c>
      <c r="H30" s="10">
        <v>88.545859895890459</v>
      </c>
      <c r="I30" s="10">
        <v>87.713910649207889</v>
      </c>
      <c r="J30" s="10">
        <v>86.506705158845065</v>
      </c>
      <c r="K30" s="10">
        <v>85.049073697659551</v>
      </c>
      <c r="L30" s="10">
        <v>83.718982736726488</v>
      </c>
      <c r="M30" s="10">
        <v>83.778222031337407</v>
      </c>
      <c r="N30" s="10">
        <v>82.360667516123769</v>
      </c>
      <c r="O30" s="10">
        <v>82.708824255210018</v>
      </c>
      <c r="P30" s="10">
        <v>83.42276873728845</v>
      </c>
      <c r="Q30" s="10">
        <v>82.93576479132993</v>
      </c>
      <c r="R30" s="10">
        <v>82.490277204428537</v>
      </c>
      <c r="S30" s="10">
        <v>81.285560089797144</v>
      </c>
      <c r="T30" s="10">
        <v>81.216644142276266</v>
      </c>
      <c r="U30" s="10">
        <v>81.96610948737316</v>
      </c>
      <c r="V30" s="10">
        <v>82.371559061073782</v>
      </c>
      <c r="W30" s="10">
        <v>82.435985455285149</v>
      </c>
      <c r="X30" s="10">
        <v>82.453086549529687</v>
      </c>
      <c r="Y30" s="10">
        <v>82.867077386252248</v>
      </c>
      <c r="Z30" s="10">
        <v>83.447637815669481</v>
      </c>
      <c r="AA30" s="10">
        <v>83.929275509040835</v>
      </c>
      <c r="AB30" s="10">
        <v>84.236131914699428</v>
      </c>
      <c r="AC30" s="10">
        <v>84.329872424504373</v>
      </c>
      <c r="AD30" s="10">
        <v>84.305367479309041</v>
      </c>
      <c r="AE30" s="10">
        <v>84.213976415625837</v>
      </c>
      <c r="AF30" s="10">
        <v>84.157430957509376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81.274138755053798</v>
      </c>
      <c r="C31" s="30">
        <v>85.144346431435451</v>
      </c>
      <c r="D31" s="30">
        <v>88.664161629363406</v>
      </c>
      <c r="E31" s="30">
        <v>90.21018659889009</v>
      </c>
      <c r="F31" s="30">
        <v>89.910776100129922</v>
      </c>
      <c r="G31" s="30">
        <v>89.970517883962842</v>
      </c>
      <c r="H31" s="30">
        <v>89.21699033430879</v>
      </c>
      <c r="I31" s="30">
        <v>88.787545118913741</v>
      </c>
      <c r="J31" s="30">
        <v>87.65007452541235</v>
      </c>
      <c r="K31" s="30">
        <v>86.413257471354882</v>
      </c>
      <c r="L31" s="30">
        <v>85.190017657855151</v>
      </c>
      <c r="M31" s="30">
        <v>85.697040956300214</v>
      </c>
      <c r="N31" s="30">
        <v>84.67759800984183</v>
      </c>
      <c r="O31" s="30">
        <v>85.880958601222133</v>
      </c>
      <c r="P31" s="30">
        <v>87.015377110610984</v>
      </c>
      <c r="Q31" s="30">
        <v>86.735269506680083</v>
      </c>
      <c r="R31" s="30">
        <v>85.983648558098238</v>
      </c>
      <c r="S31" s="30">
        <v>84.114160539181739</v>
      </c>
      <c r="T31" s="30">
        <v>84.319129680845009</v>
      </c>
      <c r="U31" s="30">
        <v>85.350521656695747</v>
      </c>
      <c r="V31" s="30">
        <v>86.27837115427765</v>
      </c>
      <c r="W31" s="30">
        <v>86.604413714145039</v>
      </c>
      <c r="X31" s="30">
        <v>87.019133001644349</v>
      </c>
      <c r="Y31" s="30">
        <v>88.232317582613504</v>
      </c>
      <c r="Z31" s="30">
        <v>89.845604612537201</v>
      </c>
      <c r="AA31" s="30">
        <v>91.146456718011649</v>
      </c>
      <c r="AB31" s="30">
        <v>91.728517831425663</v>
      </c>
      <c r="AC31" s="30">
        <v>91.834726561738293</v>
      </c>
      <c r="AD31" s="30">
        <v>91.950007238334223</v>
      </c>
      <c r="AE31" s="30">
        <v>92.10462161803683</v>
      </c>
      <c r="AF31" s="30">
        <v>92.378216935676889</v>
      </c>
    </row>
    <row r="32" spans="1:256" x14ac:dyDescent="0.2">
      <c r="A32" s="17" t="s">
        <v>112</v>
      </c>
      <c r="B32" s="30">
        <v>70.679240363304501</v>
      </c>
      <c r="C32" s="30">
        <v>73.101810902658173</v>
      </c>
      <c r="D32" s="30">
        <v>75.799541695725821</v>
      </c>
      <c r="E32" s="30">
        <v>79.591539730280388</v>
      </c>
      <c r="F32" s="30">
        <v>82.944547218336822</v>
      </c>
      <c r="G32" s="30">
        <v>85.787355673398778</v>
      </c>
      <c r="H32" s="30">
        <v>85.397165017384339</v>
      </c>
      <c r="I32" s="30">
        <v>83.286387256568389</v>
      </c>
      <c r="J32" s="30">
        <v>82.164627825005169</v>
      </c>
      <c r="K32" s="30">
        <v>80.01959752490518</v>
      </c>
      <c r="L32" s="30">
        <v>78.214308964260141</v>
      </c>
      <c r="M32" s="30">
        <v>76.629823767320289</v>
      </c>
      <c r="N32" s="30">
        <v>74.479623475929884</v>
      </c>
      <c r="O32" s="30">
        <v>72.698664843561488</v>
      </c>
      <c r="P32" s="30">
        <v>72.671018688255359</v>
      </c>
      <c r="Q32" s="30">
        <v>71.076417419884962</v>
      </c>
      <c r="R32" s="30">
        <v>72.116433081780357</v>
      </c>
      <c r="S32" s="30">
        <v>73.206975860904791</v>
      </c>
      <c r="T32" s="30">
        <v>72.465132885546595</v>
      </c>
      <c r="U32" s="30">
        <v>71.764240598355215</v>
      </c>
      <c r="V32" s="30">
        <v>70.127498335865084</v>
      </c>
      <c r="W32" s="30">
        <v>70.340049663805488</v>
      </c>
      <c r="X32" s="30">
        <v>71.297961495922095</v>
      </c>
      <c r="Y32" s="30">
        <v>71.191994416478252</v>
      </c>
      <c r="Z32" s="30">
        <v>70.53381237632334</v>
      </c>
      <c r="AA32" s="30">
        <v>70.152659215225768</v>
      </c>
      <c r="AB32" s="30">
        <v>70.600025175881512</v>
      </c>
      <c r="AC32" s="30">
        <v>71.369028036463206</v>
      </c>
      <c r="AD32" s="30">
        <v>71.921298384235627</v>
      </c>
      <c r="AE32" s="30">
        <v>72.206479809933413</v>
      </c>
      <c r="AF32" s="30">
        <v>72.325445299971008</v>
      </c>
    </row>
    <row r="33" spans="1:256" x14ac:dyDescent="0.2">
      <c r="A33" s="17" t="s">
        <v>113</v>
      </c>
      <c r="B33" s="30">
        <v>68.383694990874062</v>
      </c>
      <c r="C33" s="30">
        <v>70.355437665782489</v>
      </c>
      <c r="D33" s="30">
        <v>72.690718195018434</v>
      </c>
      <c r="E33" s="30">
        <v>75.285663800212049</v>
      </c>
      <c r="F33" s="30">
        <v>79.001223445667875</v>
      </c>
      <c r="G33" s="30">
        <v>82.013368442373917</v>
      </c>
      <c r="H33" s="30">
        <v>83.165250536012053</v>
      </c>
      <c r="I33" s="30">
        <v>81.554284323271688</v>
      </c>
      <c r="J33" s="30">
        <v>78.807881773399018</v>
      </c>
      <c r="K33" s="30">
        <v>77.17427524158613</v>
      </c>
      <c r="L33" s="30">
        <v>74.351968362394402</v>
      </c>
      <c r="M33" s="30">
        <v>73.133655394524951</v>
      </c>
      <c r="N33" s="30">
        <v>70.91814159292035</v>
      </c>
      <c r="O33" s="30">
        <v>68.762046609427003</v>
      </c>
      <c r="P33" s="30">
        <v>67.042706131078219</v>
      </c>
      <c r="Q33" s="30">
        <v>67.090919307709612</v>
      </c>
      <c r="R33" s="30">
        <v>65.51438261524936</v>
      </c>
      <c r="S33" s="30">
        <v>66.906392097423307</v>
      </c>
      <c r="T33" s="30">
        <v>67.984422204596697</v>
      </c>
      <c r="U33" s="30">
        <v>66.965128650851938</v>
      </c>
      <c r="V33" s="30">
        <v>66.168882650342482</v>
      </c>
      <c r="W33" s="30">
        <v>64.28290654285469</v>
      </c>
      <c r="X33" s="30">
        <v>64.546476622314714</v>
      </c>
      <c r="Y33" s="30">
        <v>65.368633289009651</v>
      </c>
      <c r="Z33" s="30">
        <v>64.818415070421679</v>
      </c>
      <c r="AA33" s="30">
        <v>63.964068401599242</v>
      </c>
      <c r="AB33" s="30">
        <v>63.505955954374556</v>
      </c>
      <c r="AC33" s="30">
        <v>63.996980562370268</v>
      </c>
      <c r="AD33" s="30">
        <v>64.870847354679071</v>
      </c>
      <c r="AE33" s="30">
        <v>65.40611838062263</v>
      </c>
      <c r="AF33" s="30">
        <v>65.720002649311354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82.46460208821766</v>
      </c>
      <c r="C35" s="10">
        <v>81.720840469630403</v>
      </c>
      <c r="D35" s="10">
        <v>84.059248834918606</v>
      </c>
      <c r="E35" s="10">
        <v>89.976174533917941</v>
      </c>
      <c r="F35" s="10">
        <v>90.718937507953029</v>
      </c>
      <c r="G35" s="10">
        <v>89.17561968050245</v>
      </c>
      <c r="H35" s="10">
        <v>89.645434736144509</v>
      </c>
      <c r="I35" s="10">
        <v>94.26675658691353</v>
      </c>
      <c r="J35" s="10">
        <v>97.467598293756581</v>
      </c>
      <c r="K35" s="10">
        <v>95.143475565813802</v>
      </c>
      <c r="L35" s="10">
        <v>87.165925821418298</v>
      </c>
      <c r="M35" s="10">
        <v>80.628579555410283</v>
      </c>
      <c r="N35" s="10">
        <v>74.820572670396658</v>
      </c>
      <c r="O35" s="10">
        <v>70.753724142379198</v>
      </c>
      <c r="P35" s="10">
        <v>67.273750430377689</v>
      </c>
      <c r="Q35" s="10">
        <v>64.239089912101932</v>
      </c>
      <c r="R35" s="10">
        <v>61.252607816115948</v>
      </c>
      <c r="S35" s="10">
        <v>58.631070297759159</v>
      </c>
      <c r="T35" s="10">
        <v>57.806315986670079</v>
      </c>
      <c r="U35" s="10">
        <v>59.21092158695167</v>
      </c>
      <c r="V35" s="10">
        <v>60.737391305099401</v>
      </c>
      <c r="W35" s="10">
        <v>62.17273714909556</v>
      </c>
      <c r="X35" s="10">
        <v>63.640048372314709</v>
      </c>
      <c r="Y35" s="10">
        <v>65.198412024048693</v>
      </c>
      <c r="Z35" s="10">
        <v>67.022297534788493</v>
      </c>
      <c r="AA35" s="10">
        <v>69.201327473911263</v>
      </c>
      <c r="AB35" s="10">
        <v>71.508788456703314</v>
      </c>
      <c r="AC35" s="10">
        <v>73.828618367041187</v>
      </c>
      <c r="AD35" s="10">
        <v>76.133519846876638</v>
      </c>
      <c r="AE35" s="10">
        <v>78.400477098467036</v>
      </c>
      <c r="AF35" s="10">
        <v>80.667683645928179</v>
      </c>
    </row>
    <row r="36" spans="1:256" x14ac:dyDescent="0.2">
      <c r="A36" s="31" t="s">
        <v>135</v>
      </c>
      <c r="B36" s="13">
        <v>72.289851361906926</v>
      </c>
      <c r="C36" s="13">
        <v>72.156547604272674</v>
      </c>
      <c r="D36" s="13">
        <v>74.132122064444744</v>
      </c>
      <c r="E36" s="13">
        <v>79.043716005440473</v>
      </c>
      <c r="F36" s="13">
        <v>79.108208504765287</v>
      </c>
      <c r="G36" s="13">
        <v>77.196039718667492</v>
      </c>
      <c r="H36" s="13">
        <v>77.50933915481825</v>
      </c>
      <c r="I36" s="13">
        <v>82.124457796238687</v>
      </c>
      <c r="J36" s="13">
        <v>85.358774912060227</v>
      </c>
      <c r="K36" s="13">
        <v>83.099868468132499</v>
      </c>
      <c r="L36" s="13">
        <v>75.327940395662438</v>
      </c>
      <c r="M36" s="13">
        <v>68.944486394448248</v>
      </c>
      <c r="N36" s="13">
        <v>63.402886791836188</v>
      </c>
      <c r="O36" s="13">
        <v>58.695977025807657</v>
      </c>
      <c r="P36" s="13">
        <v>54.320302516457041</v>
      </c>
      <c r="Q36" s="13">
        <v>50.275462668592667</v>
      </c>
      <c r="R36" s="13">
        <v>46.358947953093882</v>
      </c>
      <c r="S36" s="13">
        <v>42.871197747792955</v>
      </c>
      <c r="T36" s="13">
        <v>40.210331793249829</v>
      </c>
      <c r="U36" s="13">
        <v>38.423361200971229</v>
      </c>
      <c r="V36" s="13">
        <v>36.872547119400117</v>
      </c>
      <c r="W36" s="13">
        <v>35.435542276735646</v>
      </c>
      <c r="X36" s="13">
        <v>34.115971441404554</v>
      </c>
      <c r="Y36" s="13">
        <v>32.956760260533443</v>
      </c>
      <c r="Z36" s="13">
        <v>32.021016116124159</v>
      </c>
      <c r="AA36" s="13">
        <v>31.299087913848439</v>
      </c>
      <c r="AB36" s="13">
        <v>30.715636964109454</v>
      </c>
      <c r="AC36" s="13">
        <v>30.23011530248343</v>
      </c>
      <c r="AD36" s="13">
        <v>29.842966030969286</v>
      </c>
      <c r="AE36" s="13">
        <v>29.518747796811844</v>
      </c>
      <c r="AF36" s="13">
        <v>29.254106544387621</v>
      </c>
    </row>
    <row r="37" spans="1:256" x14ac:dyDescent="0.2">
      <c r="A37" s="31" t="s">
        <v>136</v>
      </c>
      <c r="B37" s="13">
        <v>10.174750726310714</v>
      </c>
      <c r="C37" s="13">
        <v>9.564292865357725</v>
      </c>
      <c r="D37" s="13">
        <v>9.9271267704738442</v>
      </c>
      <c r="E37" s="13">
        <v>10.932458528477476</v>
      </c>
      <c r="F37" s="13">
        <v>11.610729003187737</v>
      </c>
      <c r="G37" s="13">
        <v>11.979579961834967</v>
      </c>
      <c r="H37" s="13">
        <v>12.136095581326261</v>
      </c>
      <c r="I37" s="13">
        <v>12.142298790674861</v>
      </c>
      <c r="J37" s="13">
        <v>12.10882338169635</v>
      </c>
      <c r="K37" s="13">
        <v>12.04360709768131</v>
      </c>
      <c r="L37" s="13">
        <v>11.837985425755852</v>
      </c>
      <c r="M37" s="13">
        <v>11.684093160962034</v>
      </c>
      <c r="N37" s="13">
        <v>11.417685878560476</v>
      </c>
      <c r="O37" s="13">
        <v>12.057747116571548</v>
      </c>
      <c r="P37" s="13">
        <v>12.953447913920648</v>
      </c>
      <c r="Q37" s="13">
        <v>13.963627243509272</v>
      </c>
      <c r="R37" s="13">
        <v>14.89365986302206</v>
      </c>
      <c r="S37" s="13">
        <v>15.759872549966206</v>
      </c>
      <c r="T37" s="13">
        <v>17.595984193420243</v>
      </c>
      <c r="U37" s="13">
        <v>20.787560385980449</v>
      </c>
      <c r="V37" s="13">
        <v>23.86484418569928</v>
      </c>
      <c r="W37" s="13">
        <v>26.737194872359915</v>
      </c>
      <c r="X37" s="13">
        <v>29.524076930910155</v>
      </c>
      <c r="Y37" s="13">
        <v>32.24165176351525</v>
      </c>
      <c r="Z37" s="13">
        <v>35.001281418664341</v>
      </c>
      <c r="AA37" s="13">
        <v>37.902239560062831</v>
      </c>
      <c r="AB37" s="13">
        <v>40.79315149259385</v>
      </c>
      <c r="AC37" s="13">
        <v>43.598503064557754</v>
      </c>
      <c r="AD37" s="13">
        <v>46.290553815907352</v>
      </c>
      <c r="AE37" s="13">
        <v>48.881729301655184</v>
      </c>
      <c r="AF37" s="13">
        <v>51.413577101540561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9.8282506068096289</v>
      </c>
      <c r="C39" s="13">
        <v>10.455556036160734</v>
      </c>
      <c r="D39" s="13">
        <v>10.073408178631205</v>
      </c>
      <c r="E39" s="13">
        <v>9.1470733448944195</v>
      </c>
      <c r="F39" s="13">
        <v>8.6127236259277868</v>
      </c>
      <c r="G39" s="13">
        <v>8.3475380871937137</v>
      </c>
      <c r="H39" s="13">
        <v>8.2398823682527205</v>
      </c>
      <c r="I39" s="13">
        <v>8.2356728098964904</v>
      </c>
      <c r="J39" s="13">
        <v>8.2584407128408195</v>
      </c>
      <c r="K39" s="13">
        <v>8.3031602732417653</v>
      </c>
      <c r="L39" s="13">
        <v>8.447383266956086</v>
      </c>
      <c r="M39" s="13">
        <v>8.5586445282815848</v>
      </c>
      <c r="N39" s="13">
        <v>8.7583421950480069</v>
      </c>
      <c r="O39" s="13">
        <v>8.2934232268451833</v>
      </c>
      <c r="P39" s="13">
        <v>7.7199522987646603</v>
      </c>
      <c r="Q39" s="13">
        <v>7.1614630107290438</v>
      </c>
      <c r="R39" s="13">
        <v>6.7142664005829582</v>
      </c>
      <c r="S39" s="13">
        <v>6.3452289784040437</v>
      </c>
      <c r="T39" s="13">
        <v>5.6831149028534309</v>
      </c>
      <c r="U39" s="13">
        <v>4.8105693089142889</v>
      </c>
      <c r="V39" s="13">
        <v>4.1902641065607202</v>
      </c>
      <c r="W39" s="13">
        <v>3.7401081331601058</v>
      </c>
      <c r="X39" s="13">
        <v>3.3870660963935255</v>
      </c>
      <c r="Y39" s="13">
        <v>3.1015780684400389</v>
      </c>
      <c r="Z39" s="13">
        <v>2.8570382553672808</v>
      </c>
      <c r="AA39" s="13">
        <v>2.6383665229473379</v>
      </c>
      <c r="AB39" s="13">
        <v>2.4513918719458432</v>
      </c>
      <c r="AC39" s="13">
        <v>2.2936567306434048</v>
      </c>
      <c r="AD39" s="13">
        <v>2.1602679544014411</v>
      </c>
      <c r="AE39" s="13">
        <v>2.0457541381747699</v>
      </c>
      <c r="AF39" s="13">
        <v>1.9450115249227347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6.6945387611417901</v>
      </c>
      <c r="C41" s="35">
        <v>5.4292937828282479</v>
      </c>
      <c r="D41" s="35">
        <v>4.4537536889080833</v>
      </c>
      <c r="E41" s="35">
        <v>3.8339324523365645</v>
      </c>
      <c r="F41" s="35">
        <v>3.8470730506522126</v>
      </c>
      <c r="G41" s="35">
        <v>4.0997270345277377</v>
      </c>
      <c r="H41" s="35">
        <v>4.9803797987472427</v>
      </c>
      <c r="I41" s="35">
        <v>5.9351484035749733</v>
      </c>
      <c r="J41" s="35">
        <v>6.4907021598731571</v>
      </c>
      <c r="K41" s="35">
        <v>6.8761323250623434</v>
      </c>
      <c r="L41" s="35">
        <v>7.4009326676216052</v>
      </c>
      <c r="M41" s="35">
        <v>7.358115761996749</v>
      </c>
      <c r="N41" s="35">
        <v>7.4916171610764932</v>
      </c>
      <c r="O41" s="35">
        <v>7.9940531360998284</v>
      </c>
      <c r="P41" s="35">
        <v>9.1308054761924549</v>
      </c>
      <c r="Q41" s="35">
        <v>9.9421869755371741</v>
      </c>
      <c r="R41" s="35">
        <v>9.5233145661902707</v>
      </c>
      <c r="S41" s="35">
        <v>9.4243547176884359</v>
      </c>
      <c r="T41" s="35">
        <v>9.3829002712996026</v>
      </c>
      <c r="U41" s="35">
        <v>9.932472221740019</v>
      </c>
      <c r="V41" s="35">
        <v>10.762209501262335</v>
      </c>
      <c r="W41" s="35">
        <v>11.513951260200642</v>
      </c>
      <c r="X41" s="35">
        <v>13.430739971839884</v>
      </c>
      <c r="Y41" s="35">
        <v>16.575714482614416</v>
      </c>
      <c r="Z41" s="35">
        <v>18.932546672717901</v>
      </c>
      <c r="AA41" s="35">
        <v>20.874593625691976</v>
      </c>
      <c r="AB41" s="35">
        <v>22.977414173997644</v>
      </c>
      <c r="AC41" s="35">
        <v>25.320075448372592</v>
      </c>
      <c r="AD41" s="35">
        <v>27.945229388240538</v>
      </c>
      <c r="AE41" s="35">
        <v>30.826608974356738</v>
      </c>
      <c r="AF41" s="35">
        <v>33.675122111616119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153.8518</v>
      </c>
      <c r="C11" s="64">
        <v>164.56880000000001</v>
      </c>
      <c r="D11" s="64">
        <v>177.21340000000001</v>
      </c>
      <c r="E11" s="64">
        <v>182.85499999999999</v>
      </c>
      <c r="F11" s="64">
        <v>188.0204</v>
      </c>
      <c r="G11" s="64">
        <v>216.29319999999998</v>
      </c>
      <c r="H11" s="64">
        <v>256.99020000000002</v>
      </c>
      <c r="I11" s="64">
        <v>261.053</v>
      </c>
      <c r="J11" s="64">
        <v>263.3168</v>
      </c>
      <c r="K11" s="64">
        <v>267.20859999999999</v>
      </c>
      <c r="L11" s="64">
        <v>270.90199999999999</v>
      </c>
      <c r="M11" s="64">
        <v>274.18340000000001</v>
      </c>
      <c r="N11" s="64">
        <v>275.10140000000001</v>
      </c>
      <c r="O11" s="64">
        <v>271.06579999999997</v>
      </c>
      <c r="P11" s="64">
        <v>266.41559999999998</v>
      </c>
      <c r="Q11" s="64">
        <v>259.61</v>
      </c>
      <c r="R11" s="64">
        <v>252.91680000000002</v>
      </c>
      <c r="S11" s="64">
        <v>246.62299999999999</v>
      </c>
      <c r="T11" s="64">
        <v>240.30779999999999</v>
      </c>
      <c r="U11" s="64">
        <v>233.30760000000001</v>
      </c>
      <c r="V11" s="64">
        <v>225.28580000000002</v>
      </c>
      <c r="W11" s="64">
        <v>216.74279999999999</v>
      </c>
      <c r="X11" s="64">
        <v>208.6918</v>
      </c>
      <c r="Y11" s="64">
        <v>200.8366</v>
      </c>
      <c r="Z11" s="64">
        <v>192.6944</v>
      </c>
      <c r="AA11" s="64">
        <v>185.15519999999998</v>
      </c>
      <c r="AB11" s="64">
        <v>177.87979999999999</v>
      </c>
      <c r="AC11" s="64">
        <v>170.679</v>
      </c>
      <c r="AD11" s="64">
        <v>163.71600000000001</v>
      </c>
      <c r="AE11" s="64">
        <v>156.9982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45.685000000000002</v>
      </c>
      <c r="C13" s="55">
        <v>44.597000000000001</v>
      </c>
      <c r="D13" s="55">
        <v>43.622</v>
      </c>
      <c r="E13" s="55">
        <v>40.93</v>
      </c>
      <c r="F13" s="55">
        <v>38.485999999999997</v>
      </c>
      <c r="G13" s="55">
        <v>40.286999999999999</v>
      </c>
      <c r="H13" s="55">
        <v>42.902000000000001</v>
      </c>
      <c r="I13" s="55">
        <v>39.034999999999997</v>
      </c>
      <c r="J13" s="55">
        <v>35.625999999999998</v>
      </c>
      <c r="K13" s="55">
        <v>32.972000000000001</v>
      </c>
      <c r="L13" s="55">
        <v>30.681000000000001</v>
      </c>
      <c r="M13" s="55">
        <v>28.643000000000001</v>
      </c>
      <c r="N13" s="55">
        <v>26.651</v>
      </c>
      <c r="O13" s="55">
        <v>24.533000000000001</v>
      </c>
      <c r="P13" s="55">
        <v>22.681999999999999</v>
      </c>
      <c r="Q13" s="55">
        <v>20.917999999999999</v>
      </c>
      <c r="R13" s="55">
        <v>19.399999999999999</v>
      </c>
      <c r="S13" s="55">
        <v>18.096</v>
      </c>
      <c r="T13" s="55">
        <v>16.954000000000001</v>
      </c>
      <c r="U13" s="55">
        <v>15.92</v>
      </c>
      <c r="V13" s="55">
        <v>14.964</v>
      </c>
      <c r="W13" s="55">
        <v>14.109</v>
      </c>
      <c r="X13" s="55">
        <v>13.403</v>
      </c>
      <c r="Y13" s="55">
        <v>12.804</v>
      </c>
      <c r="Z13" s="55">
        <v>12.263999999999999</v>
      </c>
      <c r="AA13" s="55">
        <v>11.821</v>
      </c>
      <c r="AB13" s="55">
        <v>11.44</v>
      </c>
      <c r="AC13" s="55">
        <v>11.098000000000001</v>
      </c>
      <c r="AD13" s="55">
        <v>10.798</v>
      </c>
      <c r="AE13" s="55">
        <v>10.536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6.3</v>
      </c>
      <c r="C15" s="66">
        <v>6.3</v>
      </c>
      <c r="D15" s="66">
        <v>6.3</v>
      </c>
      <c r="E15" s="66">
        <v>6</v>
      </c>
      <c r="F15" s="66">
        <v>5.6</v>
      </c>
      <c r="G15" s="66">
        <v>5.8</v>
      </c>
      <c r="H15" s="66">
        <v>6.21</v>
      </c>
      <c r="I15" s="66">
        <v>5.7</v>
      </c>
      <c r="J15" s="66">
        <v>5.15</v>
      </c>
      <c r="K15" s="66">
        <v>4.62</v>
      </c>
      <c r="L15" s="66">
        <v>4.08</v>
      </c>
      <c r="M15" s="66">
        <v>3.62</v>
      </c>
      <c r="N15" s="66">
        <v>3.26</v>
      </c>
      <c r="O15" s="66">
        <v>2.96</v>
      </c>
      <c r="P15" s="66">
        <v>2.7448999999999999</v>
      </c>
      <c r="Q15" s="66">
        <v>2.5718999999999999</v>
      </c>
      <c r="R15" s="66">
        <v>2.4333</v>
      </c>
      <c r="S15" s="66">
        <v>2.3144999999999998</v>
      </c>
      <c r="T15" s="66">
        <v>2.2130000000000001</v>
      </c>
      <c r="U15" s="66">
        <v>2.1257999999999999</v>
      </c>
      <c r="V15" s="66">
        <v>2.0484</v>
      </c>
      <c r="W15" s="66">
        <v>1.9818</v>
      </c>
      <c r="X15" s="66">
        <v>1.9298</v>
      </c>
      <c r="Y15" s="66">
        <v>1.8862000000000001</v>
      </c>
      <c r="Z15" s="66">
        <v>1.8455999999999999</v>
      </c>
      <c r="AA15" s="66">
        <v>1.8167</v>
      </c>
      <c r="AB15" s="66">
        <v>1.7961</v>
      </c>
      <c r="AC15" s="66">
        <v>1.7804</v>
      </c>
      <c r="AD15" s="66">
        <v>1.7690999999999999</v>
      </c>
      <c r="AE15" s="66">
        <v>1.7606999999999999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89.292999999999992</v>
      </c>
      <c r="C18" s="64">
        <v>87.151399999999995</v>
      </c>
      <c r="D18" s="64">
        <v>88.299800000000005</v>
      </c>
      <c r="E18" s="64">
        <v>87.753799999999998</v>
      </c>
      <c r="F18" s="64">
        <v>86.752399999999994</v>
      </c>
      <c r="G18" s="64">
        <v>86.974199999999996</v>
      </c>
      <c r="H18" s="64">
        <v>93.169000000000011</v>
      </c>
      <c r="I18" s="64">
        <v>93.924800000000005</v>
      </c>
      <c r="J18" s="64">
        <v>93.999400000000009</v>
      </c>
      <c r="K18" s="64">
        <v>94.348199999999991</v>
      </c>
      <c r="L18" s="64">
        <v>96.605800000000002</v>
      </c>
      <c r="M18" s="64">
        <v>95.776199999999989</v>
      </c>
      <c r="N18" s="64">
        <v>95.856999999999999</v>
      </c>
      <c r="O18" s="64">
        <v>94.667999999999992</v>
      </c>
      <c r="P18" s="64">
        <v>97.209199999999996</v>
      </c>
      <c r="Q18" s="64">
        <v>100.67580000000001</v>
      </c>
      <c r="R18" s="64">
        <v>105.42619999999999</v>
      </c>
      <c r="S18" s="64">
        <v>111.57680000000001</v>
      </c>
      <c r="T18" s="64">
        <v>119.18940000000001</v>
      </c>
      <c r="U18" s="64">
        <v>128.054</v>
      </c>
      <c r="V18" s="64">
        <v>138.13320000000002</v>
      </c>
      <c r="W18" s="64">
        <v>149.2312</v>
      </c>
      <c r="X18" s="64">
        <v>160.74979999999999</v>
      </c>
      <c r="Y18" s="64">
        <v>171.15780000000001</v>
      </c>
      <c r="Z18" s="64">
        <v>179.5856</v>
      </c>
      <c r="AA18" s="64">
        <v>185.91140000000001</v>
      </c>
      <c r="AB18" s="64">
        <v>190.51220000000001</v>
      </c>
      <c r="AC18" s="64">
        <v>193.82900000000001</v>
      </c>
      <c r="AD18" s="64">
        <v>195.9512</v>
      </c>
      <c r="AE18" s="64">
        <v>197.0838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26.515000000000001</v>
      </c>
      <c r="C20" s="55">
        <v>23.617999999999999</v>
      </c>
      <c r="D20" s="55">
        <v>21.736000000000001</v>
      </c>
      <c r="E20" s="55">
        <v>19.643000000000001</v>
      </c>
      <c r="F20" s="55">
        <v>17.757000000000001</v>
      </c>
      <c r="G20" s="55">
        <v>16.2</v>
      </c>
      <c r="H20" s="55">
        <v>15.554</v>
      </c>
      <c r="I20" s="55">
        <v>14.045</v>
      </c>
      <c r="J20" s="55">
        <v>12.718</v>
      </c>
      <c r="K20" s="55">
        <v>11.641999999999999</v>
      </c>
      <c r="L20" s="55">
        <v>10.941000000000001</v>
      </c>
      <c r="M20" s="55">
        <v>10.006</v>
      </c>
      <c r="N20" s="55">
        <v>9.2859999999999996</v>
      </c>
      <c r="O20" s="55">
        <v>8.5679999999999996</v>
      </c>
      <c r="P20" s="55">
        <v>8.2759999999999998</v>
      </c>
      <c r="Q20" s="55">
        <v>8.1120000000000001</v>
      </c>
      <c r="R20" s="55">
        <v>8.0869999999999997</v>
      </c>
      <c r="S20" s="55">
        <v>8.1869999999999994</v>
      </c>
      <c r="T20" s="55">
        <v>8.4090000000000007</v>
      </c>
      <c r="U20" s="55">
        <v>8.7379999999999995</v>
      </c>
      <c r="V20" s="55">
        <v>9.1750000000000007</v>
      </c>
      <c r="W20" s="55">
        <v>9.7140000000000004</v>
      </c>
      <c r="X20" s="55">
        <v>10.324</v>
      </c>
      <c r="Y20" s="55">
        <v>10.912000000000001</v>
      </c>
      <c r="Z20" s="55">
        <v>11.43</v>
      </c>
      <c r="AA20" s="55">
        <v>11.87</v>
      </c>
      <c r="AB20" s="55">
        <v>12.252000000000001</v>
      </c>
      <c r="AC20" s="55">
        <v>12.603</v>
      </c>
      <c r="AD20" s="55">
        <v>12.923999999999999</v>
      </c>
      <c r="AE20" s="55">
        <v>13.227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37.481000000000002</v>
      </c>
      <c r="C23" s="55">
        <v>40.619999999999997</v>
      </c>
      <c r="D23" s="55">
        <v>42.753</v>
      </c>
      <c r="E23" s="55">
        <v>44.94</v>
      </c>
      <c r="F23" s="55">
        <v>47.21</v>
      </c>
      <c r="G23" s="55">
        <v>50.07</v>
      </c>
      <c r="H23" s="55">
        <v>51.771999999999998</v>
      </c>
      <c r="I23" s="55">
        <v>53.472000000000001</v>
      </c>
      <c r="J23" s="55">
        <v>55.030999999999999</v>
      </c>
      <c r="K23" s="55">
        <v>56.572000000000003</v>
      </c>
      <c r="L23" s="55">
        <v>57.744</v>
      </c>
      <c r="M23" s="55">
        <v>59.65</v>
      </c>
      <c r="N23" s="55">
        <v>61.405000000000001</v>
      </c>
      <c r="O23" s="55">
        <v>63.518999999999998</v>
      </c>
      <c r="P23" s="55">
        <v>64.986000000000004</v>
      </c>
      <c r="Q23" s="55">
        <v>66.278999999999996</v>
      </c>
      <c r="R23" s="55">
        <v>67.414000000000001</v>
      </c>
      <c r="S23" s="55">
        <v>68.421000000000006</v>
      </c>
      <c r="T23" s="55">
        <v>69.314999999999998</v>
      </c>
      <c r="U23" s="55">
        <v>70.135000000000005</v>
      </c>
      <c r="V23" s="55">
        <v>70.896000000000001</v>
      </c>
      <c r="W23" s="55">
        <v>71.623000000000005</v>
      </c>
      <c r="X23" s="55">
        <v>72.31</v>
      </c>
      <c r="Y23" s="55">
        <v>72.992000000000004</v>
      </c>
      <c r="Z23" s="55">
        <v>73.67</v>
      </c>
      <c r="AA23" s="55">
        <v>74.340999999999994</v>
      </c>
      <c r="AB23" s="55">
        <v>75.016999999999996</v>
      </c>
      <c r="AC23" s="55">
        <v>75.686000000000007</v>
      </c>
      <c r="AD23" s="55">
        <v>76.369</v>
      </c>
      <c r="AE23" s="55">
        <v>77.046000000000006</v>
      </c>
    </row>
    <row r="24" spans="1:31" x14ac:dyDescent="0.2">
      <c r="A24" s="69" t="s">
        <v>98</v>
      </c>
      <c r="B24" s="55">
        <v>36.24</v>
      </c>
      <c r="C24" s="55">
        <v>39.33</v>
      </c>
      <c r="D24" s="55">
        <v>41.17</v>
      </c>
      <c r="E24" s="55">
        <v>43.44</v>
      </c>
      <c r="F24" s="55">
        <v>46.03</v>
      </c>
      <c r="G24" s="55">
        <v>48.58</v>
      </c>
      <c r="H24" s="55">
        <v>50.29</v>
      </c>
      <c r="I24" s="55">
        <v>51.81</v>
      </c>
      <c r="J24" s="55">
        <v>53.25</v>
      </c>
      <c r="K24" s="55">
        <v>54.66</v>
      </c>
      <c r="L24" s="55">
        <v>55.84</v>
      </c>
      <c r="M24" s="55">
        <v>57.72</v>
      </c>
      <c r="N24" s="55">
        <v>59.3</v>
      </c>
      <c r="O24" s="55">
        <v>61.37</v>
      </c>
      <c r="P24" s="55">
        <v>62.77</v>
      </c>
      <c r="Q24" s="55">
        <v>64</v>
      </c>
      <c r="R24" s="55">
        <v>65.069999999999993</v>
      </c>
      <c r="S24" s="55">
        <v>66.010000000000005</v>
      </c>
      <c r="T24" s="55">
        <v>66.84</v>
      </c>
      <c r="U24" s="55">
        <v>67.59</v>
      </c>
      <c r="V24" s="55">
        <v>68.290000000000006</v>
      </c>
      <c r="W24" s="55">
        <v>68.959999999999994</v>
      </c>
      <c r="X24" s="55">
        <v>69.61</v>
      </c>
      <c r="Y24" s="55">
        <v>70.260000000000005</v>
      </c>
      <c r="Z24" s="55">
        <v>70.94</v>
      </c>
      <c r="AA24" s="55">
        <v>71.62</v>
      </c>
      <c r="AB24" s="55">
        <v>72.319999999999993</v>
      </c>
      <c r="AC24" s="55">
        <v>73.040000000000006</v>
      </c>
      <c r="AD24" s="55">
        <v>73.77</v>
      </c>
      <c r="AE24" s="55">
        <v>74.52</v>
      </c>
    </row>
    <row r="25" spans="1:31" x14ac:dyDescent="0.2">
      <c r="A25" s="69" t="s">
        <v>99</v>
      </c>
      <c r="B25" s="55">
        <v>38.76</v>
      </c>
      <c r="C25" s="55">
        <v>41.95</v>
      </c>
      <c r="D25" s="55">
        <v>44.4</v>
      </c>
      <c r="E25" s="55">
        <v>46.49</v>
      </c>
      <c r="F25" s="55">
        <v>48.42</v>
      </c>
      <c r="G25" s="55">
        <v>51.59</v>
      </c>
      <c r="H25" s="55">
        <v>53.27</v>
      </c>
      <c r="I25" s="55">
        <v>55.15</v>
      </c>
      <c r="J25" s="55">
        <v>56.83</v>
      </c>
      <c r="K25" s="55">
        <v>58.5</v>
      </c>
      <c r="L25" s="55">
        <v>59.66</v>
      </c>
      <c r="M25" s="55">
        <v>61.58</v>
      </c>
      <c r="N25" s="55">
        <v>63.52</v>
      </c>
      <c r="O25" s="55">
        <v>65.680000000000007</v>
      </c>
      <c r="P25" s="55">
        <v>67.209999999999994</v>
      </c>
      <c r="Q25" s="55">
        <v>68.569999999999993</v>
      </c>
      <c r="R25" s="55">
        <v>69.78</v>
      </c>
      <c r="S25" s="55">
        <v>70.86</v>
      </c>
      <c r="T25" s="55">
        <v>71.83</v>
      </c>
      <c r="U25" s="55">
        <v>72.72</v>
      </c>
      <c r="V25" s="55">
        <v>73.56</v>
      </c>
      <c r="W25" s="55">
        <v>74.36</v>
      </c>
      <c r="X25" s="55">
        <v>75.099999999999994</v>
      </c>
      <c r="Y25" s="55">
        <v>75.819999999999993</v>
      </c>
      <c r="Z25" s="55">
        <v>76.489999999999995</v>
      </c>
      <c r="AA25" s="55">
        <v>77.16</v>
      </c>
      <c r="AB25" s="55">
        <v>77.81</v>
      </c>
      <c r="AC25" s="55">
        <v>78.42</v>
      </c>
      <c r="AD25" s="55">
        <v>79.05</v>
      </c>
      <c r="AE25" s="55">
        <v>79.650000000000006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221.291</v>
      </c>
      <c r="C27" s="55">
        <v>194.78700000000001</v>
      </c>
      <c r="D27" s="55">
        <v>181.34299999999999</v>
      </c>
      <c r="E27" s="55">
        <v>166.80099999999999</v>
      </c>
      <c r="F27" s="55">
        <v>148.43199999999999</v>
      </c>
      <c r="G27" s="55">
        <v>131.73400000000001</v>
      </c>
      <c r="H27" s="55">
        <v>120.11799999999999</v>
      </c>
      <c r="I27" s="55">
        <v>105.215</v>
      </c>
      <c r="J27" s="55">
        <v>92.37</v>
      </c>
      <c r="K27" s="55">
        <v>79.350999999999999</v>
      </c>
      <c r="L27" s="55">
        <v>68.936000000000007</v>
      </c>
      <c r="M27" s="55">
        <v>63.820999999999998</v>
      </c>
      <c r="N27" s="55">
        <v>60.957000000000001</v>
      </c>
      <c r="O27" s="55">
        <v>54.298000000000002</v>
      </c>
      <c r="P27" s="55">
        <v>47.982999999999997</v>
      </c>
      <c r="Q27" s="55">
        <v>42.411999999999999</v>
      </c>
      <c r="R27" s="55">
        <v>37.665999999999997</v>
      </c>
      <c r="S27" s="55">
        <v>33.601999999999997</v>
      </c>
      <c r="T27" s="55">
        <v>30.161999999999999</v>
      </c>
      <c r="U27" s="55">
        <v>27.181999999999999</v>
      </c>
      <c r="V27" s="55">
        <v>24.687000000000001</v>
      </c>
      <c r="W27" s="55">
        <v>22.523</v>
      </c>
      <c r="X27" s="55">
        <v>20.664000000000001</v>
      </c>
      <c r="Y27" s="55">
        <v>19.02</v>
      </c>
      <c r="Z27" s="55">
        <v>17.541</v>
      </c>
      <c r="AA27" s="55">
        <v>16.221</v>
      </c>
      <c r="AB27" s="55">
        <v>15.016999999999999</v>
      </c>
      <c r="AC27" s="55">
        <v>13.994999999999999</v>
      </c>
      <c r="AD27" s="55">
        <v>13.069000000000001</v>
      </c>
      <c r="AE27" s="55">
        <v>12.239000000000001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330.97199999999998</v>
      </c>
      <c r="C29" s="55">
        <v>290.512</v>
      </c>
      <c r="D29" s="55">
        <v>268.089</v>
      </c>
      <c r="E29" s="55">
        <v>244.53100000000001</v>
      </c>
      <c r="F29" s="55">
        <v>219.49299999999999</v>
      </c>
      <c r="G29" s="55">
        <v>188.26400000000001</v>
      </c>
      <c r="H29" s="55">
        <v>170.75</v>
      </c>
      <c r="I29" s="55">
        <v>150.59200000000001</v>
      </c>
      <c r="J29" s="55">
        <v>133.22</v>
      </c>
      <c r="K29" s="55">
        <v>116.07</v>
      </c>
      <c r="L29" s="55">
        <v>101.77800000000001</v>
      </c>
      <c r="M29" s="55">
        <v>94.643000000000001</v>
      </c>
      <c r="N29" s="55">
        <v>90.635000000000005</v>
      </c>
      <c r="O29" s="55">
        <v>81.031000000000006</v>
      </c>
      <c r="P29" s="55">
        <v>21.97</v>
      </c>
      <c r="Q29" s="55">
        <v>18.611999999999998</v>
      </c>
      <c r="R29" s="55">
        <v>15.94</v>
      </c>
      <c r="S29" s="55">
        <v>13.773999999999999</v>
      </c>
      <c r="T29" s="55">
        <v>12.000999999999999</v>
      </c>
      <c r="U29" s="55">
        <v>10.561</v>
      </c>
      <c r="V29" s="55">
        <v>9.3620000000000001</v>
      </c>
      <c r="W29" s="55">
        <v>8.3339999999999996</v>
      </c>
      <c r="X29" s="55">
        <v>7.4370000000000003</v>
      </c>
      <c r="Y29" s="55">
        <v>6.6989999999999998</v>
      </c>
      <c r="Z29" s="55">
        <v>6.0739999999999998</v>
      </c>
      <c r="AA29" s="55">
        <v>5.55</v>
      </c>
      <c r="AB29" s="55">
        <v>5.0949999999999998</v>
      </c>
      <c r="AC29" s="55">
        <v>4.7080000000000002</v>
      </c>
      <c r="AD29" s="55">
        <v>4.3689999999999998</v>
      </c>
      <c r="AE29" s="55">
        <v>4.0640000000000001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64.558800000000005</v>
      </c>
      <c r="C32" s="262">
        <v>77.417400000000015</v>
      </c>
      <c r="D32" s="262">
        <v>88.913600000000002</v>
      </c>
      <c r="E32" s="262">
        <v>95.101199999999992</v>
      </c>
      <c r="F32" s="262">
        <v>101.268</v>
      </c>
      <c r="G32" s="262">
        <v>129.31899999999999</v>
      </c>
      <c r="H32" s="262">
        <v>163.8212</v>
      </c>
      <c r="I32" s="262">
        <v>167.12819999999999</v>
      </c>
      <c r="J32" s="262">
        <v>169.31739999999999</v>
      </c>
      <c r="K32" s="262">
        <v>172.8604</v>
      </c>
      <c r="L32" s="262">
        <v>174.2962</v>
      </c>
      <c r="M32" s="262">
        <v>178.40720000000002</v>
      </c>
      <c r="N32" s="262">
        <v>179.24440000000001</v>
      </c>
      <c r="O32" s="262">
        <v>176.39779999999996</v>
      </c>
      <c r="P32" s="262">
        <v>169.20639999999997</v>
      </c>
      <c r="Q32" s="262">
        <v>158.9342</v>
      </c>
      <c r="R32" s="262">
        <v>147.49060000000003</v>
      </c>
      <c r="S32" s="262">
        <v>135.0462</v>
      </c>
      <c r="T32" s="262">
        <v>121.11839999999998</v>
      </c>
      <c r="U32" s="262">
        <v>105.25360000000001</v>
      </c>
      <c r="V32" s="262">
        <v>87.152600000000007</v>
      </c>
      <c r="W32" s="262">
        <v>67.511599999999987</v>
      </c>
      <c r="X32" s="262">
        <v>47.942000000000007</v>
      </c>
      <c r="Y32" s="262">
        <v>29.678799999999995</v>
      </c>
      <c r="Z32" s="262">
        <v>13.108800000000002</v>
      </c>
      <c r="AA32" s="262">
        <v>-0.75620000000003529</v>
      </c>
      <c r="AB32" s="262">
        <v>-12.632400000000018</v>
      </c>
      <c r="AC32" s="262">
        <v>-23.150000000000006</v>
      </c>
      <c r="AD32" s="262">
        <v>-32.235199999999992</v>
      </c>
      <c r="AE32" s="262">
        <v>-40.085599999999999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19.170000000000002</v>
      </c>
      <c r="C34" s="55">
        <v>20.978999999999999</v>
      </c>
      <c r="D34" s="55">
        <v>21.885999999999999</v>
      </c>
      <c r="E34" s="55">
        <v>21.286999999999999</v>
      </c>
      <c r="F34" s="55">
        <v>20.728999999999999</v>
      </c>
      <c r="G34" s="55">
        <v>24.087</v>
      </c>
      <c r="H34" s="55">
        <v>27.347999999999999</v>
      </c>
      <c r="I34" s="55">
        <v>24.99</v>
      </c>
      <c r="J34" s="55">
        <v>22.908000000000001</v>
      </c>
      <c r="K34" s="55">
        <v>21.33</v>
      </c>
      <c r="L34" s="55">
        <v>19.739999999999998</v>
      </c>
      <c r="M34" s="55">
        <v>18.637</v>
      </c>
      <c r="N34" s="55">
        <v>17.364999999999998</v>
      </c>
      <c r="O34" s="55">
        <v>15.965</v>
      </c>
      <c r="P34" s="55">
        <v>14.406000000000001</v>
      </c>
      <c r="Q34" s="55">
        <v>12.805999999999999</v>
      </c>
      <c r="R34" s="55">
        <v>11.313000000000001</v>
      </c>
      <c r="S34" s="55">
        <v>9.9090000000000007</v>
      </c>
      <c r="T34" s="55">
        <v>8.5449999999999999</v>
      </c>
      <c r="U34" s="55">
        <v>7.1820000000000004</v>
      </c>
      <c r="V34" s="55">
        <v>5.7889999999999997</v>
      </c>
      <c r="W34" s="55">
        <v>4.3949999999999996</v>
      </c>
      <c r="X34" s="55">
        <v>3.0790000000000002</v>
      </c>
      <c r="Y34" s="55">
        <v>1.8919999999999999</v>
      </c>
      <c r="Z34" s="55">
        <v>0.83399999999999996</v>
      </c>
      <c r="AA34" s="55">
        <v>-4.8999999999999502E-2</v>
      </c>
      <c r="AB34" s="55">
        <v>-0.81200000000000105</v>
      </c>
      <c r="AC34" s="55">
        <v>-1.5049999999999999</v>
      </c>
      <c r="AD34" s="55">
        <v>-2.1259999999999999</v>
      </c>
      <c r="AE34" s="55">
        <v>-2.6909999999999998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-6.0005999999999133</v>
      </c>
      <c r="C37" s="262">
        <v>-7.000399999999928</v>
      </c>
      <c r="D37" s="262">
        <v>-10.398999999999916</v>
      </c>
      <c r="E37" s="262">
        <v>-11.601600000000175</v>
      </c>
      <c r="F37" s="262">
        <v>-17.598600000000374</v>
      </c>
      <c r="G37" s="262">
        <v>-19.599799999999618</v>
      </c>
      <c r="H37" s="262">
        <v>-25.001199999999812</v>
      </c>
      <c r="I37" s="262">
        <v>-26.999400000000179</v>
      </c>
      <c r="J37" s="262">
        <v>-28.000200000000177</v>
      </c>
      <c r="K37" s="262">
        <v>-28.999799999999823</v>
      </c>
      <c r="L37" s="262">
        <v>-27.999800000000732</v>
      </c>
      <c r="M37" s="262">
        <v>-27.600399999999638</v>
      </c>
      <c r="N37" s="262">
        <v>-30.000399999999644</v>
      </c>
      <c r="O37" s="262">
        <v>-35.000599999999594</v>
      </c>
      <c r="P37" s="262">
        <v>-31.999600000000356</v>
      </c>
      <c r="Q37" s="262">
        <v>-29.998999999999256</v>
      </c>
      <c r="R37" s="262">
        <v>-26.000400000000397</v>
      </c>
      <c r="S37" s="262">
        <v>-20.000399999999999</v>
      </c>
      <c r="T37" s="262">
        <v>-17.999999999999986</v>
      </c>
      <c r="U37" s="262">
        <v>-15.999800000000377</v>
      </c>
      <c r="V37" s="262">
        <v>-16</v>
      </c>
      <c r="W37" s="262">
        <v>-15.999399999999618</v>
      </c>
      <c r="X37" s="262">
        <v>-16.000600000000006</v>
      </c>
      <c r="Y37" s="262">
        <v>-15.998799999999996</v>
      </c>
      <c r="Z37" s="262">
        <v>-16.002600000000747</v>
      </c>
      <c r="AA37" s="262">
        <v>-15.998199999999219</v>
      </c>
      <c r="AB37" s="262">
        <v>-16.001200000000726</v>
      </c>
      <c r="AC37" s="262">
        <v>-15.999399999999625</v>
      </c>
      <c r="AD37" s="262">
        <v>-15.999599999999639</v>
      </c>
      <c r="AE37" s="262">
        <v>-15.99960000000037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-1.782</v>
      </c>
      <c r="C39" s="55">
        <v>-1.897</v>
      </c>
      <c r="D39" s="55">
        <v>-2.56</v>
      </c>
      <c r="E39" s="55">
        <v>-2.597</v>
      </c>
      <c r="F39" s="55">
        <v>-3.6030000000000002</v>
      </c>
      <c r="G39" s="55">
        <v>-3.6509999999999998</v>
      </c>
      <c r="H39" s="55">
        <v>-4.173</v>
      </c>
      <c r="I39" s="55">
        <v>-4.0369999999999999</v>
      </c>
      <c r="J39" s="55">
        <v>-3.7879999999999998</v>
      </c>
      <c r="K39" s="55">
        <v>-3.5779999999999998</v>
      </c>
      <c r="L39" s="55">
        <v>-3.1709999999999998</v>
      </c>
      <c r="M39" s="55">
        <v>-2.883</v>
      </c>
      <c r="N39" s="55">
        <v>-2.9060000000000001</v>
      </c>
      <c r="O39" s="55">
        <v>-3.1680000000000001</v>
      </c>
      <c r="P39" s="55">
        <v>-2.7240000000000002</v>
      </c>
      <c r="Q39" s="55">
        <v>-2.4169999999999998</v>
      </c>
      <c r="R39" s="55">
        <v>-1.994</v>
      </c>
      <c r="S39" s="55">
        <v>-1.468</v>
      </c>
      <c r="T39" s="55">
        <v>-1.27</v>
      </c>
      <c r="U39" s="55">
        <v>-1.0920000000000001</v>
      </c>
      <c r="V39" s="55">
        <v>-1.0629999999999999</v>
      </c>
      <c r="W39" s="55">
        <v>-1.042</v>
      </c>
      <c r="X39" s="55">
        <v>-1.028</v>
      </c>
      <c r="Y39" s="55">
        <v>-1.02</v>
      </c>
      <c r="Z39" s="55">
        <v>-1.018</v>
      </c>
      <c r="AA39" s="55">
        <v>-1.022</v>
      </c>
      <c r="AB39" s="55">
        <v>-1.0289999999999999</v>
      </c>
      <c r="AC39" s="55">
        <v>-1.04</v>
      </c>
      <c r="AD39" s="55">
        <v>-1.0549999999999999</v>
      </c>
      <c r="AE39" s="55">
        <v>-1.0740000000000001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58.558200000000092</v>
      </c>
      <c r="C42" s="262">
        <v>70.417000000000087</v>
      </c>
      <c r="D42" s="262">
        <v>78.514600000000087</v>
      </c>
      <c r="E42" s="262">
        <v>83.499599999999816</v>
      </c>
      <c r="F42" s="262">
        <v>83.669399999999627</v>
      </c>
      <c r="G42" s="262">
        <v>109.71920000000037</v>
      </c>
      <c r="H42" s="262">
        <v>138.82000000000019</v>
      </c>
      <c r="I42" s="262">
        <v>140.12879999999981</v>
      </c>
      <c r="J42" s="262">
        <v>141.31719999999981</v>
      </c>
      <c r="K42" s="262">
        <v>143.86060000000018</v>
      </c>
      <c r="L42" s="262">
        <v>146.29639999999927</v>
      </c>
      <c r="M42" s="262">
        <v>150.80680000000038</v>
      </c>
      <c r="N42" s="262">
        <v>149.24400000000037</v>
      </c>
      <c r="O42" s="262">
        <v>141.39720000000037</v>
      </c>
      <c r="P42" s="262">
        <v>137.20679999999962</v>
      </c>
      <c r="Q42" s="262">
        <v>128.93520000000075</v>
      </c>
      <c r="R42" s="262">
        <v>121.49019999999963</v>
      </c>
      <c r="S42" s="262">
        <v>115.0458</v>
      </c>
      <c r="T42" s="262">
        <v>103.11839999999999</v>
      </c>
      <c r="U42" s="262">
        <v>89.253799999999629</v>
      </c>
      <c r="V42" s="262">
        <v>71.152600000000007</v>
      </c>
      <c r="W42" s="262">
        <v>51.512200000000369</v>
      </c>
      <c r="X42" s="262">
        <v>31.941400000000002</v>
      </c>
      <c r="Y42" s="262">
        <v>13.68</v>
      </c>
      <c r="Z42" s="262">
        <v>-2.8938000000007449</v>
      </c>
      <c r="AA42" s="262">
        <v>-16.754399999999254</v>
      </c>
      <c r="AB42" s="262">
        <v>-28.633600000000744</v>
      </c>
      <c r="AC42" s="262">
        <v>-39.14939999999963</v>
      </c>
      <c r="AD42" s="262">
        <v>-48.23479999999963</v>
      </c>
      <c r="AE42" s="262">
        <v>-56.08520000000037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17.388298793961503</v>
      </c>
      <c r="C44" s="72">
        <v>19.082595359794219</v>
      </c>
      <c r="D44" s="72">
        <v>19.326930047430807</v>
      </c>
      <c r="E44" s="72">
        <v>18.690532763317812</v>
      </c>
      <c r="F44" s="72">
        <v>17.126405219138938</v>
      </c>
      <c r="G44" s="72">
        <v>20.436162138250637</v>
      </c>
      <c r="H44" s="72">
        <v>23.174429399372976</v>
      </c>
      <c r="I44" s="72">
        <v>20.953541594549282</v>
      </c>
      <c r="J44" s="72">
        <v>19.119629938805666</v>
      </c>
      <c r="K44" s="72">
        <v>17.751463153867583</v>
      </c>
      <c r="L44" s="72">
        <v>16.56895874726068</v>
      </c>
      <c r="M44" s="72">
        <v>15.754491734227067</v>
      </c>
      <c r="N44" s="72">
        <v>14.458220698378092</v>
      </c>
      <c r="O44" s="72">
        <v>12.797244284229381</v>
      </c>
      <c r="P44" s="72">
        <v>11.681603535638372</v>
      </c>
      <c r="Q44" s="72">
        <v>10.38886785003511</v>
      </c>
      <c r="R44" s="72">
        <v>9.31890313261977</v>
      </c>
      <c r="S44" s="72">
        <v>8.441681681069106</v>
      </c>
      <c r="T44" s="72">
        <v>7.2753267068885394</v>
      </c>
      <c r="U44" s="72">
        <v>6.0904786874904824</v>
      </c>
      <c r="V44" s="72">
        <v>4.7259700097514825</v>
      </c>
      <c r="W44" s="72">
        <v>3.3531518427633822</v>
      </c>
      <c r="X44" s="72">
        <v>2.0513447584289377</v>
      </c>
      <c r="Y44" s="72">
        <v>0.87217030782893978</v>
      </c>
      <c r="Z44" s="72">
        <v>-0.18417798576638214</v>
      </c>
      <c r="AA44" s="72">
        <v>-1.0696900405449234</v>
      </c>
      <c r="AB44" s="72">
        <v>-1.8414618970461367</v>
      </c>
      <c r="AC44" s="72">
        <v>-2.545486641598254</v>
      </c>
      <c r="AD44" s="72">
        <v>-3.1814071817720295</v>
      </c>
      <c r="AE44" s="72">
        <v>-3.7639388894470542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60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12.276715103978949</v>
      </c>
      <c r="C9" s="298">
        <v>12.652857616487262</v>
      </c>
      <c r="D9" s="298">
        <v>13.028951794117532</v>
      </c>
      <c r="E9" s="298">
        <v>13.404922959040727</v>
      </c>
      <c r="F9" s="298">
        <v>13.780911735890797</v>
      </c>
      <c r="G9" s="298">
        <v>14.156913652001514</v>
      </c>
      <c r="H9" s="298">
        <v>14.532593963141466</v>
      </c>
      <c r="I9" s="298">
        <v>14.908478901691364</v>
      </c>
      <c r="J9" s="298">
        <v>15.28418091412329</v>
      </c>
      <c r="K9" s="298">
        <v>15.6600596476299</v>
      </c>
      <c r="L9" s="298">
        <v>16.035755605395657</v>
      </c>
      <c r="M9" s="298">
        <v>16.411525882203641</v>
      </c>
      <c r="N9" s="298">
        <v>16.787268606408983</v>
      </c>
      <c r="O9" s="298">
        <v>17.163021875243722</v>
      </c>
      <c r="P9" s="298">
        <v>17.538846666276122</v>
      </c>
      <c r="Q9" s="298">
        <v>17.914801065600912</v>
      </c>
      <c r="R9" s="298">
        <v>18.290821516362719</v>
      </c>
      <c r="S9" s="298">
        <v>18.666804595905319</v>
      </c>
      <c r="T9" s="298">
        <v>19.042895803314437</v>
      </c>
      <c r="U9" s="298">
        <v>19.419265743501363</v>
      </c>
      <c r="V9" s="298">
        <v>19.795874585392799</v>
      </c>
      <c r="W9" s="298">
        <v>20.172612867171498</v>
      </c>
      <c r="X9" s="298">
        <v>20.263550013456072</v>
      </c>
      <c r="Y9" s="298">
        <v>20.296434917995803</v>
      </c>
      <c r="Z9" s="298">
        <v>20.329320421558517</v>
      </c>
      <c r="AA9" s="298">
        <v>20.361955853181932</v>
      </c>
      <c r="AB9" s="298">
        <v>20.394430693440484</v>
      </c>
      <c r="AC9" s="298">
        <v>20.426672920736959</v>
      </c>
      <c r="AD9" s="298">
        <v>20.458916514573296</v>
      </c>
      <c r="AE9" s="298">
        <v>20.491020230117364</v>
      </c>
      <c r="AF9" s="298">
        <v>20.523102364716056</v>
      </c>
      <c r="AG9" s="298">
        <v>20.555139533907898</v>
      </c>
      <c r="AH9" s="298">
        <v>20.587074437422011</v>
      </c>
      <c r="AI9" s="298">
        <v>21.421951364565228</v>
      </c>
      <c r="AJ9" s="298">
        <v>22.416072158006482</v>
      </c>
      <c r="AK9" s="298">
        <v>23.410128096625495</v>
      </c>
      <c r="AL9" s="298">
        <v>24.404184945679049</v>
      </c>
      <c r="AM9" s="298">
        <v>25.398094736978745</v>
      </c>
      <c r="AN9" s="298">
        <v>26.392078278436514</v>
      </c>
      <c r="AO9" s="298">
        <v>27.386027584724655</v>
      </c>
      <c r="AP9" s="298">
        <v>28.380144046092049</v>
      </c>
      <c r="AQ9" s="298">
        <v>29.374278478052378</v>
      </c>
      <c r="AR9" s="298">
        <v>30.368565583972483</v>
      </c>
      <c r="AS9" s="298">
        <v>31.362823052010093</v>
      </c>
      <c r="AT9" s="298">
        <v>32.357107948078919</v>
      </c>
      <c r="AU9" s="298">
        <v>33.351298725432059</v>
      </c>
      <c r="AV9" s="298">
        <v>34.345564809377429</v>
      </c>
      <c r="AW9" s="298">
        <v>35.339796635291471</v>
      </c>
      <c r="AX9" s="298">
        <v>36.334135644708127</v>
      </c>
      <c r="AY9" s="298">
        <v>37.328363914124147</v>
      </c>
      <c r="AZ9" s="298">
        <v>38.322729167905472</v>
      </c>
      <c r="BA9" s="298">
        <v>39.317032796251731</v>
      </c>
      <c r="BB9" s="298">
        <v>40.311440146887442</v>
      </c>
      <c r="BC9" s="298">
        <v>41.254069416182219</v>
      </c>
      <c r="BD9" s="298">
        <v>42.142522875314675</v>
      </c>
      <c r="BE9" s="298">
        <v>43.036556596780976</v>
      </c>
      <c r="BF9" s="298">
        <v>43.934993365958519</v>
      </c>
      <c r="BG9" s="298">
        <v>44.836607918538505</v>
      </c>
      <c r="BH9" s="298">
        <v>45.740219391343672</v>
      </c>
      <c r="BI9" s="298">
        <v>46.644511858213846</v>
      </c>
      <c r="BJ9" s="298">
        <v>47.548265582163367</v>
      </c>
      <c r="BK9" s="298">
        <v>48.45032080433549</v>
      </c>
      <c r="BL9" s="298">
        <v>49.349394376758575</v>
      </c>
      <c r="BM9" s="298">
        <v>50.244241553995806</v>
      </c>
      <c r="BN9" s="298">
        <v>51.133723803819031</v>
      </c>
      <c r="BO9" s="298">
        <v>52.016660148553328</v>
      </c>
      <c r="BP9" s="298">
        <v>52.891954678182515</v>
      </c>
      <c r="BQ9" s="298">
        <v>53.758489512715478</v>
      </c>
      <c r="BR9" s="298">
        <v>54.61525560056247</v>
      </c>
      <c r="BS9" s="298">
        <v>55.461231988892401</v>
      </c>
      <c r="BT9" s="298">
        <v>56.295625979166672</v>
      </c>
      <c r="BU9" s="298">
        <v>57.11748711899596</v>
      </c>
      <c r="BV9" s="298">
        <v>57.925929875687153</v>
      </c>
      <c r="BW9" s="298">
        <v>58.720320885178836</v>
      </c>
      <c r="BX9" s="298">
        <v>59.499893208054047</v>
      </c>
      <c r="BY9" s="298">
        <v>60.264030574531567</v>
      </c>
      <c r="BZ9" s="298">
        <v>61.012226972248364</v>
      </c>
      <c r="CA9" s="298">
        <v>61.743947528535294</v>
      </c>
      <c r="CB9" s="298">
        <v>62.458764502171327</v>
      </c>
      <c r="CC9" s="298">
        <v>63.156377863988148</v>
      </c>
      <c r="CD9" s="298">
        <v>63.836387476921765</v>
      </c>
      <c r="CE9" s="298">
        <v>64.498671849631492</v>
      </c>
      <c r="CF9" s="298">
        <v>65.143017344757595</v>
      </c>
      <c r="CG9" s="298">
        <v>65.769309291942761</v>
      </c>
      <c r="CH9" s="298">
        <v>66.377475616014351</v>
      </c>
      <c r="CI9" s="298">
        <v>66.967536927448862</v>
      </c>
      <c r="CJ9" s="298">
        <v>67.539472636920365</v>
      </c>
      <c r="CK9" s="298">
        <v>68.093405974158017</v>
      </c>
      <c r="CL9" s="298">
        <v>68.629483290718213</v>
      </c>
      <c r="CM9" s="298">
        <v>69.147886610747918</v>
      </c>
      <c r="CN9" s="298">
        <v>69.648720124483319</v>
      </c>
      <c r="CO9" s="298">
        <v>70.132311732994751</v>
      </c>
      <c r="CP9" s="298">
        <v>70.598891149215831</v>
      </c>
      <c r="CQ9" s="298">
        <v>71.048778246097839</v>
      </c>
      <c r="CR9" s="298">
        <v>71.482278010513483</v>
      </c>
      <c r="CS9" s="298">
        <v>71.899670521978905</v>
      </c>
      <c r="CT9" s="298">
        <v>72.301318627320271</v>
      </c>
      <c r="CU9" s="298">
        <v>72.68762434015521</v>
      </c>
      <c r="CV9" s="298">
        <v>73.058967870624471</v>
      </c>
      <c r="CW9" s="298">
        <v>73.415730805746165</v>
      </c>
      <c r="CX9" s="298">
        <v>73.758310187479665</v>
      </c>
      <c r="CY9" s="298">
        <v>74.087031646264961</v>
      </c>
      <c r="CZ9" s="298">
        <v>74.402414434377803</v>
      </c>
      <c r="DA9" s="298">
        <v>74.704800814568657</v>
      </c>
      <c r="DB9" s="298">
        <v>74.99460836548397</v>
      </c>
      <c r="DC9" s="298">
        <v>75.272276535186762</v>
      </c>
      <c r="DD9" s="298">
        <v>75.538189583289352</v>
      </c>
      <c r="DE9" s="298">
        <v>75.792711896039464</v>
      </c>
      <c r="DF9" s="298">
        <v>76.036288304938665</v>
      </c>
      <c r="DG9" s="298">
        <v>76.269272265019211</v>
      </c>
      <c r="DH9" s="298">
        <v>76.492054596745845</v>
      </c>
      <c r="DI9" s="298">
        <v>76.705048256039674</v>
      </c>
      <c r="DJ9" s="298">
        <v>76.908584583776886</v>
      </c>
      <c r="DK9" s="298">
        <v>77.103079104047595</v>
      </c>
      <c r="DL9" s="298">
        <v>77.288772849829641</v>
      </c>
      <c r="DM9" s="298">
        <v>77.466130621773715</v>
      </c>
      <c r="DN9" s="298">
        <v>77.635444724585724</v>
      </c>
      <c r="DO9" s="298">
        <v>77.797013796742988</v>
      </c>
      <c r="DP9" s="298">
        <v>77.95119598121893</v>
      </c>
      <c r="DQ9" s="298">
        <v>78.098284022555802</v>
      </c>
      <c r="DR9" s="298">
        <v>78.238573138739582</v>
      </c>
      <c r="DS9" s="298">
        <v>78.372338907680771</v>
      </c>
      <c r="DT9" s="298">
        <v>78.499878283457633</v>
      </c>
      <c r="DU9" s="298">
        <v>78.621482589829711</v>
      </c>
      <c r="DV9" s="298">
        <v>78.737328928598743</v>
      </c>
      <c r="DW9" s="298">
        <v>78.847754814160027</v>
      </c>
      <c r="DX9" s="298">
        <v>78.952951146825882</v>
      </c>
      <c r="DY9" s="298">
        <v>79.053120969071756</v>
      </c>
      <c r="DZ9" s="298">
        <v>79.148558782199459</v>
      </c>
      <c r="EA9" s="298">
        <v>79.239434620208627</v>
      </c>
      <c r="EB9" s="298">
        <v>79.325955240048771</v>
      </c>
      <c r="EC9" s="298">
        <v>79.408350420305624</v>
      </c>
      <c r="ED9" s="298">
        <v>79.486750002985644</v>
      </c>
      <c r="EE9" s="298">
        <v>79.561375189781174</v>
      </c>
      <c r="EF9" s="298">
        <v>79.632439943281966</v>
      </c>
      <c r="EG9" s="298">
        <v>79.700017308194361</v>
      </c>
      <c r="EH9" s="298">
        <v>79.764304365624199</v>
      </c>
      <c r="EI9" s="298">
        <v>79.825514660830905</v>
      </c>
      <c r="EJ9" s="298">
        <v>79.883707599259807</v>
      </c>
      <c r="EK9" s="298">
        <v>79.939067344253743</v>
      </c>
      <c r="EL9" s="298">
        <v>79.991741535158354</v>
      </c>
      <c r="EM9" s="298">
        <v>80.041820944693825</v>
      </c>
      <c r="EN9" s="298">
        <v>80.089467414229432</v>
      </c>
      <c r="EO9" s="298">
        <v>80.134709933099728</v>
      </c>
      <c r="EP9" s="298">
        <v>80.177786171159767</v>
      </c>
      <c r="EQ9" s="298">
        <v>80.218706190532842</v>
      </c>
      <c r="ER9" s="298">
        <v>80.25760669440281</v>
      </c>
      <c r="ES9" s="298">
        <v>80.294571276906197</v>
      </c>
      <c r="ET9" s="298">
        <v>80.329725801341652</v>
      </c>
      <c r="EU9" s="298">
        <v>80.363125432869694</v>
      </c>
      <c r="EV9" s="298">
        <v>80.394865186515688</v>
      </c>
    </row>
    <row r="10" spans="1:152" ht="14.1" customHeight="1" x14ac:dyDescent="0.2">
      <c r="A10" s="59" t="s">
        <v>0</v>
      </c>
      <c r="B10" s="55">
        <v>10.786252314601469</v>
      </c>
      <c r="C10" s="55">
        <v>11.090865017333716</v>
      </c>
      <c r="D10" s="55">
        <v>11.395943950885053</v>
      </c>
      <c r="E10" s="55">
        <v>11.701497446136118</v>
      </c>
      <c r="F10" s="55">
        <v>12.007534858604755</v>
      </c>
      <c r="G10" s="55">
        <v>12.314061034864888</v>
      </c>
      <c r="H10" s="55">
        <v>12.621316138522969</v>
      </c>
      <c r="I10" s="55">
        <v>12.92891041335691</v>
      </c>
      <c r="J10" s="55">
        <v>13.237029223728191</v>
      </c>
      <c r="K10" s="55">
        <v>13.545828324746271</v>
      </c>
      <c r="L10" s="55">
        <v>13.854159379829186</v>
      </c>
      <c r="M10" s="55">
        <v>14.163692059322521</v>
      </c>
      <c r="N10" s="55">
        <v>14.473643792906726</v>
      </c>
      <c r="O10" s="55">
        <v>14.783321205237671</v>
      </c>
      <c r="P10" s="55">
        <v>15.091575837085323</v>
      </c>
      <c r="Q10" s="55">
        <v>15.397689179398197</v>
      </c>
      <c r="R10" s="55">
        <v>15.701188682019795</v>
      </c>
      <c r="S10" s="55">
        <v>16.003388755166696</v>
      </c>
      <c r="T10" s="55">
        <v>16.303340285572283</v>
      </c>
      <c r="U10" s="55">
        <v>16.601910689266692</v>
      </c>
      <c r="V10" s="55">
        <v>16.898351002436627</v>
      </c>
      <c r="W10" s="55">
        <v>17.192144770082756</v>
      </c>
      <c r="X10" s="55">
        <v>17.182995051679089</v>
      </c>
      <c r="Y10" s="55">
        <v>17.112600974683353</v>
      </c>
      <c r="Z10" s="55">
        <v>17.043367709356225</v>
      </c>
      <c r="AA10" s="55">
        <v>16.976952503936527</v>
      </c>
      <c r="AB10" s="55">
        <v>16.913617160936354</v>
      </c>
      <c r="AC10" s="55">
        <v>16.850711661492586</v>
      </c>
      <c r="AD10" s="55">
        <v>16.789678577168253</v>
      </c>
      <c r="AE10" s="55">
        <v>16.730497287465777</v>
      </c>
      <c r="AF10" s="55">
        <v>16.674425313733458</v>
      </c>
      <c r="AG10" s="55">
        <v>16.622950037153249</v>
      </c>
      <c r="AH10" s="55">
        <v>16.575748446271842</v>
      </c>
      <c r="AI10" s="55">
        <v>17.373826420688808</v>
      </c>
      <c r="AJ10" s="55">
        <v>18.337944672251073</v>
      </c>
      <c r="AK10" s="55">
        <v>19.298396065630598</v>
      </c>
      <c r="AL10" s="55">
        <v>20.256138402816603</v>
      </c>
      <c r="AM10" s="55">
        <v>21.212818654306837</v>
      </c>
      <c r="AN10" s="55">
        <v>22.168027440968793</v>
      </c>
      <c r="AO10" s="55">
        <v>23.121130374828404</v>
      </c>
      <c r="AP10" s="55">
        <v>24.07130247578041</v>
      </c>
      <c r="AQ10" s="55">
        <v>25.018437439979589</v>
      </c>
      <c r="AR10" s="55">
        <v>25.963337997789438</v>
      </c>
      <c r="AS10" s="55">
        <v>26.905771230077562</v>
      </c>
      <c r="AT10" s="55">
        <v>27.845409150842311</v>
      </c>
      <c r="AU10" s="55">
        <v>28.781762211513477</v>
      </c>
      <c r="AV10" s="55">
        <v>29.714040678974772</v>
      </c>
      <c r="AW10" s="55">
        <v>30.642389789896729</v>
      </c>
      <c r="AX10" s="55">
        <v>31.567345883224696</v>
      </c>
      <c r="AY10" s="55">
        <v>32.489897738635705</v>
      </c>
      <c r="AZ10" s="55">
        <v>33.410641925736314</v>
      </c>
      <c r="BA10" s="55">
        <v>34.327631175249671</v>
      </c>
      <c r="BB10" s="55">
        <v>35.240056441713428</v>
      </c>
      <c r="BC10" s="55">
        <v>36.113552642823684</v>
      </c>
      <c r="BD10" s="55">
        <v>36.940749098251132</v>
      </c>
      <c r="BE10" s="55">
        <v>37.781035016489774</v>
      </c>
      <c r="BF10" s="55">
        <v>38.632235717739455</v>
      </c>
      <c r="BG10" s="55">
        <v>39.491509565136191</v>
      </c>
      <c r="BH10" s="55">
        <v>40.359366782290387</v>
      </c>
      <c r="BI10" s="55">
        <v>41.235415695435321</v>
      </c>
      <c r="BJ10" s="55">
        <v>42.119881286647946</v>
      </c>
      <c r="BK10" s="55">
        <v>43.011038151169515</v>
      </c>
      <c r="BL10" s="55">
        <v>43.90673210961419</v>
      </c>
      <c r="BM10" s="55">
        <v>44.805678831355173</v>
      </c>
      <c r="BN10" s="55">
        <v>45.706393416862376</v>
      </c>
      <c r="BO10" s="55">
        <v>46.607578254238256</v>
      </c>
      <c r="BP10" s="55">
        <v>47.507872363566641</v>
      </c>
      <c r="BQ10" s="55">
        <v>48.405809636429069</v>
      </c>
      <c r="BR10" s="55">
        <v>49.300260877256058</v>
      </c>
      <c r="BS10" s="55">
        <v>50.189804315426365</v>
      </c>
      <c r="BT10" s="55">
        <v>51.073046959415201</v>
      </c>
      <c r="BU10" s="55">
        <v>51.949181911316167</v>
      </c>
      <c r="BV10" s="55">
        <v>52.816574043155939</v>
      </c>
      <c r="BW10" s="55">
        <v>53.674624646651957</v>
      </c>
      <c r="BX10" s="55">
        <v>54.522389693374365</v>
      </c>
      <c r="BY10" s="55">
        <v>55.35902491422906</v>
      </c>
      <c r="BZ10" s="55">
        <v>56.183725207064896</v>
      </c>
      <c r="CA10" s="55">
        <v>56.995153291199031</v>
      </c>
      <c r="CB10" s="55">
        <v>57.793555869053172</v>
      </c>
      <c r="CC10" s="55">
        <v>58.578484208106076</v>
      </c>
      <c r="CD10" s="55">
        <v>59.349526684851583</v>
      </c>
      <c r="CE10" s="55">
        <v>60.106423469942563</v>
      </c>
      <c r="CF10" s="55">
        <v>60.848455577718056</v>
      </c>
      <c r="CG10" s="55">
        <v>61.575230321661692</v>
      </c>
      <c r="CH10" s="55">
        <v>62.286560044878627</v>
      </c>
      <c r="CI10" s="55">
        <v>62.982375205242306</v>
      </c>
      <c r="CJ10" s="55">
        <v>63.662645505236561</v>
      </c>
      <c r="CK10" s="55">
        <v>64.327007508029467</v>
      </c>
      <c r="CL10" s="55">
        <v>64.975438689003937</v>
      </c>
      <c r="CM10" s="55">
        <v>65.607572271168152</v>
      </c>
      <c r="CN10" s="55">
        <v>66.223403694654493</v>
      </c>
      <c r="CO10" s="55">
        <v>66.823206399918305</v>
      </c>
      <c r="CP10" s="55">
        <v>67.40703071931658</v>
      </c>
      <c r="CQ10" s="55">
        <v>67.975425904921011</v>
      </c>
      <c r="CR10" s="55">
        <v>68.527869067520527</v>
      </c>
      <c r="CS10" s="55">
        <v>69.06434593589546</v>
      </c>
      <c r="CT10" s="55">
        <v>69.585728173609624</v>
      </c>
      <c r="CU10" s="55">
        <v>70.09253962728242</v>
      </c>
      <c r="CV10" s="55">
        <v>70.584360536730557</v>
      </c>
      <c r="CW10" s="55">
        <v>71.060716608627828</v>
      </c>
      <c r="CX10" s="55">
        <v>71.521258328025354</v>
      </c>
      <c r="CY10" s="55">
        <v>71.966857610680179</v>
      </c>
      <c r="CZ10" s="55">
        <v>72.39866151920782</v>
      </c>
      <c r="DA10" s="55">
        <v>72.816269985739751</v>
      </c>
      <c r="DB10" s="55">
        <v>73.218854342829886</v>
      </c>
      <c r="DC10" s="55">
        <v>73.606700854858133</v>
      </c>
      <c r="DD10" s="55">
        <v>73.980230351521442</v>
      </c>
      <c r="DE10" s="55">
        <v>74.341123809777343</v>
      </c>
      <c r="DF10" s="55">
        <v>74.688710745632449</v>
      </c>
      <c r="DG10" s="55">
        <v>75.022527723639001</v>
      </c>
      <c r="DH10" s="55">
        <v>75.34234181305446</v>
      </c>
      <c r="DI10" s="55">
        <v>75.648913506394834</v>
      </c>
      <c r="DJ10" s="55">
        <v>75.943546116712042</v>
      </c>
      <c r="DK10" s="55">
        <v>76.226166975165796</v>
      </c>
      <c r="DL10" s="55">
        <v>76.4965755494554</v>
      </c>
      <c r="DM10" s="55">
        <v>76.754947683831517</v>
      </c>
      <c r="DN10" s="55">
        <v>77.001925666501236</v>
      </c>
      <c r="DO10" s="55">
        <v>77.238067216277372</v>
      </c>
      <c r="DP10" s="55">
        <v>77.46358535886128</v>
      </c>
      <c r="DQ10" s="55">
        <v>77.678928278189744</v>
      </c>
      <c r="DR10" s="55">
        <v>77.883809297042035</v>
      </c>
      <c r="DS10" s="55">
        <v>78.078747042388486</v>
      </c>
      <c r="DT10" s="55">
        <v>78.264527161582066</v>
      </c>
      <c r="DU10" s="55">
        <v>78.441258500432937</v>
      </c>
      <c r="DV10" s="55">
        <v>78.609076040804865</v>
      </c>
      <c r="DW10" s="55">
        <v>78.76864499475802</v>
      </c>
      <c r="DX10" s="55">
        <v>78.919944477455033</v>
      </c>
      <c r="DY10" s="55">
        <v>79.063302982811408</v>
      </c>
      <c r="DZ10" s="55">
        <v>79.199193844575689</v>
      </c>
      <c r="EA10" s="55">
        <v>79.327808422331586</v>
      </c>
      <c r="EB10" s="55">
        <v>79.450060027673771</v>
      </c>
      <c r="EC10" s="55">
        <v>79.565326231957428</v>
      </c>
      <c r="ED10" s="55">
        <v>79.674331433107099</v>
      </c>
      <c r="EE10" s="55">
        <v>79.776936750106259</v>
      </c>
      <c r="EF10" s="55">
        <v>79.87420774773382</v>
      </c>
      <c r="EG10" s="55">
        <v>79.965856918510227</v>
      </c>
      <c r="EH10" s="55">
        <v>80.052402550996277</v>
      </c>
      <c r="EI10" s="55">
        <v>80.133486292888406</v>
      </c>
      <c r="EJ10" s="55">
        <v>80.209711894269674</v>
      </c>
      <c r="EK10" s="55">
        <v>80.281301057281979</v>
      </c>
      <c r="EL10" s="55">
        <v>80.348476604655531</v>
      </c>
      <c r="EM10" s="55">
        <v>80.411275268912561</v>
      </c>
      <c r="EN10" s="55">
        <v>80.469551059099459</v>
      </c>
      <c r="EO10" s="55">
        <v>80.523949282441336</v>
      </c>
      <c r="EP10" s="55">
        <v>80.574584237425228</v>
      </c>
      <c r="EQ10" s="55">
        <v>80.621686084083592</v>
      </c>
      <c r="ER10" s="55">
        <v>80.665405504221056</v>
      </c>
      <c r="ES10" s="55">
        <v>80.705512841876626</v>
      </c>
      <c r="ET10" s="55">
        <v>80.742496679957981</v>
      </c>
      <c r="EU10" s="55">
        <v>80.776577641052086</v>
      </c>
      <c r="EV10" s="55">
        <v>80.807838981665</v>
      </c>
    </row>
    <row r="11" spans="1:152" ht="14.1" customHeight="1" x14ac:dyDescent="0.2">
      <c r="A11" s="59" t="s">
        <v>1</v>
      </c>
      <c r="B11" s="55">
        <v>10.887765400316368</v>
      </c>
      <c r="C11" s="55">
        <v>11.299986612857516</v>
      </c>
      <c r="D11" s="55">
        <v>11.711686057716772</v>
      </c>
      <c r="E11" s="55">
        <v>12.124214036422472</v>
      </c>
      <c r="F11" s="55">
        <v>12.537296872372961</v>
      </c>
      <c r="G11" s="55">
        <v>12.95124049605853</v>
      </c>
      <c r="H11" s="55">
        <v>13.365386402971966</v>
      </c>
      <c r="I11" s="55">
        <v>13.780201328117867</v>
      </c>
      <c r="J11" s="55">
        <v>14.195221166276745</v>
      </c>
      <c r="K11" s="55">
        <v>14.61039193326941</v>
      </c>
      <c r="L11" s="55">
        <v>15.025816151703401</v>
      </c>
      <c r="M11" s="55">
        <v>15.442476556613801</v>
      </c>
      <c r="N11" s="55">
        <v>15.859023101721284</v>
      </c>
      <c r="O11" s="55">
        <v>16.275573975495849</v>
      </c>
      <c r="P11" s="55">
        <v>16.690500234380305</v>
      </c>
      <c r="Q11" s="55">
        <v>17.102864594518906</v>
      </c>
      <c r="R11" s="55">
        <v>17.513118192976833</v>
      </c>
      <c r="S11" s="55">
        <v>17.921000720968834</v>
      </c>
      <c r="T11" s="55">
        <v>18.326686557569019</v>
      </c>
      <c r="U11" s="55">
        <v>18.73059970227148</v>
      </c>
      <c r="V11" s="55">
        <v>19.131990684155159</v>
      </c>
      <c r="W11" s="55">
        <v>19.5297943200822</v>
      </c>
      <c r="X11" s="55">
        <v>19.527934512289452</v>
      </c>
      <c r="Y11" s="55">
        <v>19.444987137731822</v>
      </c>
      <c r="Z11" s="55">
        <v>19.363189031190835</v>
      </c>
      <c r="AA11" s="55">
        <v>19.28526241999738</v>
      </c>
      <c r="AB11" s="55">
        <v>19.210698520224984</v>
      </c>
      <c r="AC11" s="55">
        <v>19.13748338242819</v>
      </c>
      <c r="AD11" s="55">
        <v>19.066280232250836</v>
      </c>
      <c r="AE11" s="55">
        <v>18.997386512351095</v>
      </c>
      <c r="AF11" s="55">
        <v>18.931894120170341</v>
      </c>
      <c r="AG11" s="55">
        <v>18.872131565377607</v>
      </c>
      <c r="AH11" s="55">
        <v>18.817534064432145</v>
      </c>
      <c r="AI11" s="55">
        <v>19.548853460244143</v>
      </c>
      <c r="AJ11" s="55">
        <v>20.4336899439731</v>
      </c>
      <c r="AK11" s="55">
        <v>21.313272540268517</v>
      </c>
      <c r="AL11" s="55">
        <v>22.188705419185162</v>
      </c>
      <c r="AM11" s="55">
        <v>23.061937523282982</v>
      </c>
      <c r="AN11" s="55">
        <v>23.933484439962498</v>
      </c>
      <c r="AO11" s="55">
        <v>24.802483155935004</v>
      </c>
      <c r="AP11" s="55">
        <v>25.668437589368047</v>
      </c>
      <c r="AQ11" s="55">
        <v>26.53138868295164</v>
      </c>
      <c r="AR11" s="55">
        <v>27.392234386914328</v>
      </c>
      <c r="AS11" s="55">
        <v>28.250604109492457</v>
      </c>
      <c r="AT11" s="55">
        <v>29.105960944000604</v>
      </c>
      <c r="AU11" s="55">
        <v>29.957927786499216</v>
      </c>
      <c r="AV11" s="55">
        <v>30.805934957056497</v>
      </c>
      <c r="AW11" s="55">
        <v>31.649908977878528</v>
      </c>
      <c r="AX11" s="55">
        <v>32.490852418548897</v>
      </c>
      <c r="AY11" s="55">
        <v>33.329272907169482</v>
      </c>
      <c r="AZ11" s="55">
        <v>34.165913467206352</v>
      </c>
      <c r="BA11" s="55">
        <v>34.998689683362095</v>
      </c>
      <c r="BB11" s="55">
        <v>35.826928145432738</v>
      </c>
      <c r="BC11" s="55">
        <v>36.704649588315789</v>
      </c>
      <c r="BD11" s="55">
        <v>37.53544508785491</v>
      </c>
      <c r="BE11" s="55">
        <v>38.379356453567198</v>
      </c>
      <c r="BF11" s="55">
        <v>39.234369319356226</v>
      </c>
      <c r="BG11" s="55">
        <v>40.097357283234459</v>
      </c>
      <c r="BH11" s="55">
        <v>40.968694782499675</v>
      </c>
      <c r="BI11" s="55">
        <v>41.848082730130066</v>
      </c>
      <c r="BJ11" s="55">
        <v>42.735343796598684</v>
      </c>
      <c r="BK11" s="55">
        <v>43.629158598236003</v>
      </c>
      <c r="BL11" s="55">
        <v>44.527250732361054</v>
      </c>
      <c r="BM11" s="55">
        <v>45.42827747568689</v>
      </c>
      <c r="BN11" s="55">
        <v>46.33069779896509</v>
      </c>
      <c r="BO11" s="55">
        <v>47.233281156207774</v>
      </c>
      <c r="BP11" s="55">
        <v>48.134840381209258</v>
      </c>
      <c r="BQ11" s="55">
        <v>49.033730110646076</v>
      </c>
      <c r="BR11" s="55">
        <v>49.928643037208708</v>
      </c>
      <c r="BS11" s="55">
        <v>50.818498246599283</v>
      </c>
      <c r="BT11" s="55">
        <v>51.701850296105313</v>
      </c>
      <c r="BU11" s="55">
        <v>52.577555684943221</v>
      </c>
      <c r="BV11" s="55">
        <v>53.444554122871814</v>
      </c>
      <c r="BW11" s="55">
        <v>54.301858671621275</v>
      </c>
      <c r="BX11" s="55">
        <v>55.148657938225618</v>
      </c>
      <c r="BY11" s="55">
        <v>55.984166315167514</v>
      </c>
      <c r="BZ11" s="55">
        <v>56.807359628427697</v>
      </c>
      <c r="CA11" s="55">
        <v>57.617210887013456</v>
      </c>
      <c r="CB11" s="55">
        <v>58.413633010168887</v>
      </c>
      <c r="CC11" s="55">
        <v>59.196346834911019</v>
      </c>
      <c r="CD11" s="55">
        <v>59.965089564561872</v>
      </c>
      <c r="CE11" s="55">
        <v>60.719479209289531</v>
      </c>
      <c r="CF11" s="55">
        <v>61.458742409880159</v>
      </c>
      <c r="CG11" s="55">
        <v>62.182779122788268</v>
      </c>
      <c r="CH11" s="55">
        <v>62.89103779044558</v>
      </c>
      <c r="CI11" s="55">
        <v>63.583757842116029</v>
      </c>
      <c r="CJ11" s="55">
        <v>64.260724228647049</v>
      </c>
      <c r="CK11" s="55">
        <v>64.921846903113845</v>
      </c>
      <c r="CL11" s="55">
        <v>65.566890037573685</v>
      </c>
      <c r="CM11" s="55">
        <v>66.195622514959993</v>
      </c>
      <c r="CN11" s="55">
        <v>66.808020020799518</v>
      </c>
      <c r="CO11" s="55">
        <v>67.404073272246862</v>
      </c>
      <c r="CP11" s="55">
        <v>67.984583563447742</v>
      </c>
      <c r="CQ11" s="55">
        <v>68.549085741943955</v>
      </c>
      <c r="CR11" s="55">
        <v>69.097983516526028</v>
      </c>
      <c r="CS11" s="55">
        <v>69.630773214020152</v>
      </c>
      <c r="CT11" s="55">
        <v>70.148327329429733</v>
      </c>
      <c r="CU11" s="55">
        <v>70.651650628382583</v>
      </c>
      <c r="CV11" s="55">
        <v>71.139940874371092</v>
      </c>
      <c r="CW11" s="55">
        <v>71.612546082766343</v>
      </c>
      <c r="CX11" s="55">
        <v>72.069617703489769</v>
      </c>
      <c r="CY11" s="55">
        <v>72.511570445508099</v>
      </c>
      <c r="CZ11" s="55">
        <v>72.939830395798069</v>
      </c>
      <c r="DA11" s="55">
        <v>73.353965190944962</v>
      </c>
      <c r="DB11" s="55">
        <v>73.753200843997831</v>
      </c>
      <c r="DC11" s="55">
        <v>74.137537231305899</v>
      </c>
      <c r="DD11" s="55">
        <v>74.507936961674162</v>
      </c>
      <c r="DE11" s="55">
        <v>74.86542759749814</v>
      </c>
      <c r="DF11" s="55">
        <v>75.209720442036541</v>
      </c>
      <c r="DG11" s="55">
        <v>75.540316488450216</v>
      </c>
      <c r="DH11" s="55">
        <v>75.857028224540343</v>
      </c>
      <c r="DI11" s="55">
        <v>76.160671327353455</v>
      </c>
      <c r="DJ11" s="55">
        <v>76.452291402746468</v>
      </c>
      <c r="DK11" s="55">
        <v>76.731790454983269</v>
      </c>
      <c r="DL11" s="55">
        <v>76.999217116659807</v>
      </c>
      <c r="DM11" s="55">
        <v>77.254788387514878</v>
      </c>
      <c r="DN11" s="55">
        <v>77.499012737146103</v>
      </c>
      <c r="DO11" s="55">
        <v>77.73250465226667</v>
      </c>
      <c r="DP11" s="55">
        <v>77.955660002107749</v>
      </c>
      <c r="DQ11" s="55">
        <v>78.168324585362498</v>
      </c>
      <c r="DR11" s="55">
        <v>78.370897491549897</v>
      </c>
      <c r="DS11" s="55">
        <v>78.563581808055943</v>
      </c>
      <c r="DT11" s="55">
        <v>78.746909543110036</v>
      </c>
      <c r="DU11" s="55">
        <v>78.92145904802814</v>
      </c>
      <c r="DV11" s="55">
        <v>79.087337589803752</v>
      </c>
      <c r="DW11" s="55">
        <v>79.244808732235143</v>
      </c>
      <c r="DX11" s="55">
        <v>79.394184818514148</v>
      </c>
      <c r="DY11" s="55">
        <v>79.53540038366657</v>
      </c>
      <c r="DZ11" s="55">
        <v>79.669557931003851</v>
      </c>
      <c r="EA11" s="55">
        <v>79.796525486059565</v>
      </c>
      <c r="EB11" s="55">
        <v>79.916696227300292</v>
      </c>
      <c r="EC11" s="55">
        <v>80.030590201668133</v>
      </c>
      <c r="ED11" s="55">
        <v>80.13790549246194</v>
      </c>
      <c r="EE11" s="55">
        <v>80.239216772882614</v>
      </c>
      <c r="EF11" s="55">
        <v>80.33466271320232</v>
      </c>
      <c r="EG11" s="55">
        <v>80.42495849814523</v>
      </c>
      <c r="EH11" s="55">
        <v>80.509981914495341</v>
      </c>
      <c r="EI11" s="55">
        <v>80.589958353494367</v>
      </c>
      <c r="EJ11" s="55">
        <v>80.66479456349424</v>
      </c>
      <c r="EK11" s="55">
        <v>80.735209199869928</v>
      </c>
      <c r="EL11" s="55">
        <v>80.801057889340967</v>
      </c>
      <c r="EM11" s="55">
        <v>80.86273056486462</v>
      </c>
      <c r="EN11" s="55">
        <v>80.920112212247574</v>
      </c>
      <c r="EO11" s="55">
        <v>80.973417666868713</v>
      </c>
      <c r="EP11" s="55">
        <v>81.022991758952273</v>
      </c>
      <c r="EQ11" s="55">
        <v>81.069180680507728</v>
      </c>
      <c r="ER11" s="55">
        <v>81.111836983619185</v>
      </c>
      <c r="ES11" s="55">
        <v>81.15106923766416</v>
      </c>
      <c r="ET11" s="55">
        <v>81.187091600827685</v>
      </c>
      <c r="EU11" s="55">
        <v>81.220509829932482</v>
      </c>
      <c r="EV11" s="55">
        <v>81.251150242187165</v>
      </c>
    </row>
    <row r="12" spans="1:152" ht="14.1" customHeight="1" x14ac:dyDescent="0.2">
      <c r="A12" s="60" t="s">
        <v>2</v>
      </c>
      <c r="B12" s="55">
        <v>11.578392899470622</v>
      </c>
      <c r="C12" s="55">
        <v>12.076264142318248</v>
      </c>
      <c r="D12" s="55">
        <v>12.575596515052142</v>
      </c>
      <c r="E12" s="55">
        <v>13.076899827119256</v>
      </c>
      <c r="F12" s="55">
        <v>13.578580359809159</v>
      </c>
      <c r="G12" s="55">
        <v>14.081618516557734</v>
      </c>
      <c r="H12" s="55">
        <v>14.585978061680413</v>
      </c>
      <c r="I12" s="55">
        <v>15.091389849752279</v>
      </c>
      <c r="J12" s="55">
        <v>15.597613026797891</v>
      </c>
      <c r="K12" s="55">
        <v>16.103871289101964</v>
      </c>
      <c r="L12" s="55">
        <v>16.610313171304995</v>
      </c>
      <c r="M12" s="55">
        <v>17.116138915542983</v>
      </c>
      <c r="N12" s="55">
        <v>17.622121044655874</v>
      </c>
      <c r="O12" s="55">
        <v>18.127153303148589</v>
      </c>
      <c r="P12" s="55">
        <v>18.630774396511402</v>
      </c>
      <c r="Q12" s="55">
        <v>19.1312162492144</v>
      </c>
      <c r="R12" s="55">
        <v>19.628243614681466</v>
      </c>
      <c r="S12" s="55">
        <v>20.122614424382242</v>
      </c>
      <c r="T12" s="55">
        <v>20.614836999619598</v>
      </c>
      <c r="U12" s="55">
        <v>21.104771099061875</v>
      </c>
      <c r="V12" s="55">
        <v>21.593138856558515</v>
      </c>
      <c r="W12" s="55">
        <v>22.07873650222535</v>
      </c>
      <c r="X12" s="55">
        <v>22.144385824452595</v>
      </c>
      <c r="Y12" s="55">
        <v>22.124427916066857</v>
      </c>
      <c r="Z12" s="55">
        <v>22.105404838669575</v>
      </c>
      <c r="AA12" s="55">
        <v>22.088730661205933</v>
      </c>
      <c r="AB12" s="55">
        <v>22.073885373219301</v>
      </c>
      <c r="AC12" s="55">
        <v>22.058758845207986</v>
      </c>
      <c r="AD12" s="55">
        <v>22.045460914780186</v>
      </c>
      <c r="AE12" s="55">
        <v>22.036036671334749</v>
      </c>
      <c r="AF12" s="55">
        <v>22.032035543084298</v>
      </c>
      <c r="AG12" s="55">
        <v>22.036948244945858</v>
      </c>
      <c r="AH12" s="55">
        <v>22.04944927183594</v>
      </c>
      <c r="AI12" s="55">
        <v>22.810790826110793</v>
      </c>
      <c r="AJ12" s="55">
        <v>23.717210735436129</v>
      </c>
      <c r="AK12" s="55">
        <v>24.6161806156646</v>
      </c>
      <c r="AL12" s="55">
        <v>25.509389592554076</v>
      </c>
      <c r="AM12" s="55">
        <v>26.400554102942113</v>
      </c>
      <c r="AN12" s="55">
        <v>27.288698390366111</v>
      </c>
      <c r="AO12" s="55">
        <v>28.172608229990072</v>
      </c>
      <c r="AP12" s="55">
        <v>29.051465856400998</v>
      </c>
      <c r="AQ12" s="55">
        <v>29.924826947037058</v>
      </c>
      <c r="AR12" s="55">
        <v>30.794328164438252</v>
      </c>
      <c r="AS12" s="55">
        <v>31.660720866889065</v>
      </c>
      <c r="AT12" s="55">
        <v>32.52468252609394</v>
      </c>
      <c r="AU12" s="55">
        <v>33.386233618872453</v>
      </c>
      <c r="AV12" s="55">
        <v>34.244322746210216</v>
      </c>
      <c r="AW12" s="55">
        <v>35.098631361101063</v>
      </c>
      <c r="AX12" s="55">
        <v>35.949882116716381</v>
      </c>
      <c r="AY12" s="55">
        <v>36.798940257110786</v>
      </c>
      <c r="AZ12" s="55">
        <v>37.646251352945612</v>
      </c>
      <c r="BA12" s="55">
        <v>38.489907395134573</v>
      </c>
      <c r="BB12" s="55">
        <v>39.328988885624391</v>
      </c>
      <c r="BC12" s="55">
        <v>40.235612809434897</v>
      </c>
      <c r="BD12" s="55">
        <v>41.091297187257666</v>
      </c>
      <c r="BE12" s="55">
        <v>41.958036332040741</v>
      </c>
      <c r="BF12" s="55">
        <v>42.833721832568031</v>
      </c>
      <c r="BG12" s="55">
        <v>43.715418874473258</v>
      </c>
      <c r="BH12" s="55">
        <v>44.603296164016179</v>
      </c>
      <c r="BI12" s="55">
        <v>45.49776741492088</v>
      </c>
      <c r="BJ12" s="55">
        <v>46.398831187827874</v>
      </c>
      <c r="BK12" s="55">
        <v>47.304970965857976</v>
      </c>
      <c r="BL12" s="55">
        <v>48.213667126957141</v>
      </c>
      <c r="BM12" s="55">
        <v>49.123594042638771</v>
      </c>
      <c r="BN12" s="55">
        <v>50.032815382389643</v>
      </c>
      <c r="BO12" s="55">
        <v>50.939982910179218</v>
      </c>
      <c r="BP12" s="55">
        <v>51.843510074790665</v>
      </c>
      <c r="BQ12" s="55">
        <v>52.742454336187535</v>
      </c>
      <c r="BR12" s="55">
        <v>53.635476122573664</v>
      </c>
      <c r="BS12" s="55">
        <v>54.521300932914706</v>
      </c>
      <c r="BT12" s="55">
        <v>55.398830524990217</v>
      </c>
      <c r="BU12" s="55">
        <v>56.266903902584033</v>
      </c>
      <c r="BV12" s="55">
        <v>57.124395826072551</v>
      </c>
      <c r="BW12" s="55">
        <v>57.970584902624211</v>
      </c>
      <c r="BX12" s="55">
        <v>58.804773740976188</v>
      </c>
      <c r="BY12" s="55">
        <v>59.626108050587455</v>
      </c>
      <c r="BZ12" s="55">
        <v>60.43366764213097</v>
      </c>
      <c r="CA12" s="55">
        <v>61.226798427007843</v>
      </c>
      <c r="CB12" s="55">
        <v>62.005176822804664</v>
      </c>
      <c r="CC12" s="55">
        <v>62.769056026289938</v>
      </c>
      <c r="CD12" s="55">
        <v>63.517933356996302</v>
      </c>
      <c r="CE12" s="55">
        <v>64.251657451645798</v>
      </c>
      <c r="CF12" s="55">
        <v>64.969610813424183</v>
      </c>
      <c r="CG12" s="55">
        <v>65.671520957041722</v>
      </c>
      <c r="CH12" s="55">
        <v>66.357390426003121</v>
      </c>
      <c r="CI12" s="55">
        <v>67.027103151888497</v>
      </c>
      <c r="CJ12" s="55">
        <v>67.681003305176858</v>
      </c>
      <c r="CK12" s="55">
        <v>68.318637790768221</v>
      </c>
      <c r="CL12" s="55">
        <v>68.940076903586004</v>
      </c>
      <c r="CM12" s="55">
        <v>69.545123828816088</v>
      </c>
      <c r="CN12" s="55">
        <v>70.133718849914004</v>
      </c>
      <c r="CO12" s="55">
        <v>70.706158608983429</v>
      </c>
      <c r="CP12" s="55">
        <v>71.263088941547224</v>
      </c>
      <c r="CQ12" s="55">
        <v>71.804411015788716</v>
      </c>
      <c r="CR12" s="55">
        <v>72.330033580508641</v>
      </c>
      <c r="CS12" s="55">
        <v>72.839975305271267</v>
      </c>
      <c r="CT12" s="55">
        <v>73.335408168943843</v>
      </c>
      <c r="CU12" s="55">
        <v>73.816495088497774</v>
      </c>
      <c r="CV12" s="55">
        <v>74.283218522795778</v>
      </c>
      <c r="CW12" s="55">
        <v>74.734829343529967</v>
      </c>
      <c r="CX12" s="55">
        <v>75.170874297828618</v>
      </c>
      <c r="CY12" s="55">
        <v>75.592726974933683</v>
      </c>
      <c r="CZ12" s="55">
        <v>76.00110241779187</v>
      </c>
      <c r="DA12" s="55">
        <v>76.395851192602535</v>
      </c>
      <c r="DB12" s="55">
        <v>76.776438474264779</v>
      </c>
      <c r="DC12" s="55">
        <v>77.142319652847007</v>
      </c>
      <c r="DD12" s="55">
        <v>77.494763586050823</v>
      </c>
      <c r="DE12" s="55">
        <v>77.834876272609847</v>
      </c>
      <c r="DF12" s="55">
        <v>78.16243755654051</v>
      </c>
      <c r="DG12" s="55">
        <v>78.476709302759502</v>
      </c>
      <c r="DH12" s="55">
        <v>78.777574735971427</v>
      </c>
      <c r="DI12" s="55">
        <v>79.065669772964938</v>
      </c>
      <c r="DJ12" s="55">
        <v>79.342501010068432</v>
      </c>
      <c r="DK12" s="55">
        <v>79.607721388787269</v>
      </c>
      <c r="DL12" s="55">
        <v>79.861331838183602</v>
      </c>
      <c r="DM12" s="55">
        <v>80.103400297000846</v>
      </c>
      <c r="DN12" s="55">
        <v>80.334477790822007</v>
      </c>
      <c r="DO12" s="55">
        <v>80.555475133946274</v>
      </c>
      <c r="DP12" s="55">
        <v>80.766397779387262</v>
      </c>
      <c r="DQ12" s="55">
        <v>80.967449403693536</v>
      </c>
      <c r="DR12" s="55">
        <v>81.158813138546734</v>
      </c>
      <c r="DS12" s="55">
        <v>81.340686137264825</v>
      </c>
      <c r="DT12" s="55">
        <v>81.513507083809628</v>
      </c>
      <c r="DU12" s="55">
        <v>81.678097500245528</v>
      </c>
      <c r="DV12" s="55">
        <v>81.834053705166895</v>
      </c>
      <c r="DW12" s="55">
        <v>81.982304355285407</v>
      </c>
      <c r="DX12" s="55">
        <v>82.122543867558917</v>
      </c>
      <c r="DY12" s="55">
        <v>82.255350395144291</v>
      </c>
      <c r="DZ12" s="55">
        <v>82.381255925148693</v>
      </c>
      <c r="EA12" s="55">
        <v>82.500098560299179</v>
      </c>
      <c r="EB12" s="55">
        <v>82.612901442706317</v>
      </c>
      <c r="EC12" s="55">
        <v>82.719211737965423</v>
      </c>
      <c r="ED12" s="55">
        <v>82.819424196363187</v>
      </c>
      <c r="EE12" s="55">
        <v>82.91393305257327</v>
      </c>
      <c r="EF12" s="55">
        <v>83.003024785070892</v>
      </c>
      <c r="EG12" s="55">
        <v>83.087002758851369</v>
      </c>
      <c r="EH12" s="55">
        <v>83.166059582392407</v>
      </c>
      <c r="EI12" s="55">
        <v>83.240224752156067</v>
      </c>
      <c r="EJ12" s="55">
        <v>83.309611742344075</v>
      </c>
      <c r="EK12" s="55">
        <v>83.374513892588524</v>
      </c>
      <c r="EL12" s="55">
        <v>83.435398246017797</v>
      </c>
      <c r="EM12" s="55">
        <v>83.49218847414096</v>
      </c>
      <c r="EN12" s="55">
        <v>83.544755693927627</v>
      </c>
      <c r="EO12" s="55">
        <v>83.593349695678896</v>
      </c>
      <c r="EP12" s="55">
        <v>83.638635061014568</v>
      </c>
      <c r="EQ12" s="55">
        <v>83.680655499866404</v>
      </c>
      <c r="ER12" s="55">
        <v>83.719216973225812</v>
      </c>
      <c r="ES12" s="55">
        <v>83.754756398253633</v>
      </c>
      <c r="ET12" s="55">
        <v>83.78706493708026</v>
      </c>
      <c r="EU12" s="55">
        <v>83.816595542814952</v>
      </c>
      <c r="EV12" s="55">
        <v>83.843814756916487</v>
      </c>
    </row>
    <row r="13" spans="1:152" ht="14.1" customHeight="1" x14ac:dyDescent="0.2">
      <c r="A13" s="59" t="s">
        <v>3</v>
      </c>
      <c r="B13" s="55">
        <v>13.375949601630536</v>
      </c>
      <c r="C13" s="55">
        <v>13.897505439095056</v>
      </c>
      <c r="D13" s="55">
        <v>14.41827328151718</v>
      </c>
      <c r="E13" s="55">
        <v>14.939262537481305</v>
      </c>
      <c r="F13" s="55">
        <v>15.460837069181297</v>
      </c>
      <c r="G13" s="55">
        <v>15.983616703480488</v>
      </c>
      <c r="H13" s="55">
        <v>16.507244541271703</v>
      </c>
      <c r="I13" s="55">
        <v>17.031480269372633</v>
      </c>
      <c r="J13" s="55">
        <v>17.556018587335213</v>
      </c>
      <c r="K13" s="55">
        <v>18.081879421334182</v>
      </c>
      <c r="L13" s="55">
        <v>18.609538833891303</v>
      </c>
      <c r="M13" s="55">
        <v>19.139843126998528</v>
      </c>
      <c r="N13" s="55">
        <v>19.673546698262836</v>
      </c>
      <c r="O13" s="55">
        <v>20.207201961724937</v>
      </c>
      <c r="P13" s="55">
        <v>20.738457472595439</v>
      </c>
      <c r="Q13" s="55">
        <v>21.264409610335548</v>
      </c>
      <c r="R13" s="55">
        <v>21.783982891653526</v>
      </c>
      <c r="S13" s="55">
        <v>22.299035780320331</v>
      </c>
      <c r="T13" s="55">
        <v>22.810619534993069</v>
      </c>
      <c r="U13" s="55">
        <v>23.319769828833302</v>
      </c>
      <c r="V13" s="55">
        <v>23.827971723085547</v>
      </c>
      <c r="W13" s="55">
        <v>24.333072658659123</v>
      </c>
      <c r="X13" s="55">
        <v>24.524264558804607</v>
      </c>
      <c r="Y13" s="55">
        <v>24.65075780463696</v>
      </c>
      <c r="Z13" s="55">
        <v>24.77742498736934</v>
      </c>
      <c r="AA13" s="55">
        <v>24.906647163029337</v>
      </c>
      <c r="AB13" s="55">
        <v>25.037543953214726</v>
      </c>
      <c r="AC13" s="55">
        <v>25.168107718963462</v>
      </c>
      <c r="AD13" s="55">
        <v>25.300811408946423</v>
      </c>
      <c r="AE13" s="55">
        <v>25.437954819738291</v>
      </c>
      <c r="AF13" s="55">
        <v>25.581255250835248</v>
      </c>
      <c r="AG13" s="55">
        <v>25.734255178121305</v>
      </c>
      <c r="AH13" s="55">
        <v>25.895235370118392</v>
      </c>
      <c r="AI13" s="55">
        <v>26.770076114164844</v>
      </c>
      <c r="AJ13" s="55">
        <v>27.782514579864504</v>
      </c>
      <c r="AK13" s="55">
        <v>28.787495966539016</v>
      </c>
      <c r="AL13" s="55">
        <v>29.787476314812366</v>
      </c>
      <c r="AM13" s="55">
        <v>30.785328467657479</v>
      </c>
      <c r="AN13" s="55">
        <v>31.78042220227324</v>
      </c>
      <c r="AO13" s="55">
        <v>32.770125667656245</v>
      </c>
      <c r="AP13" s="55">
        <v>33.753436219999017</v>
      </c>
      <c r="AQ13" s="55">
        <v>34.729762379941128</v>
      </c>
      <c r="AR13" s="55">
        <v>35.701660703205476</v>
      </c>
      <c r="AS13" s="55">
        <v>36.669031619776533</v>
      </c>
      <c r="AT13" s="55">
        <v>37.632318578434152</v>
      </c>
      <c r="AU13" s="55">
        <v>38.590896159664574</v>
      </c>
      <c r="AV13" s="55">
        <v>39.543447788200034</v>
      </c>
      <c r="AW13" s="55">
        <v>40.490192816610545</v>
      </c>
      <c r="AX13" s="55">
        <v>41.433303302545994</v>
      </c>
      <c r="AY13" s="55">
        <v>42.374565408347692</v>
      </c>
      <c r="AZ13" s="55">
        <v>43.315654316648761</v>
      </c>
      <c r="BA13" s="55">
        <v>44.25352530045366</v>
      </c>
      <c r="BB13" s="55">
        <v>45.186957481070287</v>
      </c>
      <c r="BC13" s="55">
        <v>46.122638503623428</v>
      </c>
      <c r="BD13" s="55">
        <v>47.001960316420174</v>
      </c>
      <c r="BE13" s="55">
        <v>47.88985921020079</v>
      </c>
      <c r="BF13" s="55">
        <v>48.783869986768799</v>
      </c>
      <c r="BG13" s="55">
        <v>49.680682179150971</v>
      </c>
      <c r="BH13" s="55">
        <v>50.580524582906591</v>
      </c>
      <c r="BI13" s="55">
        <v>51.483224659162651</v>
      </c>
      <c r="BJ13" s="55">
        <v>52.388938927105002</v>
      </c>
      <c r="BK13" s="55">
        <v>53.295978856096426</v>
      </c>
      <c r="BL13" s="55">
        <v>54.201745523744293</v>
      </c>
      <c r="BM13" s="55">
        <v>55.105104107362578</v>
      </c>
      <c r="BN13" s="55">
        <v>56.0046498227873</v>
      </c>
      <c r="BO13" s="55">
        <v>56.899231292347466</v>
      </c>
      <c r="BP13" s="55">
        <v>57.787817810789775</v>
      </c>
      <c r="BQ13" s="55">
        <v>58.668810890885972</v>
      </c>
      <c r="BR13" s="55">
        <v>59.540910220218613</v>
      </c>
      <c r="BS13" s="55">
        <v>60.402910611056171</v>
      </c>
      <c r="BT13" s="55">
        <v>61.253845229986169</v>
      </c>
      <c r="BU13" s="55">
        <v>62.092432677176724</v>
      </c>
      <c r="BV13" s="55">
        <v>62.918246832231674</v>
      </c>
      <c r="BW13" s="55">
        <v>63.730236228208248</v>
      </c>
      <c r="BX13" s="55">
        <v>64.528173518603012</v>
      </c>
      <c r="BY13" s="55">
        <v>65.311583521230204</v>
      </c>
      <c r="BZ13" s="55">
        <v>66.079507750714512</v>
      </c>
      <c r="CA13" s="55">
        <v>66.831322069890163</v>
      </c>
      <c r="CB13" s="55">
        <v>67.567188226369169</v>
      </c>
      <c r="CC13" s="55">
        <v>68.287323392648759</v>
      </c>
      <c r="CD13" s="55">
        <v>68.991908750301945</v>
      </c>
      <c r="CE13" s="55">
        <v>69.680365038709539</v>
      </c>
      <c r="CF13" s="55">
        <v>70.352616032262276</v>
      </c>
      <c r="CG13" s="55">
        <v>71.008547871235891</v>
      </c>
      <c r="CH13" s="55">
        <v>71.648145019277564</v>
      </c>
      <c r="CI13" s="55">
        <v>72.271617284320129</v>
      </c>
      <c r="CJ13" s="55">
        <v>72.879116101304788</v>
      </c>
      <c r="CK13" s="55">
        <v>73.470847036020189</v>
      </c>
      <c r="CL13" s="55">
        <v>74.04663991954898</v>
      </c>
      <c r="CM13" s="55">
        <v>74.606487042990125</v>
      </c>
      <c r="CN13" s="55">
        <v>75.150321300251576</v>
      </c>
      <c r="CO13" s="55">
        <v>75.678762475271341</v>
      </c>
      <c r="CP13" s="55">
        <v>76.192361816496486</v>
      </c>
      <c r="CQ13" s="55">
        <v>76.690974326849201</v>
      </c>
      <c r="CR13" s="55">
        <v>77.174861698249771</v>
      </c>
      <c r="CS13" s="55">
        <v>77.643968340611352</v>
      </c>
      <c r="CT13" s="55">
        <v>78.099363955833979</v>
      </c>
      <c r="CU13" s="55">
        <v>78.541666543733768</v>
      </c>
      <c r="CV13" s="55">
        <v>78.970515161096273</v>
      </c>
      <c r="CW13" s="55">
        <v>79.385029183576179</v>
      </c>
      <c r="CX13" s="55">
        <v>79.785222694602638</v>
      </c>
      <c r="CY13" s="55">
        <v>80.172041922744668</v>
      </c>
      <c r="CZ13" s="55">
        <v>80.54670679373011</v>
      </c>
      <c r="DA13" s="55">
        <v>80.908671898160861</v>
      </c>
      <c r="DB13" s="55">
        <v>81.257570542927866</v>
      </c>
      <c r="DC13" s="55">
        <v>81.592781149129877</v>
      </c>
      <c r="DD13" s="55">
        <v>81.915426643063398</v>
      </c>
      <c r="DE13" s="55">
        <v>82.22706560569317</v>
      </c>
      <c r="DF13" s="55">
        <v>82.526811831842025</v>
      </c>
      <c r="DG13" s="55">
        <v>82.814495099526667</v>
      </c>
      <c r="DH13" s="55">
        <v>83.089692033537403</v>
      </c>
      <c r="DI13" s="55">
        <v>83.352920634509886</v>
      </c>
      <c r="DJ13" s="55">
        <v>83.605601961968958</v>
      </c>
      <c r="DK13" s="55">
        <v>83.847796926409416</v>
      </c>
      <c r="DL13" s="55">
        <v>84.07934217701127</v>
      </c>
      <c r="DM13" s="55">
        <v>84.299968726903884</v>
      </c>
      <c r="DN13" s="55">
        <v>84.510616342688891</v>
      </c>
      <c r="DO13" s="55">
        <v>84.711731610190981</v>
      </c>
      <c r="DP13" s="55">
        <v>84.903723934303571</v>
      </c>
      <c r="DQ13" s="55">
        <v>85.086638394786149</v>
      </c>
      <c r="DR13" s="55">
        <v>85.260350308149071</v>
      </c>
      <c r="DS13" s="55">
        <v>85.42534623666036</v>
      </c>
      <c r="DT13" s="55">
        <v>85.582092971855701</v>
      </c>
      <c r="DU13" s="55">
        <v>85.731020449595889</v>
      </c>
      <c r="DV13" s="55">
        <v>85.872330108228311</v>
      </c>
      <c r="DW13" s="55">
        <v>86.006243416366686</v>
      </c>
      <c r="DX13" s="55">
        <v>86.132889893442268</v>
      </c>
      <c r="DY13" s="55">
        <v>86.252494512189642</v>
      </c>
      <c r="DZ13" s="55">
        <v>86.365639753506656</v>
      </c>
      <c r="EA13" s="55">
        <v>86.472572852784324</v>
      </c>
      <c r="EB13" s="55">
        <v>86.573703215311241</v>
      </c>
      <c r="EC13" s="55">
        <v>86.668784357772694</v>
      </c>
      <c r="ED13" s="55">
        <v>86.758324537641116</v>
      </c>
      <c r="EE13" s="55">
        <v>86.84266352698026</v>
      </c>
      <c r="EF13" s="55">
        <v>86.921968881791315</v>
      </c>
      <c r="EG13" s="55">
        <v>86.996618661252484</v>
      </c>
      <c r="EH13" s="55">
        <v>87.066642650252163</v>
      </c>
      <c r="EI13" s="55">
        <v>87.132101640343308</v>
      </c>
      <c r="EJ13" s="55">
        <v>87.193280634049003</v>
      </c>
      <c r="EK13" s="55">
        <v>87.250350708092498</v>
      </c>
      <c r="EL13" s="55">
        <v>87.303622956075671</v>
      </c>
      <c r="EM13" s="55">
        <v>87.353111131542747</v>
      </c>
      <c r="EN13" s="55">
        <v>87.398666392567222</v>
      </c>
      <c r="EO13" s="55">
        <v>87.440457921233843</v>
      </c>
      <c r="EP13" s="55">
        <v>87.479462101816637</v>
      </c>
      <c r="EQ13" s="55">
        <v>87.515136962073043</v>
      </c>
      <c r="ER13" s="55">
        <v>87.547808969804009</v>
      </c>
      <c r="ES13" s="55">
        <v>87.57753620745693</v>
      </c>
      <c r="ET13" s="55">
        <v>87.604309257498898</v>
      </c>
      <c r="EU13" s="55">
        <v>87.628654218478147</v>
      </c>
      <c r="EV13" s="55">
        <v>87.6507237720879</v>
      </c>
    </row>
    <row r="14" spans="1:152" ht="14.1" customHeight="1" x14ac:dyDescent="0.2">
      <c r="A14" s="59" t="s">
        <v>4</v>
      </c>
      <c r="B14" s="55">
        <v>13.925880195377044</v>
      </c>
      <c r="C14" s="55">
        <v>14.408619598207972</v>
      </c>
      <c r="D14" s="55">
        <v>14.891834443798349</v>
      </c>
      <c r="E14" s="55">
        <v>15.375845723190185</v>
      </c>
      <c r="F14" s="55">
        <v>15.861364014458646</v>
      </c>
      <c r="G14" s="55">
        <v>16.346495207289653</v>
      </c>
      <c r="H14" s="55">
        <v>16.833582308008328</v>
      </c>
      <c r="I14" s="55">
        <v>17.321746860615526</v>
      </c>
      <c r="J14" s="55">
        <v>17.81035638311668</v>
      </c>
      <c r="K14" s="55">
        <v>18.300144424015318</v>
      </c>
      <c r="L14" s="55">
        <v>18.78986642744383</v>
      </c>
      <c r="M14" s="55">
        <v>19.280667697456192</v>
      </c>
      <c r="N14" s="55">
        <v>19.772065079549776</v>
      </c>
      <c r="O14" s="55">
        <v>20.263262077414947</v>
      </c>
      <c r="P14" s="55">
        <v>20.753566903289556</v>
      </c>
      <c r="Q14" s="55">
        <v>21.242372918159511</v>
      </c>
      <c r="R14" s="55">
        <v>21.730312070833158</v>
      </c>
      <c r="S14" s="55">
        <v>22.217723629240734</v>
      </c>
      <c r="T14" s="55">
        <v>22.703790706968313</v>
      </c>
      <c r="U14" s="55">
        <v>23.186887037183965</v>
      </c>
      <c r="V14" s="55">
        <v>23.6655540756385</v>
      </c>
      <c r="W14" s="55">
        <v>24.137964065047285</v>
      </c>
      <c r="X14" s="55">
        <v>24.430591400883259</v>
      </c>
      <c r="Y14" s="55">
        <v>24.685027265107436</v>
      </c>
      <c r="Z14" s="55">
        <v>24.938724787200776</v>
      </c>
      <c r="AA14" s="55">
        <v>25.194975529030668</v>
      </c>
      <c r="AB14" s="55">
        <v>25.452807688723787</v>
      </c>
      <c r="AC14" s="55">
        <v>25.710316340094426</v>
      </c>
      <c r="AD14" s="55">
        <v>25.969991885024264</v>
      </c>
      <c r="AE14" s="55">
        <v>26.234272869127118</v>
      </c>
      <c r="AF14" s="55">
        <v>26.505697232772651</v>
      </c>
      <c r="AG14" s="55">
        <v>26.78736320167765</v>
      </c>
      <c r="AH14" s="55">
        <v>27.077868362056602</v>
      </c>
      <c r="AI14" s="55">
        <v>28.106978293880392</v>
      </c>
      <c r="AJ14" s="55">
        <v>29.278422670573729</v>
      </c>
      <c r="AK14" s="55">
        <v>30.441330664378992</v>
      </c>
      <c r="AL14" s="55">
        <v>31.596875652215406</v>
      </c>
      <c r="AM14" s="55">
        <v>32.749973799349846</v>
      </c>
      <c r="AN14" s="55">
        <v>33.899406007576999</v>
      </c>
      <c r="AO14" s="55">
        <v>35.045167182107903</v>
      </c>
      <c r="AP14" s="55">
        <v>36.186471764061409</v>
      </c>
      <c r="AQ14" s="55">
        <v>37.32397146405291</v>
      </c>
      <c r="AR14" s="55">
        <v>38.458209935861333</v>
      </c>
      <c r="AS14" s="55">
        <v>39.588339504253575</v>
      </c>
      <c r="AT14" s="55">
        <v>40.713404321473597</v>
      </c>
      <c r="AU14" s="55">
        <v>41.832532653789436</v>
      </c>
      <c r="AV14" s="55">
        <v>42.944658879106221</v>
      </c>
      <c r="AW14" s="55">
        <v>44.050634422292767</v>
      </c>
      <c r="AX14" s="55">
        <v>45.151587715899453</v>
      </c>
      <c r="AY14" s="55">
        <v>46.249000572436813</v>
      </c>
      <c r="AZ14" s="55">
        <v>47.343782013202805</v>
      </c>
      <c r="BA14" s="55">
        <v>48.432691857765917</v>
      </c>
      <c r="BB14" s="55">
        <v>49.515374405916411</v>
      </c>
      <c r="BC14" s="55">
        <v>50.452310094378717</v>
      </c>
      <c r="BD14" s="55">
        <v>51.330409757876382</v>
      </c>
      <c r="BE14" s="55">
        <v>52.21557174005936</v>
      </c>
      <c r="BF14" s="55">
        <v>53.105706306846059</v>
      </c>
      <c r="BG14" s="55">
        <v>53.996339006826446</v>
      </c>
      <c r="BH14" s="55">
        <v>54.88780932775056</v>
      </c>
      <c r="BI14" s="55">
        <v>55.779811051302651</v>
      </c>
      <c r="BJ14" s="55">
        <v>56.673080701324828</v>
      </c>
      <c r="BK14" s="55">
        <v>57.565610009748767</v>
      </c>
      <c r="BL14" s="55">
        <v>58.455103346937442</v>
      </c>
      <c r="BM14" s="55">
        <v>59.339830261698935</v>
      </c>
      <c r="BN14" s="55">
        <v>60.218498752520652</v>
      </c>
      <c r="BO14" s="55">
        <v>61.08970578097113</v>
      </c>
      <c r="BP14" s="55">
        <v>61.952398556406486</v>
      </c>
      <c r="BQ14" s="55">
        <v>62.805516534029323</v>
      </c>
      <c r="BR14" s="55">
        <v>63.647900125314727</v>
      </c>
      <c r="BS14" s="55">
        <v>64.47876208967746</v>
      </c>
      <c r="BT14" s="55">
        <v>65.297232354521014</v>
      </c>
      <c r="BU14" s="55">
        <v>66.102288451388986</v>
      </c>
      <c r="BV14" s="55">
        <v>66.893016649451425</v>
      </c>
      <c r="BW14" s="55">
        <v>67.669345798187649</v>
      </c>
      <c r="BX14" s="55">
        <v>68.43053194336639</v>
      </c>
      <c r="BY14" s="55">
        <v>69.176167034213975</v>
      </c>
      <c r="BZ14" s="55">
        <v>69.905635913777914</v>
      </c>
      <c r="CA14" s="55">
        <v>70.618650231960885</v>
      </c>
      <c r="CB14" s="55">
        <v>71.315276511482054</v>
      </c>
      <c r="CC14" s="55">
        <v>71.995908294121875</v>
      </c>
      <c r="CD14" s="55">
        <v>72.660865470111304</v>
      </c>
      <c r="CE14" s="55">
        <v>73.309861959794716</v>
      </c>
      <c r="CF14" s="55">
        <v>73.94263243065096</v>
      </c>
      <c r="CG14" s="55">
        <v>74.559197614489037</v>
      </c>
      <c r="CH14" s="55">
        <v>75.159886038619504</v>
      </c>
      <c r="CI14" s="55">
        <v>75.744889277537354</v>
      </c>
      <c r="CJ14" s="55">
        <v>76.314373970505486</v>
      </c>
      <c r="CK14" s="55">
        <v>76.868749836506737</v>
      </c>
      <c r="CL14" s="55">
        <v>77.407707640311642</v>
      </c>
      <c r="CM14" s="55">
        <v>77.931330699209127</v>
      </c>
      <c r="CN14" s="55">
        <v>78.439780767887143</v>
      </c>
      <c r="CO14" s="55">
        <v>78.93365105773205</v>
      </c>
      <c r="CP14" s="55">
        <v>79.413366849324618</v>
      </c>
      <c r="CQ14" s="55">
        <v>79.879059886878068</v>
      </c>
      <c r="CR14" s="55">
        <v>80.330996788794039</v>
      </c>
      <c r="CS14" s="55">
        <v>80.768876957158412</v>
      </c>
      <c r="CT14" s="55">
        <v>81.194018640257838</v>
      </c>
      <c r="CU14" s="55">
        <v>81.607039806723165</v>
      </c>
      <c r="CV14" s="55">
        <v>82.007325140119633</v>
      </c>
      <c r="CW14" s="55">
        <v>82.394643131787419</v>
      </c>
      <c r="CX14" s="55">
        <v>82.768205218593323</v>
      </c>
      <c r="CY14" s="55">
        <v>83.129548778122256</v>
      </c>
      <c r="CZ14" s="55">
        <v>83.479503478558186</v>
      </c>
      <c r="DA14" s="55">
        <v>83.817621699343988</v>
      </c>
      <c r="DB14" s="55">
        <v>84.14354421784931</v>
      </c>
      <c r="DC14" s="55">
        <v>84.456587417909475</v>
      </c>
      <c r="DD14" s="55">
        <v>84.757995112179302</v>
      </c>
      <c r="DE14" s="55">
        <v>85.049031333423358</v>
      </c>
      <c r="DF14" s="55">
        <v>85.329436891348749</v>
      </c>
      <c r="DG14" s="55">
        <v>85.598139068376639</v>
      </c>
      <c r="DH14" s="55">
        <v>85.854966688462014</v>
      </c>
      <c r="DI14" s="55">
        <v>86.100961889080736</v>
      </c>
      <c r="DJ14" s="55">
        <v>86.336788873962149</v>
      </c>
      <c r="DK14" s="55">
        <v>86.562917437033988</v>
      </c>
      <c r="DL14" s="55">
        <v>86.778878658619021</v>
      </c>
      <c r="DM14" s="55">
        <v>86.98473765056292</v>
      </c>
      <c r="DN14" s="55">
        <v>87.181187012988602</v>
      </c>
      <c r="DO14" s="55">
        <v>87.368738496644951</v>
      </c>
      <c r="DP14" s="55">
        <v>87.547960239951223</v>
      </c>
      <c r="DQ14" s="55">
        <v>87.718299091200478</v>
      </c>
      <c r="DR14" s="55">
        <v>87.879992005459002</v>
      </c>
      <c r="DS14" s="55">
        <v>88.033616080582732</v>
      </c>
      <c r="DT14" s="55">
        <v>88.179468869293885</v>
      </c>
      <c r="DU14" s="55">
        <v>88.317991408324744</v>
      </c>
      <c r="DV14" s="55">
        <v>88.449041016994215</v>
      </c>
      <c r="DW14" s="55">
        <v>88.573401687132787</v>
      </c>
      <c r="DX14" s="55">
        <v>88.69096472689256</v>
      </c>
      <c r="DY14" s="55">
        <v>88.801763460603183</v>
      </c>
      <c r="DZ14" s="55">
        <v>88.906642755226372</v>
      </c>
      <c r="EA14" s="55">
        <v>89.005411904245847</v>
      </c>
      <c r="EB14" s="55">
        <v>89.098770720939854</v>
      </c>
      <c r="EC14" s="55">
        <v>89.18676730870655</v>
      </c>
      <c r="ED14" s="55">
        <v>89.269207983223168</v>
      </c>
      <c r="EE14" s="55">
        <v>89.346700995574693</v>
      </c>
      <c r="EF14" s="55">
        <v>89.419548614073847</v>
      </c>
      <c r="EG14" s="55">
        <v>89.487997697304749</v>
      </c>
      <c r="EH14" s="55">
        <v>89.552169654409667</v>
      </c>
      <c r="EI14" s="55">
        <v>89.611989686777733</v>
      </c>
      <c r="EJ14" s="55">
        <v>89.667719456798267</v>
      </c>
      <c r="EK14" s="55">
        <v>89.719716935571341</v>
      </c>
      <c r="EL14" s="55">
        <v>89.7680634011694</v>
      </c>
      <c r="EM14" s="55">
        <v>89.812743846623547</v>
      </c>
      <c r="EN14" s="55">
        <v>89.853670118401496</v>
      </c>
      <c r="EO14" s="55">
        <v>89.891251535016295</v>
      </c>
      <c r="EP14" s="55">
        <v>89.925910328015988</v>
      </c>
      <c r="EQ14" s="55">
        <v>89.957693393799588</v>
      </c>
      <c r="ER14" s="55">
        <v>89.986517745347811</v>
      </c>
      <c r="ES14" s="55">
        <v>90.012435284115838</v>
      </c>
      <c r="ET14" s="55">
        <v>90.035771465185249</v>
      </c>
      <c r="EU14" s="55">
        <v>90.056729755457724</v>
      </c>
      <c r="EV14" s="55">
        <v>90.075519823142727</v>
      </c>
    </row>
    <row r="15" spans="1:152" ht="14.1" customHeight="1" x14ac:dyDescent="0.2">
      <c r="A15" s="59" t="s">
        <v>5</v>
      </c>
      <c r="B15" s="55">
        <v>14.130687448768612</v>
      </c>
      <c r="C15" s="55">
        <v>14.53904645332525</v>
      </c>
      <c r="D15" s="55">
        <v>14.945282864500111</v>
      </c>
      <c r="E15" s="55">
        <v>15.350092240423072</v>
      </c>
      <c r="F15" s="55">
        <v>15.755476891478242</v>
      </c>
      <c r="G15" s="55">
        <v>16.160733360523608</v>
      </c>
      <c r="H15" s="55">
        <v>16.566045934778682</v>
      </c>
      <c r="I15" s="55">
        <v>16.970016486420604</v>
      </c>
      <c r="J15" s="55">
        <v>17.375255684567495</v>
      </c>
      <c r="K15" s="55">
        <v>17.781392706115255</v>
      </c>
      <c r="L15" s="55">
        <v>18.189584544175005</v>
      </c>
      <c r="M15" s="55">
        <v>18.601044954671451</v>
      </c>
      <c r="N15" s="55">
        <v>19.015655539560232</v>
      </c>
      <c r="O15" s="55">
        <v>19.430548329911286</v>
      </c>
      <c r="P15" s="55">
        <v>19.843089087839758</v>
      </c>
      <c r="Q15" s="55">
        <v>20.251761834798415</v>
      </c>
      <c r="R15" s="55">
        <v>20.654857015102383</v>
      </c>
      <c r="S15" s="55">
        <v>21.053255491739893</v>
      </c>
      <c r="T15" s="55">
        <v>21.449212906060321</v>
      </c>
      <c r="U15" s="55">
        <v>21.843949504711428</v>
      </c>
      <c r="V15" s="55">
        <v>22.237734633279828</v>
      </c>
      <c r="W15" s="55">
        <v>22.630073599088341</v>
      </c>
      <c r="X15" s="55">
        <v>22.932916158135765</v>
      </c>
      <c r="Y15" s="55">
        <v>23.216628725237804</v>
      </c>
      <c r="Z15" s="55">
        <v>23.500308102843835</v>
      </c>
      <c r="AA15" s="55">
        <v>23.78602656249554</v>
      </c>
      <c r="AB15" s="55">
        <v>24.074153874579959</v>
      </c>
      <c r="AC15" s="55">
        <v>24.362145940599369</v>
      </c>
      <c r="AD15" s="55">
        <v>24.651208499067533</v>
      </c>
      <c r="AE15" s="55">
        <v>24.941730728155839</v>
      </c>
      <c r="AF15" s="55">
        <v>25.234198367074505</v>
      </c>
      <c r="AG15" s="55">
        <v>25.531645292427608</v>
      </c>
      <c r="AH15" s="55">
        <v>25.834023472294497</v>
      </c>
      <c r="AI15" s="55">
        <v>26.945843806911601</v>
      </c>
      <c r="AJ15" s="55">
        <v>28.216800710943257</v>
      </c>
      <c r="AK15" s="55">
        <v>29.483195578252953</v>
      </c>
      <c r="AL15" s="55">
        <v>30.747255142192454</v>
      </c>
      <c r="AM15" s="55">
        <v>32.010687840220925</v>
      </c>
      <c r="AN15" s="55">
        <v>33.272155266026417</v>
      </c>
      <c r="AO15" s="55">
        <v>34.529556220993186</v>
      </c>
      <c r="AP15" s="55">
        <v>35.781732678985982</v>
      </c>
      <c r="AQ15" s="55">
        <v>37.028703768964888</v>
      </c>
      <c r="AR15" s="55">
        <v>38.272079758453827</v>
      </c>
      <c r="AS15" s="55">
        <v>39.511816329605992</v>
      </c>
      <c r="AT15" s="55">
        <v>40.747501163523133</v>
      </c>
      <c r="AU15" s="55">
        <v>41.97874388774224</v>
      </c>
      <c r="AV15" s="55">
        <v>43.205049574531813</v>
      </c>
      <c r="AW15" s="55">
        <v>44.425830121267914</v>
      </c>
      <c r="AX15" s="55">
        <v>45.641982424218639</v>
      </c>
      <c r="AY15" s="55">
        <v>46.853808545006878</v>
      </c>
      <c r="AZ15" s="55">
        <v>48.062209380769197</v>
      </c>
      <c r="BA15" s="55">
        <v>49.264643958047657</v>
      </c>
      <c r="BB15" s="55">
        <v>50.460655428021504</v>
      </c>
      <c r="BC15" s="55">
        <v>51.400036139952491</v>
      </c>
      <c r="BD15" s="55">
        <v>52.27821933551531</v>
      </c>
      <c r="BE15" s="55">
        <v>53.162540959983176</v>
      </c>
      <c r="BF15" s="55">
        <v>54.050242637454794</v>
      </c>
      <c r="BG15" s="55">
        <v>54.937741535520644</v>
      </c>
      <c r="BH15" s="55">
        <v>55.825009121979882</v>
      </c>
      <c r="BI15" s="55">
        <v>56.713008252848994</v>
      </c>
      <c r="BJ15" s="55">
        <v>57.601550316182902</v>
      </c>
      <c r="BK15" s="55">
        <v>58.488894282723628</v>
      </c>
      <c r="BL15" s="55">
        <v>59.372293823756152</v>
      </c>
      <c r="BM15" s="55">
        <v>60.250785734478299</v>
      </c>
      <c r="BN15" s="55">
        <v>61.122691082122216</v>
      </c>
      <c r="BO15" s="55">
        <v>61.986895993675638</v>
      </c>
      <c r="BP15" s="55">
        <v>62.842579879635231</v>
      </c>
      <c r="BQ15" s="55">
        <v>63.68804844828955</v>
      </c>
      <c r="BR15" s="55">
        <v>64.522627529548089</v>
      </c>
      <c r="BS15" s="55">
        <v>65.345287537034594</v>
      </c>
      <c r="BT15" s="55">
        <v>66.155328648894525</v>
      </c>
      <c r="BU15" s="55">
        <v>66.951520454284264</v>
      </c>
      <c r="BV15" s="55">
        <v>67.733583885514165</v>
      </c>
      <c r="BW15" s="55">
        <v>68.500902145186856</v>
      </c>
      <c r="BX15" s="55">
        <v>69.253022265867557</v>
      </c>
      <c r="BY15" s="55">
        <v>69.989453238714731</v>
      </c>
      <c r="BZ15" s="55">
        <v>70.709561168465569</v>
      </c>
      <c r="CA15" s="55">
        <v>71.412760818740296</v>
      </c>
      <c r="CB15" s="55">
        <v>72.099742009043453</v>
      </c>
      <c r="CC15" s="55">
        <v>72.770635375149254</v>
      </c>
      <c r="CD15" s="55">
        <v>73.425968881759246</v>
      </c>
      <c r="CE15" s="55">
        <v>74.065621268861804</v>
      </c>
      <c r="CF15" s="55">
        <v>74.68924075298122</v>
      </c>
      <c r="CG15" s="55">
        <v>75.296746625281685</v>
      </c>
      <c r="CH15" s="55">
        <v>75.888634162666008</v>
      </c>
      <c r="CI15" s="55">
        <v>76.464656031679453</v>
      </c>
      <c r="CJ15" s="55">
        <v>77.025761645105831</v>
      </c>
      <c r="CK15" s="55">
        <v>77.571645590780165</v>
      </c>
      <c r="CL15" s="55">
        <v>78.102540292728293</v>
      </c>
      <c r="CM15" s="55">
        <v>78.618263394980474</v>
      </c>
      <c r="CN15" s="55">
        <v>79.119016264411655</v>
      </c>
      <c r="CO15" s="55">
        <v>79.605371353128334</v>
      </c>
      <c r="CP15" s="55">
        <v>80.077668121339045</v>
      </c>
      <c r="CQ15" s="55">
        <v>80.536461806812213</v>
      </c>
      <c r="CR15" s="55">
        <v>80.981449534332228</v>
      </c>
      <c r="CS15" s="55">
        <v>81.412762027278873</v>
      </c>
      <c r="CT15" s="55">
        <v>81.831511281283738</v>
      </c>
      <c r="CU15" s="55">
        <v>82.238445686048394</v>
      </c>
      <c r="CV15" s="55">
        <v>82.632898967893354</v>
      </c>
      <c r="CW15" s="55">
        <v>83.014504510707908</v>
      </c>
      <c r="CX15" s="55">
        <v>83.382575525929553</v>
      </c>
      <c r="CY15" s="55">
        <v>83.738720380944443</v>
      </c>
      <c r="CZ15" s="55">
        <v>84.083707874735452</v>
      </c>
      <c r="DA15" s="55">
        <v>84.417069855651278</v>
      </c>
      <c r="DB15" s="55">
        <v>84.73830220753743</v>
      </c>
      <c r="DC15" s="55">
        <v>85.046989398966261</v>
      </c>
      <c r="DD15" s="55">
        <v>85.3443542677024</v>
      </c>
      <c r="DE15" s="55">
        <v>85.631427182358621</v>
      </c>
      <c r="DF15" s="55">
        <v>85.908140888387734</v>
      </c>
      <c r="DG15" s="55">
        <v>86.173166609018494</v>
      </c>
      <c r="DH15" s="55">
        <v>86.426709980301069</v>
      </c>
      <c r="DI15" s="55">
        <v>86.669220033080506</v>
      </c>
      <c r="DJ15" s="55">
        <v>86.902096264399418</v>
      </c>
      <c r="DK15" s="55">
        <v>87.125378635114032</v>
      </c>
      <c r="DL15" s="55">
        <v>87.338500512152279</v>
      </c>
      <c r="DM15" s="55">
        <v>87.541703808174219</v>
      </c>
      <c r="DN15" s="55">
        <v>87.735700446330412</v>
      </c>
      <c r="DO15" s="55">
        <v>87.920846565819275</v>
      </c>
      <c r="DP15" s="55">
        <v>88.097586127231381</v>
      </c>
      <c r="DQ15" s="55">
        <v>88.265772026612112</v>
      </c>
      <c r="DR15" s="55">
        <v>88.425445762591465</v>
      </c>
      <c r="DS15" s="55">
        <v>88.576993724455917</v>
      </c>
      <c r="DT15" s="55">
        <v>88.721138019731967</v>
      </c>
      <c r="DU15" s="55">
        <v>88.857710150337368</v>
      </c>
      <c r="DV15" s="55">
        <v>88.987227450752272</v>
      </c>
      <c r="DW15" s="55">
        <v>89.109977534155604</v>
      </c>
      <c r="DX15" s="55">
        <v>89.225882678972894</v>
      </c>
      <c r="DY15" s="55">
        <v>89.335107161084906</v>
      </c>
      <c r="DZ15" s="55">
        <v>89.438566696674442</v>
      </c>
      <c r="EA15" s="55">
        <v>89.536165438998466</v>
      </c>
      <c r="EB15" s="55">
        <v>89.628325757239651</v>
      </c>
      <c r="EC15" s="55">
        <v>89.715076229237141</v>
      </c>
      <c r="ED15" s="55">
        <v>89.796548466260717</v>
      </c>
      <c r="EE15" s="55">
        <v>89.873077069134169</v>
      </c>
      <c r="EF15" s="55">
        <v>89.944816347498787</v>
      </c>
      <c r="EG15" s="55">
        <v>90.012355270748742</v>
      </c>
      <c r="EH15" s="55">
        <v>90.075594824660413</v>
      </c>
      <c r="EI15" s="55">
        <v>90.134652320199024</v>
      </c>
      <c r="EJ15" s="55">
        <v>90.189637798256257</v>
      </c>
      <c r="EK15" s="55">
        <v>90.240611557039173</v>
      </c>
      <c r="EL15" s="55">
        <v>90.288216088972518</v>
      </c>
      <c r="EM15" s="55">
        <v>90.332182544971488</v>
      </c>
      <c r="EN15" s="55">
        <v>90.372529540648813</v>
      </c>
      <c r="EO15" s="55">
        <v>90.409672619975694</v>
      </c>
      <c r="EP15" s="55">
        <v>90.44337502879543</v>
      </c>
      <c r="EQ15" s="55">
        <v>90.474656357388312</v>
      </c>
      <c r="ER15" s="55">
        <v>90.502884135285001</v>
      </c>
      <c r="ES15" s="55">
        <v>90.528337257714725</v>
      </c>
      <c r="ET15" s="55">
        <v>90.551029166498125</v>
      </c>
      <c r="EU15" s="55">
        <v>90.571352335597595</v>
      </c>
      <c r="EV15" s="55">
        <v>90.589697097039462</v>
      </c>
    </row>
    <row r="16" spans="1:152" ht="14.1" customHeight="1" x14ac:dyDescent="0.2">
      <c r="A16" s="59" t="s">
        <v>6</v>
      </c>
      <c r="B16" s="55">
        <v>13.134754343443495</v>
      </c>
      <c r="C16" s="55">
        <v>13.473672898702743</v>
      </c>
      <c r="D16" s="55">
        <v>13.813483652311319</v>
      </c>
      <c r="E16" s="55">
        <v>14.153779055015336</v>
      </c>
      <c r="F16" s="55">
        <v>14.494986830833287</v>
      </c>
      <c r="G16" s="55">
        <v>14.837459709338688</v>
      </c>
      <c r="H16" s="55">
        <v>15.179858161736695</v>
      </c>
      <c r="I16" s="55">
        <v>15.523508735236307</v>
      </c>
      <c r="J16" s="55">
        <v>15.867636683086342</v>
      </c>
      <c r="K16" s="55">
        <v>16.211421701465248</v>
      </c>
      <c r="L16" s="55">
        <v>16.55525754191336</v>
      </c>
      <c r="M16" s="55">
        <v>16.898702295882806</v>
      </c>
      <c r="N16" s="55">
        <v>17.241462100955811</v>
      </c>
      <c r="O16" s="55">
        <v>17.583549281967205</v>
      </c>
      <c r="P16" s="55">
        <v>17.924951078240483</v>
      </c>
      <c r="Q16" s="55">
        <v>18.264130304483338</v>
      </c>
      <c r="R16" s="55">
        <v>18.602486161022881</v>
      </c>
      <c r="S16" s="55">
        <v>18.939957079028289</v>
      </c>
      <c r="T16" s="55">
        <v>19.27542863944111</v>
      </c>
      <c r="U16" s="55">
        <v>19.608795959372163</v>
      </c>
      <c r="V16" s="55">
        <v>19.939154607743173</v>
      </c>
      <c r="W16" s="55">
        <v>20.262948553677763</v>
      </c>
      <c r="X16" s="55">
        <v>20.455184641666726</v>
      </c>
      <c r="Y16" s="55">
        <v>20.620288570830066</v>
      </c>
      <c r="Z16" s="55">
        <v>20.788063434663577</v>
      </c>
      <c r="AA16" s="55">
        <v>20.962574135932922</v>
      </c>
      <c r="AB16" s="55">
        <v>21.144341118646562</v>
      </c>
      <c r="AC16" s="55">
        <v>21.330062752619668</v>
      </c>
      <c r="AD16" s="55">
        <v>21.518368218025262</v>
      </c>
      <c r="AE16" s="55">
        <v>21.706867096947345</v>
      </c>
      <c r="AF16" s="55">
        <v>21.893982405694643</v>
      </c>
      <c r="AG16" s="55">
        <v>22.083250569161926</v>
      </c>
      <c r="AH16" s="55">
        <v>22.275430232609231</v>
      </c>
      <c r="AI16" s="55">
        <v>23.382659095736706</v>
      </c>
      <c r="AJ16" s="55">
        <v>24.670467089087047</v>
      </c>
      <c r="AK16" s="55">
        <v>25.95339920738693</v>
      </c>
      <c r="AL16" s="55">
        <v>27.231610005911861</v>
      </c>
      <c r="AM16" s="55">
        <v>28.508205696277329</v>
      </c>
      <c r="AN16" s="55">
        <v>29.783177328115556</v>
      </c>
      <c r="AO16" s="55">
        <v>31.057192653249754</v>
      </c>
      <c r="AP16" s="55">
        <v>32.329508076894967</v>
      </c>
      <c r="AQ16" s="55">
        <v>33.6006511675049</v>
      </c>
      <c r="AR16" s="55">
        <v>34.869394174268841</v>
      </c>
      <c r="AS16" s="55">
        <v>36.135372015809061</v>
      </c>
      <c r="AT16" s="55">
        <v>37.39671218221973</v>
      </c>
      <c r="AU16" s="55">
        <v>38.652758763762748</v>
      </c>
      <c r="AV16" s="55">
        <v>39.902585662078913</v>
      </c>
      <c r="AW16" s="55">
        <v>41.146414675897915</v>
      </c>
      <c r="AX16" s="55">
        <v>42.386513402347241</v>
      </c>
      <c r="AY16" s="55">
        <v>43.623608387136315</v>
      </c>
      <c r="AZ16" s="55">
        <v>44.858501195010142</v>
      </c>
      <c r="BA16" s="55">
        <v>46.088802662776743</v>
      </c>
      <c r="BB16" s="55">
        <v>47.312657907082354</v>
      </c>
      <c r="BC16" s="55">
        <v>48.253639730579089</v>
      </c>
      <c r="BD16" s="55">
        <v>49.134541718432004</v>
      </c>
      <c r="BE16" s="55">
        <v>50.022486774801514</v>
      </c>
      <c r="BF16" s="55">
        <v>50.915438497562434</v>
      </c>
      <c r="BG16" s="55">
        <v>51.810285199753693</v>
      </c>
      <c r="BH16" s="55">
        <v>52.706883907244602</v>
      </c>
      <c r="BI16" s="55">
        <v>53.605945400349938</v>
      </c>
      <c r="BJ16" s="55">
        <v>54.507009174100418</v>
      </c>
      <c r="BK16" s="55">
        <v>55.4089700624694</v>
      </c>
      <c r="BL16" s="55">
        <v>56.309284912505873</v>
      </c>
      <c r="BM16" s="55">
        <v>57.206056673820349</v>
      </c>
      <c r="BN16" s="55">
        <v>58.097786369663105</v>
      </c>
      <c r="BO16" s="55">
        <v>58.983182977392566</v>
      </c>
      <c r="BP16" s="55">
        <v>59.860657398274199</v>
      </c>
      <c r="BQ16" s="55">
        <v>60.7292363849987</v>
      </c>
      <c r="BR16" s="55">
        <v>61.587863091169893</v>
      </c>
      <c r="BS16" s="55">
        <v>62.435322293821059</v>
      </c>
      <c r="BT16" s="55">
        <v>63.270810426233751</v>
      </c>
      <c r="BU16" s="55">
        <v>64.093665529516528</v>
      </c>
      <c r="BV16" s="55">
        <v>64.902469185535807</v>
      </c>
      <c r="BW16" s="55">
        <v>65.697121660399731</v>
      </c>
      <c r="BX16" s="55">
        <v>66.477105350423798</v>
      </c>
      <c r="BY16" s="55">
        <v>67.242216843162751</v>
      </c>
      <c r="BZ16" s="55">
        <v>67.992073846204619</v>
      </c>
      <c r="CA16" s="55">
        <v>68.725584321223849</v>
      </c>
      <c r="CB16" s="55">
        <v>69.443062322074738</v>
      </c>
      <c r="CC16" s="55">
        <v>70.144672422854228</v>
      </c>
      <c r="CD16" s="55">
        <v>70.83033173116668</v>
      </c>
      <c r="CE16" s="55">
        <v>71.499891386334184</v>
      </c>
      <c r="CF16" s="55">
        <v>72.152931910209148</v>
      </c>
      <c r="CG16" s="55">
        <v>72.789518208796522</v>
      </c>
      <c r="CH16" s="55">
        <v>73.410293255529254</v>
      </c>
      <c r="CI16" s="55">
        <v>74.015037018614521</v>
      </c>
      <c r="CJ16" s="55">
        <v>74.604514586486573</v>
      </c>
      <c r="CK16" s="55">
        <v>75.1783047879604</v>
      </c>
      <c r="CL16" s="55">
        <v>75.736654042457857</v>
      </c>
      <c r="CM16" s="55">
        <v>76.27945193357435</v>
      </c>
      <c r="CN16" s="55">
        <v>76.806485073772876</v>
      </c>
      <c r="CO16" s="55">
        <v>77.318795588297661</v>
      </c>
      <c r="CP16" s="55">
        <v>77.816507412929496</v>
      </c>
      <c r="CQ16" s="55">
        <v>78.299931044239401</v>
      </c>
      <c r="CR16" s="55">
        <v>78.768947579560688</v>
      </c>
      <c r="CS16" s="55">
        <v>79.223642613695077</v>
      </c>
      <c r="CT16" s="55">
        <v>79.665080045710042</v>
      </c>
      <c r="CU16" s="55">
        <v>80.093943883674228</v>
      </c>
      <c r="CV16" s="55">
        <v>80.509763165547909</v>
      </c>
      <c r="CW16" s="55">
        <v>80.911873011685898</v>
      </c>
      <c r="CX16" s="55">
        <v>81.299994218434989</v>
      </c>
      <c r="CY16" s="55">
        <v>81.675193960259691</v>
      </c>
      <c r="CZ16" s="55">
        <v>82.038827341923877</v>
      </c>
      <c r="DA16" s="55">
        <v>82.390208001345528</v>
      </c>
      <c r="DB16" s="55">
        <v>82.728726102516262</v>
      </c>
      <c r="DC16" s="55">
        <v>83.054079997515302</v>
      </c>
      <c r="DD16" s="55">
        <v>83.367506299548751</v>
      </c>
      <c r="DE16" s="55">
        <v>83.670016961605171</v>
      </c>
      <c r="DF16" s="55">
        <v>83.961399849517491</v>
      </c>
      <c r="DG16" s="55">
        <v>84.240848931889857</v>
      </c>
      <c r="DH16" s="55">
        <v>84.508081077028081</v>
      </c>
      <c r="DI16" s="55">
        <v>84.763989904216587</v>
      </c>
      <c r="DJ16" s="55">
        <v>85.009904489834682</v>
      </c>
      <c r="DK16" s="55">
        <v>85.245327781619309</v>
      </c>
      <c r="DL16" s="55">
        <v>85.470483987711702</v>
      </c>
      <c r="DM16" s="55">
        <v>85.685068500945306</v>
      </c>
      <c r="DN16" s="55">
        <v>85.889829634079192</v>
      </c>
      <c r="DO16" s="55">
        <v>86.085488630762669</v>
      </c>
      <c r="DP16" s="55">
        <v>86.272325903625045</v>
      </c>
      <c r="DQ16" s="55">
        <v>86.450120972469861</v>
      </c>
      <c r="DR16" s="55">
        <v>86.61902532049325</v>
      </c>
      <c r="DS16" s="55">
        <v>86.779424418651118</v>
      </c>
      <c r="DT16" s="55">
        <v>86.93200729120332</v>
      </c>
      <c r="DU16" s="55">
        <v>87.076804676060377</v>
      </c>
      <c r="DV16" s="55">
        <v>87.213979824578331</v>
      </c>
      <c r="DW16" s="55">
        <v>87.344167315533454</v>
      </c>
      <c r="DX16" s="55">
        <v>87.467406767493287</v>
      </c>
      <c r="DY16" s="55">
        <v>87.583735008235507</v>
      </c>
      <c r="DZ16" s="55">
        <v>87.693617589943912</v>
      </c>
      <c r="EA16" s="55">
        <v>87.79747818975747</v>
      </c>
      <c r="EB16" s="55">
        <v>87.895625594364972</v>
      </c>
      <c r="EC16" s="55">
        <v>87.98824992891717</v>
      </c>
      <c r="ED16" s="55">
        <v>88.075321950571848</v>
      </c>
      <c r="EE16" s="55">
        <v>88.156969937728164</v>
      </c>
      <c r="EF16" s="55">
        <v>88.234071755215467</v>
      </c>
      <c r="EG16" s="55">
        <v>88.306182033597096</v>
      </c>
      <c r="EH16" s="55">
        <v>88.374320897819757</v>
      </c>
      <c r="EI16" s="55">
        <v>88.437707621662682</v>
      </c>
      <c r="EJ16" s="55">
        <v>88.49692501470318</v>
      </c>
      <c r="EK16" s="55">
        <v>88.552268062485894</v>
      </c>
      <c r="EL16" s="55">
        <v>88.60374668985051</v>
      </c>
      <c r="EM16" s="55">
        <v>88.651517780129822</v>
      </c>
      <c r="EN16" s="55">
        <v>88.695380771617792</v>
      </c>
      <c r="EO16" s="55">
        <v>88.735922206499922</v>
      </c>
      <c r="EP16" s="55">
        <v>88.773199888897565</v>
      </c>
      <c r="EQ16" s="55">
        <v>88.807492033298487</v>
      </c>
      <c r="ER16" s="55">
        <v>88.839067953636203</v>
      </c>
      <c r="ES16" s="55">
        <v>88.867332607614912</v>
      </c>
      <c r="ET16" s="55">
        <v>88.893067890603405</v>
      </c>
      <c r="EU16" s="55">
        <v>88.916152482945222</v>
      </c>
      <c r="EV16" s="55">
        <v>88.937091042890486</v>
      </c>
    </row>
    <row r="17" spans="1:152" ht="14.1" customHeight="1" x14ac:dyDescent="0.2">
      <c r="A17" s="59" t="s">
        <v>7</v>
      </c>
      <c r="B17" s="55">
        <v>12.863564117879307</v>
      </c>
      <c r="C17" s="55">
        <v>13.171392409884966</v>
      </c>
      <c r="D17" s="55">
        <v>13.478546648236311</v>
      </c>
      <c r="E17" s="55">
        <v>13.785294236426729</v>
      </c>
      <c r="F17" s="55">
        <v>14.093334538005307</v>
      </c>
      <c r="G17" s="55">
        <v>14.401391729097412</v>
      </c>
      <c r="H17" s="55">
        <v>14.709508436512975</v>
      </c>
      <c r="I17" s="55">
        <v>15.01837931426244</v>
      </c>
      <c r="J17" s="55">
        <v>15.326279525366315</v>
      </c>
      <c r="K17" s="55">
        <v>15.634813158967345</v>
      </c>
      <c r="L17" s="55">
        <v>15.943642127509685</v>
      </c>
      <c r="M17" s="55">
        <v>16.252335393782687</v>
      </c>
      <c r="N17" s="55">
        <v>16.562357831904162</v>
      </c>
      <c r="O17" s="55">
        <v>16.871152213041196</v>
      </c>
      <c r="P17" s="55">
        <v>17.178897024707943</v>
      </c>
      <c r="Q17" s="55">
        <v>17.483918167786371</v>
      </c>
      <c r="R17" s="55">
        <v>17.787614084295342</v>
      </c>
      <c r="S17" s="55">
        <v>18.088427890784985</v>
      </c>
      <c r="T17" s="55">
        <v>18.387486100541043</v>
      </c>
      <c r="U17" s="55">
        <v>18.685117694441491</v>
      </c>
      <c r="V17" s="55">
        <v>18.982112809716341</v>
      </c>
      <c r="W17" s="55">
        <v>19.275479624486074</v>
      </c>
      <c r="X17" s="55">
        <v>19.341790964227538</v>
      </c>
      <c r="Y17" s="55">
        <v>19.361789165440829</v>
      </c>
      <c r="Z17" s="55">
        <v>19.381860613398167</v>
      </c>
      <c r="AA17" s="55">
        <v>19.404988494645039</v>
      </c>
      <c r="AB17" s="55">
        <v>19.429999788585313</v>
      </c>
      <c r="AC17" s="55">
        <v>19.454743376239094</v>
      </c>
      <c r="AD17" s="55">
        <v>19.48181877286126</v>
      </c>
      <c r="AE17" s="55">
        <v>19.511451194466787</v>
      </c>
      <c r="AF17" s="55">
        <v>19.546636570040658</v>
      </c>
      <c r="AG17" s="55">
        <v>19.591217491776227</v>
      </c>
      <c r="AH17" s="55">
        <v>19.643357570432546</v>
      </c>
      <c r="AI17" s="55">
        <v>20.687556949455395</v>
      </c>
      <c r="AJ17" s="55">
        <v>21.924612805761111</v>
      </c>
      <c r="AK17" s="55">
        <v>23.153547213221746</v>
      </c>
      <c r="AL17" s="55">
        <v>24.373815696851135</v>
      </c>
      <c r="AM17" s="55">
        <v>25.590223147923009</v>
      </c>
      <c r="AN17" s="55">
        <v>26.805320191736769</v>
      </c>
      <c r="AO17" s="55">
        <v>28.017754130929145</v>
      </c>
      <c r="AP17" s="55">
        <v>29.228022841292027</v>
      </c>
      <c r="AQ17" s="55">
        <v>30.435623554428094</v>
      </c>
      <c r="AR17" s="55">
        <v>31.640644377650958</v>
      </c>
      <c r="AS17" s="55">
        <v>32.843217153642875</v>
      </c>
      <c r="AT17" s="55">
        <v>34.044391596734563</v>
      </c>
      <c r="AU17" s="55">
        <v>35.243656620692185</v>
      </c>
      <c r="AV17" s="55">
        <v>36.43972853677154</v>
      </c>
      <c r="AW17" s="55">
        <v>37.632302734924217</v>
      </c>
      <c r="AX17" s="55">
        <v>38.821435767883003</v>
      </c>
      <c r="AY17" s="55">
        <v>40.006429769841333</v>
      </c>
      <c r="AZ17" s="55">
        <v>41.18946763447498</v>
      </c>
      <c r="BA17" s="55">
        <v>42.366127286887242</v>
      </c>
      <c r="BB17" s="55">
        <v>43.537793539635651</v>
      </c>
      <c r="BC17" s="55">
        <v>44.469176295244957</v>
      </c>
      <c r="BD17" s="55">
        <v>45.344577690477337</v>
      </c>
      <c r="BE17" s="55">
        <v>46.229205538642837</v>
      </c>
      <c r="BF17" s="55">
        <v>47.120533662556511</v>
      </c>
      <c r="BG17" s="55">
        <v>48.015456680480909</v>
      </c>
      <c r="BH17" s="55">
        <v>48.913661808551339</v>
      </c>
      <c r="BI17" s="55">
        <v>49.815107549197933</v>
      </c>
      <c r="BJ17" s="55">
        <v>50.720052488768296</v>
      </c>
      <c r="BK17" s="55">
        <v>51.627168124853384</v>
      </c>
      <c r="BL17" s="55">
        <v>52.534720551156887</v>
      </c>
      <c r="BM17" s="55">
        <v>53.440864567166614</v>
      </c>
      <c r="BN17" s="55">
        <v>54.344581133144729</v>
      </c>
      <c r="BO17" s="55">
        <v>55.244183453504789</v>
      </c>
      <c r="BP17" s="55">
        <v>56.13869124051066</v>
      </c>
      <c r="BQ17" s="55">
        <v>57.02702253294801</v>
      </c>
      <c r="BR17" s="55">
        <v>57.907573577700887</v>
      </c>
      <c r="BS17" s="55">
        <v>58.77864952888482</v>
      </c>
      <c r="BT17" s="55">
        <v>59.639355498941896</v>
      </c>
      <c r="BU17" s="55">
        <v>60.488245541795862</v>
      </c>
      <c r="BV17" s="55">
        <v>61.324790608533185</v>
      </c>
      <c r="BW17" s="55">
        <v>62.148156023465894</v>
      </c>
      <c r="BX17" s="55">
        <v>62.95755632420844</v>
      </c>
      <c r="BY17" s="55">
        <v>63.753027013019505</v>
      </c>
      <c r="BZ17" s="55">
        <v>64.533345043835652</v>
      </c>
      <c r="CA17" s="55">
        <v>65.297777856263139</v>
      </c>
      <c r="CB17" s="55">
        <v>66.046569362916117</v>
      </c>
      <c r="CC17" s="55">
        <v>66.779990025232721</v>
      </c>
      <c r="CD17" s="55">
        <v>67.498014635732289</v>
      </c>
      <c r="CE17" s="55">
        <v>68.200684609812953</v>
      </c>
      <c r="CF17" s="55">
        <v>68.887317476612779</v>
      </c>
      <c r="CG17" s="55">
        <v>69.557703066884727</v>
      </c>
      <c r="CH17" s="55">
        <v>70.211968365819658</v>
      </c>
      <c r="CI17" s="55">
        <v>70.84974374989261</v>
      </c>
      <c r="CJ17" s="55">
        <v>71.471521364152537</v>
      </c>
      <c r="CK17" s="55">
        <v>72.077109825999628</v>
      </c>
      <c r="CL17" s="55">
        <v>72.666660086013906</v>
      </c>
      <c r="CM17" s="55">
        <v>73.240177759475912</v>
      </c>
      <c r="CN17" s="55">
        <v>73.797730062670936</v>
      </c>
      <c r="CO17" s="55">
        <v>74.339733908829103</v>
      </c>
      <c r="CP17" s="55">
        <v>74.866831019014427</v>
      </c>
      <c r="CQ17" s="55">
        <v>75.378759365247035</v>
      </c>
      <c r="CR17" s="55">
        <v>75.875674121608938</v>
      </c>
      <c r="CS17" s="55">
        <v>76.357630734985875</v>
      </c>
      <c r="CT17" s="55">
        <v>76.825700136052916</v>
      </c>
      <c r="CU17" s="55">
        <v>77.280477367579564</v>
      </c>
      <c r="CV17" s="55">
        <v>77.72123685441737</v>
      </c>
      <c r="CW17" s="55">
        <v>78.147655079245169</v>
      </c>
      <c r="CX17" s="55">
        <v>78.559421266519351</v>
      </c>
      <c r="CY17" s="55">
        <v>78.957530241492464</v>
      </c>
      <c r="CZ17" s="55">
        <v>79.343129034616069</v>
      </c>
      <c r="DA17" s="55">
        <v>79.71575856765115</v>
      </c>
      <c r="DB17" s="55">
        <v>80.074907145145218</v>
      </c>
      <c r="DC17" s="55">
        <v>80.42012890318621</v>
      </c>
      <c r="DD17" s="55">
        <v>80.752656004283935</v>
      </c>
      <c r="DE17" s="55">
        <v>81.07369593488562</v>
      </c>
      <c r="DF17" s="55">
        <v>81.382604052893811</v>
      </c>
      <c r="DG17" s="55">
        <v>81.679162403725186</v>
      </c>
      <c r="DH17" s="55">
        <v>81.962844877906647</v>
      </c>
      <c r="DI17" s="55">
        <v>82.234632812453981</v>
      </c>
      <c r="DJ17" s="55">
        <v>82.495499835241844</v>
      </c>
      <c r="DK17" s="55">
        <v>82.745508667225039</v>
      </c>
      <c r="DL17" s="55">
        <v>82.984578590711976</v>
      </c>
      <c r="DM17" s="55">
        <v>83.212606430296105</v>
      </c>
      <c r="DN17" s="55">
        <v>83.430410655813716</v>
      </c>
      <c r="DO17" s="55">
        <v>83.638538516779775</v>
      </c>
      <c r="DP17" s="55">
        <v>83.83736569010874</v>
      </c>
      <c r="DQ17" s="55">
        <v>84.026636799932533</v>
      </c>
      <c r="DR17" s="55">
        <v>84.206519685244601</v>
      </c>
      <c r="DS17" s="55">
        <v>84.377618189810505</v>
      </c>
      <c r="DT17" s="55">
        <v>84.540098698337374</v>
      </c>
      <c r="DU17" s="55">
        <v>84.694612353956927</v>
      </c>
      <c r="DV17" s="55">
        <v>84.841308590215576</v>
      </c>
      <c r="DW17" s="55">
        <v>84.980261548765526</v>
      </c>
      <c r="DX17" s="55">
        <v>85.112034264499442</v>
      </c>
      <c r="DY17" s="55">
        <v>85.236497595798994</v>
      </c>
      <c r="DZ17" s="55">
        <v>85.354217323985068</v>
      </c>
      <c r="EA17" s="55">
        <v>85.465694452719717</v>
      </c>
      <c r="EB17" s="55">
        <v>85.570952807610297</v>
      </c>
      <c r="EC17" s="55">
        <v>85.6704530412932</v>
      </c>
      <c r="ED17" s="55">
        <v>85.763921466304751</v>
      </c>
      <c r="EE17" s="55">
        <v>85.851963655601253</v>
      </c>
      <c r="EF17" s="55">
        <v>85.934909230421809</v>
      </c>
      <c r="EG17" s="55">
        <v>86.013113693755244</v>
      </c>
      <c r="EH17" s="55">
        <v>86.086618611726465</v>
      </c>
      <c r="EI17" s="55">
        <v>86.15540967042979</v>
      </c>
      <c r="EJ17" s="55">
        <v>86.219630440240536</v>
      </c>
      <c r="EK17" s="55">
        <v>86.279661239657017</v>
      </c>
      <c r="EL17" s="55">
        <v>86.335979722525181</v>
      </c>
      <c r="EM17" s="55">
        <v>86.388351716663124</v>
      </c>
      <c r="EN17" s="55">
        <v>86.436468427850556</v>
      </c>
      <c r="EO17" s="55">
        <v>86.480912998484555</v>
      </c>
      <c r="EP17" s="55">
        <v>86.522235893266625</v>
      </c>
      <c r="EQ17" s="55">
        <v>86.560466820490987</v>
      </c>
      <c r="ER17" s="55">
        <v>86.595495486017739</v>
      </c>
      <c r="ES17" s="55">
        <v>86.627469625217856</v>
      </c>
      <c r="ET17" s="55">
        <v>86.656267370958886</v>
      </c>
      <c r="EU17" s="55">
        <v>86.682875364863619</v>
      </c>
      <c r="EV17" s="55">
        <v>86.706887030009469</v>
      </c>
    </row>
    <row r="18" spans="1:152" ht="14.1" customHeight="1" x14ac:dyDescent="0.2">
      <c r="A18" s="59" t="s">
        <v>8</v>
      </c>
      <c r="B18" s="55">
        <v>12.378040240885113</v>
      </c>
      <c r="C18" s="55">
        <v>12.667713372162492</v>
      </c>
      <c r="D18" s="55">
        <v>12.959076950535362</v>
      </c>
      <c r="E18" s="55">
        <v>13.252105475844452</v>
      </c>
      <c r="F18" s="55">
        <v>13.545487920100967</v>
      </c>
      <c r="G18" s="55">
        <v>13.839953195085483</v>
      </c>
      <c r="H18" s="55">
        <v>14.135174009006651</v>
      </c>
      <c r="I18" s="55">
        <v>14.430974521062254</v>
      </c>
      <c r="J18" s="55">
        <v>14.72796782459865</v>
      </c>
      <c r="K18" s="55">
        <v>15.024990215994288</v>
      </c>
      <c r="L18" s="55">
        <v>15.32124011578833</v>
      </c>
      <c r="M18" s="55">
        <v>15.615972964794036</v>
      </c>
      <c r="N18" s="55">
        <v>15.910629266028181</v>
      </c>
      <c r="O18" s="55">
        <v>16.203907716231324</v>
      </c>
      <c r="P18" s="55">
        <v>16.495663518049948</v>
      </c>
      <c r="Q18" s="55">
        <v>16.78538278380887</v>
      </c>
      <c r="R18" s="55">
        <v>17.073429763672479</v>
      </c>
      <c r="S18" s="55">
        <v>17.360137709781839</v>
      </c>
      <c r="T18" s="55">
        <v>17.646249206137028</v>
      </c>
      <c r="U18" s="55">
        <v>17.930625147493071</v>
      </c>
      <c r="V18" s="55">
        <v>18.213238624174672</v>
      </c>
      <c r="W18" s="55">
        <v>18.494628460470022</v>
      </c>
      <c r="X18" s="55">
        <v>18.434090061855553</v>
      </c>
      <c r="Y18" s="55">
        <v>18.304543155137683</v>
      </c>
      <c r="Z18" s="55">
        <v>18.176580321642348</v>
      </c>
      <c r="AA18" s="55">
        <v>18.051846100023038</v>
      </c>
      <c r="AB18" s="55">
        <v>17.930137229181469</v>
      </c>
      <c r="AC18" s="55">
        <v>17.81098279632495</v>
      </c>
      <c r="AD18" s="55">
        <v>17.693184408623999</v>
      </c>
      <c r="AE18" s="55">
        <v>17.576508040174133</v>
      </c>
      <c r="AF18" s="55">
        <v>17.460455875885287</v>
      </c>
      <c r="AG18" s="55">
        <v>17.345291607591044</v>
      </c>
      <c r="AH18" s="55">
        <v>17.231546373688364</v>
      </c>
      <c r="AI18" s="55">
        <v>18.144755479444271</v>
      </c>
      <c r="AJ18" s="55">
        <v>19.262431799767814</v>
      </c>
      <c r="AK18" s="55">
        <v>20.380747813943266</v>
      </c>
      <c r="AL18" s="55">
        <v>21.502866586161527</v>
      </c>
      <c r="AM18" s="55">
        <v>22.6277791296732</v>
      </c>
      <c r="AN18" s="55">
        <v>23.752530277770198</v>
      </c>
      <c r="AO18" s="55">
        <v>24.872523120202739</v>
      </c>
      <c r="AP18" s="55">
        <v>25.984664138984776</v>
      </c>
      <c r="AQ18" s="55">
        <v>27.087244971776965</v>
      </c>
      <c r="AR18" s="55">
        <v>28.18480036775367</v>
      </c>
      <c r="AS18" s="55">
        <v>29.278004496806826</v>
      </c>
      <c r="AT18" s="55">
        <v>30.370103769711122</v>
      </c>
      <c r="AU18" s="55">
        <v>31.460716414110728</v>
      </c>
      <c r="AV18" s="55">
        <v>32.548013650603757</v>
      </c>
      <c r="AW18" s="55">
        <v>33.630944989637158</v>
      </c>
      <c r="AX18" s="55">
        <v>34.712022572781734</v>
      </c>
      <c r="AY18" s="55">
        <v>35.791328143396264</v>
      </c>
      <c r="AZ18" s="55">
        <v>36.870974379276305</v>
      </c>
      <c r="BA18" s="55">
        <v>37.948874216330744</v>
      </c>
      <c r="BB18" s="55">
        <v>39.02276136272642</v>
      </c>
      <c r="BC18" s="55">
        <v>39.930825983093015</v>
      </c>
      <c r="BD18" s="55">
        <v>40.786618050010169</v>
      </c>
      <c r="BE18" s="55">
        <v>41.653220437666292</v>
      </c>
      <c r="BF18" s="55">
        <v>42.527282620262902</v>
      </c>
      <c r="BG18" s="55">
        <v>43.407476847610646</v>
      </c>
      <c r="BH18" s="55">
        <v>44.294021423473531</v>
      </c>
      <c r="BI18" s="55">
        <v>45.187068121599424</v>
      </c>
      <c r="BJ18" s="55">
        <v>46.086888169026899</v>
      </c>
      <c r="BK18" s="55">
        <v>46.992015030438495</v>
      </c>
      <c r="BL18" s="55">
        <v>47.900208767649403</v>
      </c>
      <c r="BM18" s="55">
        <v>48.808778915411267</v>
      </c>
      <c r="BN18" s="55">
        <v>49.716287482605125</v>
      </c>
      <c r="BO18" s="55">
        <v>50.620393766084106</v>
      </c>
      <c r="BP18" s="55">
        <v>51.520973213606482</v>
      </c>
      <c r="BQ18" s="55">
        <v>52.416679344266591</v>
      </c>
      <c r="BR18" s="55">
        <v>53.306377510812219</v>
      </c>
      <c r="BS18" s="55">
        <v>54.189623224441519</v>
      </c>
      <c r="BT18" s="55">
        <v>55.06520842518453</v>
      </c>
      <c r="BU18" s="55">
        <v>55.931647851660074</v>
      </c>
      <c r="BV18" s="55">
        <v>56.788164168932873</v>
      </c>
      <c r="BW18" s="55">
        <v>57.633961469055741</v>
      </c>
      <c r="BX18" s="55">
        <v>58.468235067263798</v>
      </c>
      <c r="BY18" s="55">
        <v>59.290106398534761</v>
      </c>
      <c r="BZ18" s="55">
        <v>60.098412079469909</v>
      </c>
      <c r="CA18" s="55">
        <v>60.892733047211664</v>
      </c>
      <c r="CB18" s="55">
        <v>61.672463377053141</v>
      </c>
      <c r="CC18" s="55">
        <v>62.437682686117753</v>
      </c>
      <c r="CD18" s="55">
        <v>63.188222439473229</v>
      </c>
      <c r="CE18" s="55">
        <v>63.923692586671898</v>
      </c>
      <c r="CF18" s="55">
        <v>64.643198918538801</v>
      </c>
      <c r="CG18" s="55">
        <v>65.347086695264053</v>
      </c>
      <c r="CH18" s="55">
        <v>66.034921423959233</v>
      </c>
      <c r="CI18" s="55">
        <v>66.70705422686072</v>
      </c>
      <c r="CJ18" s="55">
        <v>67.36312658791239</v>
      </c>
      <c r="CK18" s="55">
        <v>68.003270824931647</v>
      </c>
      <c r="CL18" s="55">
        <v>68.627467704139903</v>
      </c>
      <c r="CM18" s="55">
        <v>69.235244733924659</v>
      </c>
      <c r="CN18" s="55">
        <v>69.826313961852321</v>
      </c>
      <c r="CO18" s="55">
        <v>70.401698239419659</v>
      </c>
      <c r="CP18" s="55">
        <v>70.961236743680431</v>
      </c>
      <c r="CQ18" s="55">
        <v>71.505113549159915</v>
      </c>
      <c r="CR18" s="55">
        <v>72.033513303702051</v>
      </c>
      <c r="CS18" s="55">
        <v>72.546224049984573</v>
      </c>
      <c r="CT18" s="55">
        <v>73.044261286659136</v>
      </c>
      <c r="CU18" s="55">
        <v>73.528234921489499</v>
      </c>
      <c r="CV18" s="55">
        <v>73.997671353565053</v>
      </c>
      <c r="CW18" s="55">
        <v>74.451971375119442</v>
      </c>
      <c r="CX18" s="55">
        <v>74.890864841040184</v>
      </c>
      <c r="CY18" s="55">
        <v>75.315302287215317</v>
      </c>
      <c r="CZ18" s="55">
        <v>75.72655371497261</v>
      </c>
      <c r="DA18" s="55">
        <v>76.124013036804286</v>
      </c>
      <c r="DB18" s="55">
        <v>76.507289867992014</v>
      </c>
      <c r="DC18" s="55">
        <v>76.875720267317845</v>
      </c>
      <c r="DD18" s="55">
        <v>77.230747127019782</v>
      </c>
      <c r="DE18" s="55">
        <v>77.573449577972951</v>
      </c>
      <c r="DF18" s="55">
        <v>77.903304821734338</v>
      </c>
      <c r="DG18" s="55">
        <v>78.220257334026002</v>
      </c>
      <c r="DH18" s="55">
        <v>78.523506051110218</v>
      </c>
      <c r="DI18" s="55">
        <v>78.813998006128188</v>
      </c>
      <c r="DJ18" s="55">
        <v>79.093021794370216</v>
      </c>
      <c r="DK18" s="55">
        <v>79.360443040052473</v>
      </c>
      <c r="DL18" s="55">
        <v>79.616137349923434</v>
      </c>
      <c r="DM18" s="55">
        <v>79.860424310097301</v>
      </c>
      <c r="DN18" s="55">
        <v>80.093506848275283</v>
      </c>
      <c r="DO18" s="55">
        <v>80.316677801644175</v>
      </c>
      <c r="DP18" s="55">
        <v>80.529588825977171</v>
      </c>
      <c r="DQ18" s="55">
        <v>80.732700562649001</v>
      </c>
      <c r="DR18" s="55">
        <v>80.925777465139106</v>
      </c>
      <c r="DS18" s="55">
        <v>81.109424722064176</v>
      </c>
      <c r="DT18" s="55">
        <v>81.284298134005539</v>
      </c>
      <c r="DU18" s="55">
        <v>81.450412185312445</v>
      </c>
      <c r="DV18" s="55">
        <v>81.608430795277755</v>
      </c>
      <c r="DW18" s="55">
        <v>81.758163600183082</v>
      </c>
      <c r="DX18" s="55">
        <v>81.900114856125199</v>
      </c>
      <c r="DY18" s="55">
        <v>82.034639721486428</v>
      </c>
      <c r="DZ18" s="55">
        <v>82.161837260957256</v>
      </c>
      <c r="EA18" s="55">
        <v>82.28218286533918</v>
      </c>
      <c r="EB18" s="55">
        <v>82.396312938533967</v>
      </c>
      <c r="EC18" s="55">
        <v>82.504080751609123</v>
      </c>
      <c r="ED18" s="55">
        <v>82.605640443263994</v>
      </c>
      <c r="EE18" s="55">
        <v>82.701290349830174</v>
      </c>
      <c r="EF18" s="55">
        <v>82.791723897762765</v>
      </c>
      <c r="EG18" s="55">
        <v>82.877016138859503</v>
      </c>
      <c r="EH18" s="55">
        <v>82.95720407443558</v>
      </c>
      <c r="EI18" s="55">
        <v>83.032432752818337</v>
      </c>
      <c r="EJ18" s="55">
        <v>83.103043162190659</v>
      </c>
      <c r="EK18" s="55">
        <v>83.169006014760384</v>
      </c>
      <c r="EL18" s="55">
        <v>83.230850154675011</v>
      </c>
      <c r="EM18" s="55">
        <v>83.288599809177754</v>
      </c>
      <c r="EN18" s="55">
        <v>83.342161357893715</v>
      </c>
      <c r="EO18" s="55">
        <v>83.391679480186625</v>
      </c>
      <c r="EP18" s="55">
        <v>83.437878758687461</v>
      </c>
      <c r="EQ18" s="55">
        <v>83.480576329516438</v>
      </c>
      <c r="ER18" s="55">
        <v>83.52009271878002</v>
      </c>
      <c r="ES18" s="55">
        <v>83.556322925302894</v>
      </c>
      <c r="ET18" s="55">
        <v>83.589457192740397</v>
      </c>
      <c r="EU18" s="55">
        <v>83.61973495903851</v>
      </c>
      <c r="EV18" s="55">
        <v>83.647559535463145</v>
      </c>
    </row>
    <row r="19" spans="1:152" ht="14.1" customHeight="1" x14ac:dyDescent="0.2">
      <c r="A19" s="59" t="s">
        <v>9</v>
      </c>
      <c r="B19" s="55">
        <v>12.351344408883582</v>
      </c>
      <c r="C19" s="55">
        <v>12.639019701946127</v>
      </c>
      <c r="D19" s="55">
        <v>12.925398819962064</v>
      </c>
      <c r="E19" s="55">
        <v>13.211974189380401</v>
      </c>
      <c r="F19" s="55">
        <v>13.496692667535893</v>
      </c>
      <c r="G19" s="55">
        <v>13.783704001457131</v>
      </c>
      <c r="H19" s="55">
        <v>14.06918036022436</v>
      </c>
      <c r="I19" s="55">
        <v>14.355972536425718</v>
      </c>
      <c r="J19" s="55">
        <v>14.640290087890302</v>
      </c>
      <c r="K19" s="55">
        <v>14.9260152202194</v>
      </c>
      <c r="L19" s="55">
        <v>15.212530569465471</v>
      </c>
      <c r="M19" s="55">
        <v>15.500123176124717</v>
      </c>
      <c r="N19" s="55">
        <v>15.78962963057654</v>
      </c>
      <c r="O19" s="55">
        <v>16.078140100495681</v>
      </c>
      <c r="P19" s="55">
        <v>16.364678702201545</v>
      </c>
      <c r="Q19" s="55">
        <v>16.648446040918319</v>
      </c>
      <c r="R19" s="55">
        <v>16.927050361109671</v>
      </c>
      <c r="S19" s="55">
        <v>17.203157468636054</v>
      </c>
      <c r="T19" s="55">
        <v>17.476575141597976</v>
      </c>
      <c r="U19" s="55">
        <v>17.748771525333584</v>
      </c>
      <c r="V19" s="55">
        <v>18.020674664050258</v>
      </c>
      <c r="W19" s="55">
        <v>18.290764387168259</v>
      </c>
      <c r="X19" s="55">
        <v>18.229375476619825</v>
      </c>
      <c r="Y19" s="55">
        <v>18.101833570193243</v>
      </c>
      <c r="Z19" s="55">
        <v>17.977139707788947</v>
      </c>
      <c r="AA19" s="55">
        <v>17.855950871103399</v>
      </c>
      <c r="AB19" s="55">
        <v>17.73861113387164</v>
      </c>
      <c r="AC19" s="55">
        <v>17.623334888517849</v>
      </c>
      <c r="AD19" s="55">
        <v>17.510504861446226</v>
      </c>
      <c r="AE19" s="55">
        <v>17.399941827395949</v>
      </c>
      <c r="AF19" s="55">
        <v>17.291908757354218</v>
      </c>
      <c r="AG19" s="55">
        <v>17.189863968927547</v>
      </c>
      <c r="AH19" s="55">
        <v>17.092196543315925</v>
      </c>
      <c r="AI19" s="55">
        <v>17.910767335943646</v>
      </c>
      <c r="AJ19" s="55">
        <v>18.906833975239739</v>
      </c>
      <c r="AK19" s="55">
        <v>19.89589381493948</v>
      </c>
      <c r="AL19" s="55">
        <v>20.875649432273342</v>
      </c>
      <c r="AM19" s="55">
        <v>21.849867326023752</v>
      </c>
      <c r="AN19" s="55">
        <v>22.821303609908671</v>
      </c>
      <c r="AO19" s="55">
        <v>23.793594300149145</v>
      </c>
      <c r="AP19" s="55">
        <v>24.768605771244292</v>
      </c>
      <c r="AQ19" s="55">
        <v>25.749886703237529</v>
      </c>
      <c r="AR19" s="55">
        <v>26.735228474325041</v>
      </c>
      <c r="AS19" s="55">
        <v>27.719743796623664</v>
      </c>
      <c r="AT19" s="55">
        <v>28.698762913596624</v>
      </c>
      <c r="AU19" s="55">
        <v>29.668207974084794</v>
      </c>
      <c r="AV19" s="55">
        <v>30.62421741496772</v>
      </c>
      <c r="AW19" s="55">
        <v>31.571698897168144</v>
      </c>
      <c r="AX19" s="55">
        <v>32.514742552798815</v>
      </c>
      <c r="AY19" s="55">
        <v>33.455973079137529</v>
      </c>
      <c r="AZ19" s="55">
        <v>34.399036462264007</v>
      </c>
      <c r="BA19" s="55">
        <v>35.340403759744859</v>
      </c>
      <c r="BB19" s="55">
        <v>36.277127092145797</v>
      </c>
      <c r="BC19" s="55">
        <v>37.150887527570809</v>
      </c>
      <c r="BD19" s="55">
        <v>37.97780200564732</v>
      </c>
      <c r="BE19" s="55">
        <v>38.819714836009922</v>
      </c>
      <c r="BF19" s="55">
        <v>39.675406489079549</v>
      </c>
      <c r="BG19" s="55">
        <v>40.541272337798638</v>
      </c>
      <c r="BH19" s="55">
        <v>41.415733573987616</v>
      </c>
      <c r="BI19" s="55">
        <v>42.297640179124244</v>
      </c>
      <c r="BJ19" s="55">
        <v>43.18545392218477</v>
      </c>
      <c r="BK19" s="55">
        <v>44.078421474993533</v>
      </c>
      <c r="BL19" s="55">
        <v>44.97447050978186</v>
      </c>
      <c r="BM19" s="55">
        <v>45.872941989078235</v>
      </c>
      <c r="BN19" s="55">
        <v>46.773813722713882</v>
      </c>
      <c r="BO19" s="55">
        <v>47.675240018345072</v>
      </c>
      <c r="BP19" s="55">
        <v>48.577448609193766</v>
      </c>
      <c r="BQ19" s="55">
        <v>49.478486960520137</v>
      </c>
      <c r="BR19" s="55">
        <v>50.375325960850247</v>
      </c>
      <c r="BS19" s="55">
        <v>51.264912821275324</v>
      </c>
      <c r="BT19" s="55">
        <v>52.144534705206546</v>
      </c>
      <c r="BU19" s="55">
        <v>53.013596148535335</v>
      </c>
      <c r="BV19" s="55">
        <v>53.872166870730851</v>
      </c>
      <c r="BW19" s="55">
        <v>54.720370563121733</v>
      </c>
      <c r="BX19" s="55">
        <v>55.557910190040459</v>
      </c>
      <c r="BY19" s="55">
        <v>56.384684232785496</v>
      </c>
      <c r="BZ19" s="55">
        <v>57.198755554418234</v>
      </c>
      <c r="CA19" s="55">
        <v>57.999518033913311</v>
      </c>
      <c r="CB19" s="55">
        <v>58.787463044588215</v>
      </c>
      <c r="CC19" s="55">
        <v>59.562919330549931</v>
      </c>
      <c r="CD19" s="55">
        <v>60.325463075408749</v>
      </c>
      <c r="CE19" s="55">
        <v>61.074661553745614</v>
      </c>
      <c r="CF19" s="55">
        <v>61.809148496226641</v>
      </c>
      <c r="CG19" s="55">
        <v>62.52901328514271</v>
      </c>
      <c r="CH19" s="55">
        <v>63.23328602166184</v>
      </c>
      <c r="CI19" s="55">
        <v>63.922033962406864</v>
      </c>
      <c r="CJ19" s="55">
        <v>64.595299843543842</v>
      </c>
      <c r="CK19" s="55">
        <v>65.252874637930333</v>
      </c>
      <c r="CL19" s="55">
        <v>65.894534561602114</v>
      </c>
      <c r="CM19" s="55">
        <v>66.51994367086256</v>
      </c>
      <c r="CN19" s="55">
        <v>67.128543184707667</v>
      </c>
      <c r="CO19" s="55">
        <v>67.721075908289635</v>
      </c>
      <c r="CP19" s="55">
        <v>68.297797978238464</v>
      </c>
      <c r="CQ19" s="55">
        <v>68.858715899674124</v>
      </c>
      <c r="CR19" s="55">
        <v>69.403911918845367</v>
      </c>
      <c r="CS19" s="55">
        <v>69.933221772341668</v>
      </c>
      <c r="CT19" s="55">
        <v>70.447986060287747</v>
      </c>
      <c r="CU19" s="55">
        <v>70.948164049032499</v>
      </c>
      <c r="CV19" s="55">
        <v>71.433455880361379</v>
      </c>
      <c r="CW19" s="55">
        <v>71.903450190220596</v>
      </c>
      <c r="CX19" s="55">
        <v>72.357522523760238</v>
      </c>
      <c r="CY19" s="55">
        <v>72.796519145150398</v>
      </c>
      <c r="CZ19" s="55">
        <v>73.222117647224366</v>
      </c>
      <c r="DA19" s="55">
        <v>73.633442161905009</v>
      </c>
      <c r="DB19" s="55">
        <v>74.030073719592536</v>
      </c>
      <c r="DC19" s="55">
        <v>74.411518734904178</v>
      </c>
      <c r="DD19" s="55">
        <v>74.779380093224574</v>
      </c>
      <c r="DE19" s="55">
        <v>75.134230390502438</v>
      </c>
      <c r="DF19" s="55">
        <v>75.475959212510745</v>
      </c>
      <c r="DG19" s="55">
        <v>75.804177381365761</v>
      </c>
      <c r="DH19" s="55">
        <v>76.118399827938489</v>
      </c>
      <c r="DI19" s="55">
        <v>76.419515148013744</v>
      </c>
      <c r="DJ19" s="55">
        <v>76.708853765006708</v>
      </c>
      <c r="DK19" s="55">
        <v>76.986224800483399</v>
      </c>
      <c r="DL19" s="55">
        <v>77.251585778180726</v>
      </c>
      <c r="DM19" s="55">
        <v>77.504973994921755</v>
      </c>
      <c r="DN19" s="55">
        <v>77.74701393099879</v>
      </c>
      <c r="DO19" s="55">
        <v>77.978576305558917</v>
      </c>
      <c r="DP19" s="55">
        <v>78.199700667441704</v>
      </c>
      <c r="DQ19" s="55">
        <v>78.410510768355309</v>
      </c>
      <c r="DR19" s="55">
        <v>78.61124969953805</v>
      </c>
      <c r="DS19" s="55">
        <v>78.802268349161594</v>
      </c>
      <c r="DT19" s="55">
        <v>78.983933080014808</v>
      </c>
      <c r="DU19" s="55">
        <v>79.15669532282547</v>
      </c>
      <c r="DV19" s="55">
        <v>79.320951782185531</v>
      </c>
      <c r="DW19" s="55">
        <v>79.476745170053064</v>
      </c>
      <c r="DX19" s="55">
        <v>79.624825887935856</v>
      </c>
      <c r="DY19" s="55">
        <v>79.764834066685893</v>
      </c>
      <c r="DZ19" s="55">
        <v>79.897492082061049</v>
      </c>
      <c r="EA19" s="55">
        <v>80.023107252139255</v>
      </c>
      <c r="EB19" s="55">
        <v>80.142106875380122</v>
      </c>
      <c r="EC19" s="55">
        <v>80.254615249498983</v>
      </c>
      <c r="ED19" s="55">
        <v>80.360767941358361</v>
      </c>
      <c r="EE19" s="55">
        <v>80.460766569189829</v>
      </c>
      <c r="EF19" s="55">
        <v>80.555420973341143</v>
      </c>
      <c r="EG19" s="55">
        <v>80.644660927898414</v>
      </c>
      <c r="EH19" s="55">
        <v>80.728447681429472</v>
      </c>
      <c r="EI19" s="55">
        <v>80.80739234135936</v>
      </c>
      <c r="EJ19" s="55">
        <v>80.881536345520416</v>
      </c>
      <c r="EK19" s="55">
        <v>80.951049905066853</v>
      </c>
      <c r="EL19" s="55">
        <v>81.016172078892865</v>
      </c>
      <c r="EM19" s="55">
        <v>81.076889895427215</v>
      </c>
      <c r="EN19" s="55">
        <v>81.133437900566449</v>
      </c>
      <c r="EO19" s="55">
        <v>81.185791559889367</v>
      </c>
      <c r="EP19" s="55">
        <v>81.234575599944662</v>
      </c>
      <c r="EQ19" s="55">
        <v>81.280152440344722</v>
      </c>
      <c r="ER19" s="55">
        <v>81.322192925472507</v>
      </c>
      <c r="ES19" s="55">
        <v>81.36073942381698</v>
      </c>
      <c r="ET19" s="55">
        <v>81.396259743528688</v>
      </c>
      <c r="EU19" s="55">
        <v>81.428760967819159</v>
      </c>
      <c r="EV19" s="55">
        <v>81.458747043892245</v>
      </c>
    </row>
    <row r="20" spans="1:152" ht="14.1" customHeight="1" x14ac:dyDescent="0.2">
      <c r="A20" s="59" t="s">
        <v>10</v>
      </c>
      <c r="B20" s="55">
        <v>12.49419668460005</v>
      </c>
      <c r="C20" s="55">
        <v>12.744229071933175</v>
      </c>
      <c r="D20" s="55">
        <v>12.998116216008571</v>
      </c>
      <c r="E20" s="55">
        <v>13.253657303456629</v>
      </c>
      <c r="F20" s="55">
        <v>13.511185364242678</v>
      </c>
      <c r="G20" s="55">
        <v>13.770103241588355</v>
      </c>
      <c r="H20" s="55">
        <v>14.028695943513963</v>
      </c>
      <c r="I20" s="55">
        <v>14.288181625791355</v>
      </c>
      <c r="J20" s="55">
        <v>14.549822614615568</v>
      </c>
      <c r="K20" s="55">
        <v>14.811150703751782</v>
      </c>
      <c r="L20" s="55">
        <v>15.071088745940973</v>
      </c>
      <c r="M20" s="55">
        <v>15.328998874613326</v>
      </c>
      <c r="N20" s="55">
        <v>15.586618972325757</v>
      </c>
      <c r="O20" s="55">
        <v>15.842558602083162</v>
      </c>
      <c r="P20" s="55">
        <v>16.096879363189863</v>
      </c>
      <c r="Q20" s="55">
        <v>16.350990379895318</v>
      </c>
      <c r="R20" s="55">
        <v>16.604284966683299</v>
      </c>
      <c r="S20" s="55">
        <v>16.856564297895325</v>
      </c>
      <c r="T20" s="55">
        <v>17.107319742184103</v>
      </c>
      <c r="U20" s="55">
        <v>17.355447246760296</v>
      </c>
      <c r="V20" s="55">
        <v>17.601088151175286</v>
      </c>
      <c r="W20" s="55">
        <v>17.840521216036191</v>
      </c>
      <c r="X20" s="55">
        <v>17.773374099598982</v>
      </c>
      <c r="Y20" s="55">
        <v>17.643210927400645</v>
      </c>
      <c r="Z20" s="55">
        <v>17.515477843921413</v>
      </c>
      <c r="AA20" s="55">
        <v>17.394106759545618</v>
      </c>
      <c r="AB20" s="55">
        <v>17.278637446646393</v>
      </c>
      <c r="AC20" s="55">
        <v>17.167089917132866</v>
      </c>
      <c r="AD20" s="55">
        <v>17.059080882605578</v>
      </c>
      <c r="AE20" s="55">
        <v>16.953356564770029</v>
      </c>
      <c r="AF20" s="55">
        <v>16.850072974067846</v>
      </c>
      <c r="AG20" s="55">
        <v>16.751676668303883</v>
      </c>
      <c r="AH20" s="55">
        <v>16.658628649024845</v>
      </c>
      <c r="AI20" s="55">
        <v>17.369352120263422</v>
      </c>
      <c r="AJ20" s="55">
        <v>18.236740136164691</v>
      </c>
      <c r="AK20" s="55">
        <v>19.098922141503476</v>
      </c>
      <c r="AL20" s="55">
        <v>19.957405188329876</v>
      </c>
      <c r="AM20" s="55">
        <v>20.814382256882112</v>
      </c>
      <c r="AN20" s="55">
        <v>21.668705660507946</v>
      </c>
      <c r="AO20" s="55">
        <v>22.518751229738815</v>
      </c>
      <c r="AP20" s="55">
        <v>23.363302631289706</v>
      </c>
      <c r="AQ20" s="55">
        <v>24.199519473286337</v>
      </c>
      <c r="AR20" s="55">
        <v>25.02883825785489</v>
      </c>
      <c r="AS20" s="55">
        <v>25.855357337195382</v>
      </c>
      <c r="AT20" s="55">
        <v>26.682208823139774</v>
      </c>
      <c r="AU20" s="55">
        <v>27.512085210979109</v>
      </c>
      <c r="AV20" s="55">
        <v>28.348792702084236</v>
      </c>
      <c r="AW20" s="55">
        <v>29.189036552304852</v>
      </c>
      <c r="AX20" s="55">
        <v>30.030322627583011</v>
      </c>
      <c r="AY20" s="55">
        <v>30.865731227741122</v>
      </c>
      <c r="AZ20" s="55">
        <v>31.690859766786378</v>
      </c>
      <c r="BA20" s="55">
        <v>32.502078446603107</v>
      </c>
      <c r="BB20" s="55">
        <v>33.30304238039524</v>
      </c>
      <c r="BC20" s="55">
        <v>34.129904881975229</v>
      </c>
      <c r="BD20" s="55">
        <v>34.912932521711284</v>
      </c>
      <c r="BE20" s="55">
        <v>35.713487393576806</v>
      </c>
      <c r="BF20" s="55">
        <v>36.528585720354769</v>
      </c>
      <c r="BG20" s="55">
        <v>37.353688943984494</v>
      </c>
      <c r="BH20" s="55">
        <v>38.189414532547936</v>
      </c>
      <c r="BI20" s="55">
        <v>39.037122936326803</v>
      </c>
      <c r="BJ20" s="55">
        <v>39.897611121874462</v>
      </c>
      <c r="BK20" s="55">
        <v>40.770607073587563</v>
      </c>
      <c r="BL20" s="55">
        <v>41.651926455635305</v>
      </c>
      <c r="BM20" s="55">
        <v>42.53900992805783</v>
      </c>
      <c r="BN20" s="55">
        <v>43.428333607972135</v>
      </c>
      <c r="BO20" s="55">
        <v>44.317908231848001</v>
      </c>
      <c r="BP20" s="55">
        <v>45.206174421547395</v>
      </c>
      <c r="BQ20" s="55">
        <v>46.092208036114471</v>
      </c>
      <c r="BR20" s="55">
        <v>46.976313289509505</v>
      </c>
      <c r="BS20" s="55">
        <v>47.857278849426962</v>
      </c>
      <c r="BT20" s="55">
        <v>48.735704399766902</v>
      </c>
      <c r="BU20" s="55">
        <v>49.611106236460373</v>
      </c>
      <c r="BV20" s="55">
        <v>50.481577855634576</v>
      </c>
      <c r="BW20" s="55">
        <v>51.344404315974771</v>
      </c>
      <c r="BX20" s="55">
        <v>52.195293811229234</v>
      </c>
      <c r="BY20" s="55">
        <v>53.031833671133256</v>
      </c>
      <c r="BZ20" s="55">
        <v>53.853373337945044</v>
      </c>
      <c r="CA20" s="55">
        <v>54.660157255492045</v>
      </c>
      <c r="CB20" s="55">
        <v>55.453766100529833</v>
      </c>
      <c r="CC20" s="55">
        <v>56.234273468917138</v>
      </c>
      <c r="CD20" s="55">
        <v>57.002415270214726</v>
      </c>
      <c r="CE20" s="55">
        <v>57.756884766370419</v>
      </c>
      <c r="CF20" s="55">
        <v>58.496715493836071</v>
      </c>
      <c r="CG20" s="55">
        <v>59.222796878660574</v>
      </c>
      <c r="CH20" s="55">
        <v>59.935300106409251</v>
      </c>
      <c r="CI20" s="55">
        <v>60.635003091819797</v>
      </c>
      <c r="CJ20" s="55">
        <v>61.3209824294944</v>
      </c>
      <c r="CK20" s="55">
        <v>61.992708712911259</v>
      </c>
      <c r="CL20" s="55">
        <v>62.649011645651719</v>
      </c>
      <c r="CM20" s="55">
        <v>63.28997045396185</v>
      </c>
      <c r="CN20" s="55">
        <v>63.914541025531989</v>
      </c>
      <c r="CO20" s="55">
        <v>64.523869714719723</v>
      </c>
      <c r="CP20" s="55">
        <v>65.117685206910409</v>
      </c>
      <c r="CQ20" s="55">
        <v>65.69579896357844</v>
      </c>
      <c r="CR20" s="55">
        <v>66.25801347388763</v>
      </c>
      <c r="CS20" s="55">
        <v>66.803998704761383</v>
      </c>
      <c r="CT20" s="55">
        <v>67.334226182902043</v>
      </c>
      <c r="CU20" s="55">
        <v>67.849688483423719</v>
      </c>
      <c r="CV20" s="55">
        <v>68.349981072822885</v>
      </c>
      <c r="CW20" s="55">
        <v>68.834589955561768</v>
      </c>
      <c r="CX20" s="55">
        <v>69.303548388838195</v>
      </c>
      <c r="CY20" s="55">
        <v>69.757744879192046</v>
      </c>
      <c r="CZ20" s="55">
        <v>70.198239735581254</v>
      </c>
      <c r="DA20" s="55">
        <v>70.624187832276604</v>
      </c>
      <c r="DB20" s="55">
        <v>71.035050330446424</v>
      </c>
      <c r="DC20" s="55">
        <v>71.43057427766135</v>
      </c>
      <c r="DD20" s="55">
        <v>71.811658915492487</v>
      </c>
      <c r="DE20" s="55">
        <v>72.179486555561084</v>
      </c>
      <c r="DF20" s="55">
        <v>72.533577065116461</v>
      </c>
      <c r="DG20" s="55">
        <v>72.87387984130541</v>
      </c>
      <c r="DH20" s="55">
        <v>73.1999451911162</v>
      </c>
      <c r="DI20" s="55">
        <v>73.51247106790828</v>
      </c>
      <c r="DJ20" s="55">
        <v>73.812732565431148</v>
      </c>
      <c r="DK20" s="55">
        <v>74.10061702237752</v>
      </c>
      <c r="DL20" s="55">
        <v>74.376207984445202</v>
      </c>
      <c r="DM20" s="55">
        <v>74.639481533133704</v>
      </c>
      <c r="DN20" s="55">
        <v>74.89106530310336</v>
      </c>
      <c r="DO20" s="55">
        <v>75.131695249756831</v>
      </c>
      <c r="DP20" s="55">
        <v>75.36181519725163</v>
      </c>
      <c r="DQ20" s="55">
        <v>75.581201596222812</v>
      </c>
      <c r="DR20" s="55">
        <v>75.79016333737124</v>
      </c>
      <c r="DS20" s="55">
        <v>75.989212301812742</v>
      </c>
      <c r="DT20" s="55">
        <v>76.178522040230618</v>
      </c>
      <c r="DU20" s="55">
        <v>76.358859037890497</v>
      </c>
      <c r="DV20" s="55">
        <v>76.530340457540831</v>
      </c>
      <c r="DW20" s="55">
        <v>76.693053783605151</v>
      </c>
      <c r="DX20" s="55">
        <v>76.847609574926778</v>
      </c>
      <c r="DY20" s="55">
        <v>76.993964107426265</v>
      </c>
      <c r="DZ20" s="55">
        <v>77.132757772531136</v>
      </c>
      <c r="EA20" s="55">
        <v>77.264404541439674</v>
      </c>
      <c r="EB20" s="55">
        <v>77.388884718901124</v>
      </c>
      <c r="EC20" s="55">
        <v>77.506711474653173</v>
      </c>
      <c r="ED20" s="55">
        <v>77.617894356914391</v>
      </c>
      <c r="EE20" s="55">
        <v>77.722978225434659</v>
      </c>
      <c r="EF20" s="55">
        <v>77.822302783674047</v>
      </c>
      <c r="EG20" s="55">
        <v>77.915993138442929</v>
      </c>
      <c r="EH20" s="55">
        <v>78.00424019906356</v>
      </c>
      <c r="EI20" s="55">
        <v>78.087352060830924</v>
      </c>
      <c r="EJ20" s="55">
        <v>78.165481334019276</v>
      </c>
      <c r="EK20" s="55">
        <v>78.238687362611699</v>
      </c>
      <c r="EL20" s="55">
        <v>78.307637103608812</v>
      </c>
      <c r="EM20" s="55">
        <v>78.371869700845693</v>
      </c>
      <c r="EN20" s="55">
        <v>78.431891212625004</v>
      </c>
      <c r="EO20" s="55">
        <v>78.487675582693555</v>
      </c>
      <c r="EP20" s="55">
        <v>78.539787271270285</v>
      </c>
      <c r="EQ20" s="55">
        <v>78.588087415372371</v>
      </c>
      <c r="ER20" s="55">
        <v>78.633052248510836</v>
      </c>
      <c r="ES20" s="55">
        <v>78.674485313628267</v>
      </c>
      <c r="ET20" s="55">
        <v>78.712640500264115</v>
      </c>
      <c r="EU20" s="55">
        <v>78.747750743912079</v>
      </c>
      <c r="EV20" s="55">
        <v>78.780309956712131</v>
      </c>
    </row>
    <row r="21" spans="1:152" ht="14.1" customHeight="1" x14ac:dyDescent="0.2">
      <c r="A21" s="59" t="s">
        <v>11</v>
      </c>
      <c r="B21" s="55">
        <v>12.185709122825134</v>
      </c>
      <c r="C21" s="55">
        <v>12.414578340817222</v>
      </c>
      <c r="D21" s="55">
        <v>12.646663758481477</v>
      </c>
      <c r="E21" s="55">
        <v>12.880725310814151</v>
      </c>
      <c r="F21" s="55">
        <v>13.118292936561248</v>
      </c>
      <c r="G21" s="55">
        <v>13.356983662870345</v>
      </c>
      <c r="H21" s="55">
        <v>13.595844284069178</v>
      </c>
      <c r="I21" s="55">
        <v>13.837874273200448</v>
      </c>
      <c r="J21" s="55">
        <v>14.081664465269744</v>
      </c>
      <c r="K21" s="55">
        <v>14.326429368825774</v>
      </c>
      <c r="L21" s="55">
        <v>14.571058815516125</v>
      </c>
      <c r="M21" s="55">
        <v>14.816617644890531</v>
      </c>
      <c r="N21" s="55">
        <v>15.063195063152168</v>
      </c>
      <c r="O21" s="55">
        <v>15.311029462204415</v>
      </c>
      <c r="P21" s="55">
        <v>15.556246805162029</v>
      </c>
      <c r="Q21" s="55">
        <v>15.797364414989312</v>
      </c>
      <c r="R21" s="55">
        <v>16.034132039325307</v>
      </c>
      <c r="S21" s="55">
        <v>16.266258094164844</v>
      </c>
      <c r="T21" s="55">
        <v>16.496361236361938</v>
      </c>
      <c r="U21" s="55">
        <v>16.724411614271421</v>
      </c>
      <c r="V21" s="55">
        <v>16.953602906737441</v>
      </c>
      <c r="W21" s="55">
        <v>17.180010980386875</v>
      </c>
      <c r="X21" s="55">
        <v>17.174893378039489</v>
      </c>
      <c r="Y21" s="55">
        <v>17.122022547614701</v>
      </c>
      <c r="Z21" s="55">
        <v>17.071755935629856</v>
      </c>
      <c r="AA21" s="55">
        <v>17.022026909722221</v>
      </c>
      <c r="AB21" s="55">
        <v>16.973829587757887</v>
      </c>
      <c r="AC21" s="55">
        <v>16.926976947923759</v>
      </c>
      <c r="AD21" s="55">
        <v>16.881299189883499</v>
      </c>
      <c r="AE21" s="55">
        <v>16.838114072216754</v>
      </c>
      <c r="AF21" s="55">
        <v>16.800798267811025</v>
      </c>
      <c r="AG21" s="55">
        <v>16.770231241092066</v>
      </c>
      <c r="AH21" s="55">
        <v>16.745195183606963</v>
      </c>
      <c r="AI21" s="55">
        <v>17.376094873981522</v>
      </c>
      <c r="AJ21" s="55">
        <v>18.134838241185651</v>
      </c>
      <c r="AK21" s="55">
        <v>18.887420767090259</v>
      </c>
      <c r="AL21" s="55">
        <v>19.636700422164626</v>
      </c>
      <c r="AM21" s="55">
        <v>20.383985071000836</v>
      </c>
      <c r="AN21" s="55">
        <v>21.129088606202185</v>
      </c>
      <c r="AO21" s="55">
        <v>21.871033758227647</v>
      </c>
      <c r="AP21" s="55">
        <v>22.609201971080754</v>
      </c>
      <c r="AQ21" s="55">
        <v>23.343772154847116</v>
      </c>
      <c r="AR21" s="55">
        <v>24.076832523492424</v>
      </c>
      <c r="AS21" s="55">
        <v>24.806344196697772</v>
      </c>
      <c r="AT21" s="55">
        <v>25.531491360464692</v>
      </c>
      <c r="AU21" s="55">
        <v>26.250108161636749</v>
      </c>
      <c r="AV21" s="55">
        <v>26.960433684533154</v>
      </c>
      <c r="AW21" s="55">
        <v>27.662670499566001</v>
      </c>
      <c r="AX21" s="55">
        <v>28.361525812509282</v>
      </c>
      <c r="AY21" s="55">
        <v>29.061669136349909</v>
      </c>
      <c r="AZ21" s="55">
        <v>29.767365224129179</v>
      </c>
      <c r="BA21" s="55">
        <v>30.481434063086549</v>
      </c>
      <c r="BB21" s="55">
        <v>31.201533528567495</v>
      </c>
      <c r="BC21" s="55">
        <v>32.03412425978896</v>
      </c>
      <c r="BD21" s="55">
        <v>32.819094871335523</v>
      </c>
      <c r="BE21" s="55">
        <v>33.608010940050285</v>
      </c>
      <c r="BF21" s="55">
        <v>34.397565445049359</v>
      </c>
      <c r="BG21" s="55">
        <v>35.18910356379655</v>
      </c>
      <c r="BH21" s="55">
        <v>35.989441545418089</v>
      </c>
      <c r="BI21" s="55">
        <v>36.802586849038619</v>
      </c>
      <c r="BJ21" s="55">
        <v>37.629477430151034</v>
      </c>
      <c r="BK21" s="55">
        <v>38.468340948972987</v>
      </c>
      <c r="BL21" s="55">
        <v>39.314490322068878</v>
      </c>
      <c r="BM21" s="55">
        <v>40.167798993890592</v>
      </c>
      <c r="BN21" s="55">
        <v>41.028836141040252</v>
      </c>
      <c r="BO21" s="55">
        <v>41.896674852159968</v>
      </c>
      <c r="BP21" s="55">
        <v>42.771485466007739</v>
      </c>
      <c r="BQ21" s="55">
        <v>43.650659286726309</v>
      </c>
      <c r="BR21" s="55">
        <v>44.530374833316394</v>
      </c>
      <c r="BS21" s="55">
        <v>45.407459205521754</v>
      </c>
      <c r="BT21" s="55">
        <v>46.27874177620658</v>
      </c>
      <c r="BU21" s="55">
        <v>47.14307643932694</v>
      </c>
      <c r="BV21" s="55">
        <v>48.000315842458555</v>
      </c>
      <c r="BW21" s="55">
        <v>48.850930725000161</v>
      </c>
      <c r="BX21" s="55">
        <v>49.694982470269245</v>
      </c>
      <c r="BY21" s="55">
        <v>50.532676748564121</v>
      </c>
      <c r="BZ21" s="55">
        <v>51.363953986739311</v>
      </c>
      <c r="CA21" s="55">
        <v>52.187713671316338</v>
      </c>
      <c r="CB21" s="55">
        <v>53.000266223953282</v>
      </c>
      <c r="CC21" s="55">
        <v>53.798362520206332</v>
      </c>
      <c r="CD21" s="55">
        <v>54.578759449737703</v>
      </c>
      <c r="CE21" s="55">
        <v>55.340715285645459</v>
      </c>
      <c r="CF21" s="55">
        <v>56.086232600529165</v>
      </c>
      <c r="CG21" s="55">
        <v>56.816300605370031</v>
      </c>
      <c r="CH21" s="55">
        <v>57.531984513485654</v>
      </c>
      <c r="CI21" s="55">
        <v>58.23329314045467</v>
      </c>
      <c r="CJ21" s="55">
        <v>58.919211126633975</v>
      </c>
      <c r="CK21" s="55">
        <v>59.589628964904563</v>
      </c>
      <c r="CL21" s="55">
        <v>60.245757527997014</v>
      </c>
      <c r="CM21" s="55">
        <v>60.887868122736798</v>
      </c>
      <c r="CN21" s="55">
        <v>61.516713059567394</v>
      </c>
      <c r="CO21" s="55">
        <v>62.131851194574985</v>
      </c>
      <c r="CP21" s="55">
        <v>62.732571200948662</v>
      </c>
      <c r="CQ21" s="55">
        <v>63.318480103776643</v>
      </c>
      <c r="CR21" s="55">
        <v>63.888926267637181</v>
      </c>
      <c r="CS21" s="55">
        <v>64.44376403091475</v>
      </c>
      <c r="CT21" s="55">
        <v>64.98390210859003</v>
      </c>
      <c r="CU21" s="55">
        <v>65.509774398758879</v>
      </c>
      <c r="CV21" s="55">
        <v>66.020567112462942</v>
      </c>
      <c r="CW21" s="55">
        <v>66.515480119882824</v>
      </c>
      <c r="CX21" s="55">
        <v>66.993710215844018</v>
      </c>
      <c r="CY21" s="55">
        <v>67.456186903406788</v>
      </c>
      <c r="CZ21" s="55">
        <v>67.904227420826174</v>
      </c>
      <c r="DA21" s="55">
        <v>68.337222791951532</v>
      </c>
      <c r="DB21" s="55">
        <v>68.755258172672214</v>
      </c>
      <c r="DC21" s="55">
        <v>69.15841315150648</v>
      </c>
      <c r="DD21" s="55">
        <v>69.547699518329807</v>
      </c>
      <c r="DE21" s="55">
        <v>69.923899824418811</v>
      </c>
      <c r="DF21" s="55">
        <v>70.28641424273053</v>
      </c>
      <c r="DG21" s="55">
        <v>70.634825560748723</v>
      </c>
      <c r="DH21" s="55">
        <v>70.968342783063491</v>
      </c>
      <c r="DI21" s="55">
        <v>71.288305552064671</v>
      </c>
      <c r="DJ21" s="55">
        <v>71.595648110241953</v>
      </c>
      <c r="DK21" s="55">
        <v>71.890072040464503</v>
      </c>
      <c r="DL21" s="55">
        <v>72.172094596118598</v>
      </c>
      <c r="DM21" s="55">
        <v>72.441587883269207</v>
      </c>
      <c r="DN21" s="55">
        <v>72.699354204901653</v>
      </c>
      <c r="DO21" s="55">
        <v>72.945933055931761</v>
      </c>
      <c r="DP21" s="55">
        <v>73.181519600792285</v>
      </c>
      <c r="DQ21" s="55">
        <v>73.406206807190728</v>
      </c>
      <c r="DR21" s="55">
        <v>73.620578406156838</v>
      </c>
      <c r="DS21" s="55">
        <v>73.824481720454813</v>
      </c>
      <c r="DT21" s="55">
        <v>74.018607609654126</v>
      </c>
      <c r="DU21" s="55">
        <v>74.203813121346116</v>
      </c>
      <c r="DV21" s="55">
        <v>74.379728911675414</v>
      </c>
      <c r="DW21" s="55">
        <v>74.54698123737829</v>
      </c>
      <c r="DX21" s="55">
        <v>74.705717500275455</v>
      </c>
      <c r="DY21" s="55">
        <v>74.856186728527987</v>
      </c>
      <c r="DZ21" s="55">
        <v>74.999073015713151</v>
      </c>
      <c r="EA21" s="55">
        <v>75.134555871314973</v>
      </c>
      <c r="EB21" s="55">
        <v>75.262838731360176</v>
      </c>
      <c r="EC21" s="55">
        <v>75.384383024399</v>
      </c>
      <c r="ED21" s="55">
        <v>75.499097784863338</v>
      </c>
      <c r="EE21" s="55">
        <v>75.607512173242398</v>
      </c>
      <c r="EF21" s="55">
        <v>75.709952611406024</v>
      </c>
      <c r="EG21" s="55">
        <v>75.806657495000493</v>
      </c>
      <c r="EH21" s="55">
        <v>75.897902323454019</v>
      </c>
      <c r="EI21" s="55">
        <v>75.983742952153307</v>
      </c>
      <c r="EJ21" s="55">
        <v>76.064413733314993</v>
      </c>
      <c r="EK21" s="55">
        <v>76.140041566907882</v>
      </c>
      <c r="EL21" s="55">
        <v>76.211212629519764</v>
      </c>
      <c r="EM21" s="55">
        <v>76.277946626079839</v>
      </c>
      <c r="EN21" s="55">
        <v>76.340150330068795</v>
      </c>
      <c r="EO21" s="55">
        <v>76.398278794934498</v>
      </c>
      <c r="EP21" s="55">
        <v>76.452224039404754</v>
      </c>
      <c r="EQ21" s="55">
        <v>76.502723724213325</v>
      </c>
      <c r="ER21" s="55">
        <v>76.549477341563957</v>
      </c>
      <c r="ES21" s="55">
        <v>76.592897535929808</v>
      </c>
      <c r="ET21" s="55">
        <v>76.632906534640242</v>
      </c>
      <c r="EU21" s="55">
        <v>76.669805539219553</v>
      </c>
      <c r="EV21" s="55">
        <v>76.703788329474648</v>
      </c>
    </row>
    <row r="22" spans="1:152" ht="14.1" customHeight="1" x14ac:dyDescent="0.2">
      <c r="A22" s="59" t="s">
        <v>12</v>
      </c>
      <c r="B22" s="55">
        <v>12.477849970466627</v>
      </c>
      <c r="C22" s="55">
        <v>12.67589317136532</v>
      </c>
      <c r="D22" s="55">
        <v>12.871006939799145</v>
      </c>
      <c r="E22" s="55">
        <v>13.066786988721486</v>
      </c>
      <c r="F22" s="55">
        <v>13.262554739656707</v>
      </c>
      <c r="G22" s="55">
        <v>13.456810606174868</v>
      </c>
      <c r="H22" s="55">
        <v>13.653022121864147</v>
      </c>
      <c r="I22" s="55">
        <v>13.851865356944126</v>
      </c>
      <c r="J22" s="55">
        <v>14.049278190488613</v>
      </c>
      <c r="K22" s="55">
        <v>14.249976092149977</v>
      </c>
      <c r="L22" s="55">
        <v>14.452403370558859</v>
      </c>
      <c r="M22" s="55">
        <v>14.656737492353104</v>
      </c>
      <c r="N22" s="55">
        <v>14.865346829821696</v>
      </c>
      <c r="O22" s="55">
        <v>15.072693301500909</v>
      </c>
      <c r="P22" s="55">
        <v>15.278137497066965</v>
      </c>
      <c r="Q22" s="55">
        <v>15.484094737885245</v>
      </c>
      <c r="R22" s="55">
        <v>15.687480288058714</v>
      </c>
      <c r="S22" s="55">
        <v>15.89149763059517</v>
      </c>
      <c r="T22" s="55">
        <v>16.093343538549394</v>
      </c>
      <c r="U22" s="55">
        <v>16.291613102629015</v>
      </c>
      <c r="V22" s="55">
        <v>16.487052636270448</v>
      </c>
      <c r="W22" s="55">
        <v>16.674166946846864</v>
      </c>
      <c r="X22" s="55">
        <v>16.638666689554746</v>
      </c>
      <c r="Y22" s="55">
        <v>16.557003988616291</v>
      </c>
      <c r="Z22" s="55">
        <v>16.477498781247121</v>
      </c>
      <c r="AA22" s="55">
        <v>16.404472148016229</v>
      </c>
      <c r="AB22" s="55">
        <v>16.336940305062488</v>
      </c>
      <c r="AC22" s="55">
        <v>16.274886729999192</v>
      </c>
      <c r="AD22" s="55">
        <v>16.215008716706713</v>
      </c>
      <c r="AE22" s="55">
        <v>16.157293358041112</v>
      </c>
      <c r="AF22" s="55">
        <v>16.100171962385165</v>
      </c>
      <c r="AG22" s="55">
        <v>16.045099500326192</v>
      </c>
      <c r="AH22" s="55">
        <v>15.993500331505237</v>
      </c>
      <c r="AI22" s="55">
        <v>16.574491638667453</v>
      </c>
      <c r="AJ22" s="55">
        <v>17.280205883573107</v>
      </c>
      <c r="AK22" s="55">
        <v>17.983033061882029</v>
      </c>
      <c r="AL22" s="55">
        <v>18.683732095778666</v>
      </c>
      <c r="AM22" s="55">
        <v>19.386237207173409</v>
      </c>
      <c r="AN22" s="55">
        <v>20.087046283158159</v>
      </c>
      <c r="AO22" s="55">
        <v>20.785315237702576</v>
      </c>
      <c r="AP22" s="55">
        <v>21.48132908137023</v>
      </c>
      <c r="AQ22" s="55">
        <v>22.173146373223975</v>
      </c>
      <c r="AR22" s="55">
        <v>22.863292093528688</v>
      </c>
      <c r="AS22" s="55">
        <v>23.550845437331102</v>
      </c>
      <c r="AT22" s="55">
        <v>24.235539539800026</v>
      </c>
      <c r="AU22" s="55">
        <v>24.917047744301936</v>
      </c>
      <c r="AV22" s="55">
        <v>25.595520039475332</v>
      </c>
      <c r="AW22" s="55">
        <v>26.270753016454517</v>
      </c>
      <c r="AX22" s="55">
        <v>26.942909347711552</v>
      </c>
      <c r="AY22" s="55">
        <v>27.610338339932035</v>
      </c>
      <c r="AZ22" s="55">
        <v>28.274033196624508</v>
      </c>
      <c r="BA22" s="55">
        <v>28.928245605371561</v>
      </c>
      <c r="BB22" s="55">
        <v>29.572839430364304</v>
      </c>
      <c r="BC22" s="55">
        <v>30.345899809883175</v>
      </c>
      <c r="BD22" s="55">
        <v>31.080081510316308</v>
      </c>
      <c r="BE22" s="55">
        <v>31.83824477529037</v>
      </c>
      <c r="BF22" s="55">
        <v>32.622070086476853</v>
      </c>
      <c r="BG22" s="55">
        <v>33.427400742832013</v>
      </c>
      <c r="BH22" s="55">
        <v>34.245380188930916</v>
      </c>
      <c r="BI22" s="55">
        <v>35.070836502033728</v>
      </c>
      <c r="BJ22" s="55">
        <v>35.894880632349583</v>
      </c>
      <c r="BK22" s="55">
        <v>36.716484482784644</v>
      </c>
      <c r="BL22" s="55">
        <v>37.538414922926449</v>
      </c>
      <c r="BM22" s="55">
        <v>38.36419492855336</v>
      </c>
      <c r="BN22" s="55">
        <v>39.197690618850352</v>
      </c>
      <c r="BO22" s="55">
        <v>40.039070778217464</v>
      </c>
      <c r="BP22" s="55">
        <v>40.886176061962423</v>
      </c>
      <c r="BQ22" s="55">
        <v>41.735644822023595</v>
      </c>
      <c r="BR22" s="55">
        <v>42.586476434871848</v>
      </c>
      <c r="BS22" s="55">
        <v>43.439371754510681</v>
      </c>
      <c r="BT22" s="55">
        <v>44.294440284981548</v>
      </c>
      <c r="BU22" s="55">
        <v>45.151241658490534</v>
      </c>
      <c r="BV22" s="55">
        <v>46.007144695383346</v>
      </c>
      <c r="BW22" s="55">
        <v>46.858541675753386</v>
      </c>
      <c r="BX22" s="55">
        <v>47.702918645622084</v>
      </c>
      <c r="BY22" s="55">
        <v>48.537695282465442</v>
      </c>
      <c r="BZ22" s="55">
        <v>49.360977234092587</v>
      </c>
      <c r="CA22" s="55">
        <v>50.172977405507389</v>
      </c>
      <c r="CB22" s="55">
        <v>50.974773628560897</v>
      </c>
      <c r="CC22" s="55">
        <v>51.76711768243392</v>
      </c>
      <c r="CD22" s="55">
        <v>52.550018615135883</v>
      </c>
      <c r="CE22" s="55">
        <v>53.32542710964232</v>
      </c>
      <c r="CF22" s="55">
        <v>54.090515566293085</v>
      </c>
      <c r="CG22" s="55">
        <v>54.842579130806058</v>
      </c>
      <c r="CH22" s="55">
        <v>55.578275693696732</v>
      </c>
      <c r="CI22" s="55">
        <v>56.294475018985381</v>
      </c>
      <c r="CJ22" s="55">
        <v>56.990113295520253</v>
      </c>
      <c r="CK22" s="55">
        <v>57.668652699369304</v>
      </c>
      <c r="CL22" s="55">
        <v>58.330259879858147</v>
      </c>
      <c r="CM22" s="55">
        <v>58.976047537560049</v>
      </c>
      <c r="CN22" s="55">
        <v>59.606516775378758</v>
      </c>
      <c r="CO22" s="55">
        <v>60.220505706576155</v>
      </c>
      <c r="CP22" s="55">
        <v>60.818942368898256</v>
      </c>
      <c r="CQ22" s="55">
        <v>61.40247761420877</v>
      </c>
      <c r="CR22" s="55">
        <v>61.972332613975979</v>
      </c>
      <c r="CS22" s="55">
        <v>62.528750758104565</v>
      </c>
      <c r="CT22" s="55">
        <v>63.072141784564828</v>
      </c>
      <c r="CU22" s="55">
        <v>63.602279637569339</v>
      </c>
      <c r="CV22" s="55">
        <v>64.117786729838812</v>
      </c>
      <c r="CW22" s="55">
        <v>64.618282491373236</v>
      </c>
      <c r="CX22" s="55">
        <v>65.102568698589721</v>
      </c>
      <c r="CY22" s="55">
        <v>65.572276598828623</v>
      </c>
      <c r="CZ22" s="55">
        <v>66.028088761025401</v>
      </c>
      <c r="DA22" s="55">
        <v>66.46935440856673</v>
      </c>
      <c r="DB22" s="55">
        <v>66.895076528139725</v>
      </c>
      <c r="DC22" s="55">
        <v>67.304890304160551</v>
      </c>
      <c r="DD22" s="55">
        <v>67.699380588243571</v>
      </c>
      <c r="DE22" s="55">
        <v>68.079765313304136</v>
      </c>
      <c r="DF22" s="55">
        <v>68.446174368227261</v>
      </c>
      <c r="DG22" s="55">
        <v>68.798832455231377</v>
      </c>
      <c r="DH22" s="55">
        <v>69.137155434248186</v>
      </c>
      <c r="DI22" s="55">
        <v>69.462304524544464</v>
      </c>
      <c r="DJ22" s="55">
        <v>69.775372950213992</v>
      </c>
      <c r="DK22" s="55">
        <v>70.075754983187906</v>
      </c>
      <c r="DL22" s="55">
        <v>70.363346661859097</v>
      </c>
      <c r="DM22" s="55">
        <v>70.638277282554427</v>
      </c>
      <c r="DN22" s="55">
        <v>70.900732620471814</v>
      </c>
      <c r="DO22" s="55">
        <v>71.151917439447161</v>
      </c>
      <c r="DP22" s="55">
        <v>71.391966627586726</v>
      </c>
      <c r="DQ22" s="55">
        <v>71.621102601897277</v>
      </c>
      <c r="DR22" s="55">
        <v>71.83922546144737</v>
      </c>
      <c r="DS22" s="55">
        <v>72.047350684264117</v>
      </c>
      <c r="DT22" s="55">
        <v>72.245428159688004</v>
      </c>
      <c r="DU22" s="55">
        <v>72.434128307558083</v>
      </c>
      <c r="DV22" s="55">
        <v>72.613488386803411</v>
      </c>
      <c r="DW22" s="55">
        <v>72.784252327195532</v>
      </c>
      <c r="DX22" s="55">
        <v>72.946214290608012</v>
      </c>
      <c r="DY22" s="55">
        <v>73.100097409426496</v>
      </c>
      <c r="DZ22" s="55">
        <v>73.245925327643548</v>
      </c>
      <c r="EA22" s="55">
        <v>73.384257933145122</v>
      </c>
      <c r="EB22" s="55">
        <v>73.51559787087379</v>
      </c>
      <c r="EC22" s="55">
        <v>73.639824504085823</v>
      </c>
      <c r="ED22" s="55">
        <v>73.757430510126483</v>
      </c>
      <c r="EE22" s="55">
        <v>73.868455325637512</v>
      </c>
      <c r="EF22" s="55">
        <v>73.973515041065696</v>
      </c>
      <c r="EG22" s="55">
        <v>74.072880717289109</v>
      </c>
      <c r="EH22" s="55">
        <v>74.166401700606968</v>
      </c>
      <c r="EI22" s="55">
        <v>74.254586327469241</v>
      </c>
      <c r="EJ22" s="55">
        <v>74.337568803608207</v>
      </c>
      <c r="EK22" s="55">
        <v>74.415510525981503</v>
      </c>
      <c r="EL22" s="55">
        <v>74.488613442607928</v>
      </c>
      <c r="EM22" s="55">
        <v>74.557339031341897</v>
      </c>
      <c r="EN22" s="55">
        <v>74.621305941459582</v>
      </c>
      <c r="EO22" s="55">
        <v>74.680866262602436</v>
      </c>
      <c r="EP22" s="55">
        <v>74.736613923177003</v>
      </c>
      <c r="EQ22" s="55">
        <v>74.788811757801625</v>
      </c>
      <c r="ER22" s="55">
        <v>74.837188293600107</v>
      </c>
      <c r="ES22" s="55">
        <v>74.88182085712441</v>
      </c>
      <c r="ET22" s="55">
        <v>74.923462193558095</v>
      </c>
      <c r="EU22" s="55">
        <v>74.961678458841192</v>
      </c>
      <c r="EV22" s="55">
        <v>74.997243140320478</v>
      </c>
    </row>
    <row r="23" spans="1:152" ht="14.1" customHeight="1" x14ac:dyDescent="0.2">
      <c r="A23" s="59" t="s">
        <v>13</v>
      </c>
      <c r="B23" s="55">
        <v>11.740084161518489</v>
      </c>
      <c r="C23" s="55">
        <v>11.92721254660548</v>
      </c>
      <c r="D23" s="55">
        <v>12.124266379136044</v>
      </c>
      <c r="E23" s="55">
        <v>12.319453972380353</v>
      </c>
      <c r="F23" s="55">
        <v>12.520635096826796</v>
      </c>
      <c r="G23" s="55">
        <v>12.721207436638055</v>
      </c>
      <c r="H23" s="55">
        <v>12.922794052796679</v>
      </c>
      <c r="I23" s="55">
        <v>13.123547906479944</v>
      </c>
      <c r="J23" s="55">
        <v>13.327225527268025</v>
      </c>
      <c r="K23" s="55">
        <v>13.535528447012046</v>
      </c>
      <c r="L23" s="55">
        <v>13.736838174893585</v>
      </c>
      <c r="M23" s="55">
        <v>13.941698897437407</v>
      </c>
      <c r="N23" s="55">
        <v>14.143330824878502</v>
      </c>
      <c r="O23" s="55">
        <v>14.348982283405379</v>
      </c>
      <c r="P23" s="55">
        <v>14.55530881780574</v>
      </c>
      <c r="Q23" s="55">
        <v>14.76109843186336</v>
      </c>
      <c r="R23" s="55">
        <v>14.967585390371235</v>
      </c>
      <c r="S23" s="55">
        <v>15.175471405029537</v>
      </c>
      <c r="T23" s="55">
        <v>15.378780659315607</v>
      </c>
      <c r="U23" s="55">
        <v>15.584789366507787</v>
      </c>
      <c r="V23" s="55">
        <v>15.78863794598688</v>
      </c>
      <c r="W23" s="55">
        <v>15.989675584894833</v>
      </c>
      <c r="X23" s="55">
        <v>15.950503344065394</v>
      </c>
      <c r="Y23" s="55">
        <v>15.862890596729434</v>
      </c>
      <c r="Z23" s="55">
        <v>15.775897517298763</v>
      </c>
      <c r="AA23" s="55">
        <v>15.689093243495341</v>
      </c>
      <c r="AB23" s="55">
        <v>15.602022558967427</v>
      </c>
      <c r="AC23" s="55">
        <v>15.516402312989616</v>
      </c>
      <c r="AD23" s="55">
        <v>15.430470214374989</v>
      </c>
      <c r="AE23" s="55">
        <v>15.348564738206354</v>
      </c>
      <c r="AF23" s="55">
        <v>15.272611223584088</v>
      </c>
      <c r="AG23" s="55">
        <v>15.202902127456483</v>
      </c>
      <c r="AH23" s="55">
        <v>15.14236606774319</v>
      </c>
      <c r="AI23" s="55">
        <v>15.695424923134983</v>
      </c>
      <c r="AJ23" s="55">
        <v>16.366546320988977</v>
      </c>
      <c r="AK23" s="55">
        <v>17.031021119578721</v>
      </c>
      <c r="AL23" s="55">
        <v>17.689683194172172</v>
      </c>
      <c r="AM23" s="55">
        <v>18.344349987398925</v>
      </c>
      <c r="AN23" s="55">
        <v>18.995438577717643</v>
      </c>
      <c r="AO23" s="55">
        <v>19.645667733508386</v>
      </c>
      <c r="AP23" s="55">
        <v>20.295559577571211</v>
      </c>
      <c r="AQ23" s="55">
        <v>20.946132198328552</v>
      </c>
      <c r="AR23" s="55">
        <v>21.596016073717319</v>
      </c>
      <c r="AS23" s="55">
        <v>22.246816790734503</v>
      </c>
      <c r="AT23" s="55">
        <v>22.893627603998301</v>
      </c>
      <c r="AU23" s="55">
        <v>23.539410422029043</v>
      </c>
      <c r="AV23" s="55">
        <v>24.180572878796486</v>
      </c>
      <c r="AW23" s="55">
        <v>24.819230606310377</v>
      </c>
      <c r="AX23" s="55">
        <v>25.456767049133532</v>
      </c>
      <c r="AY23" s="55">
        <v>26.091570064239516</v>
      </c>
      <c r="AZ23" s="55">
        <v>26.724351225443417</v>
      </c>
      <c r="BA23" s="55">
        <v>27.352258374620565</v>
      </c>
      <c r="BB23" s="55">
        <v>27.980354251405281</v>
      </c>
      <c r="BC23" s="55">
        <v>28.746108997797997</v>
      </c>
      <c r="BD23" s="55">
        <v>29.46987936595724</v>
      </c>
      <c r="BE23" s="55">
        <v>30.206077497190993</v>
      </c>
      <c r="BF23" s="55">
        <v>30.949392428464932</v>
      </c>
      <c r="BG23" s="55">
        <v>31.699704286889602</v>
      </c>
      <c r="BH23" s="55">
        <v>32.461772802149909</v>
      </c>
      <c r="BI23" s="55">
        <v>33.238637878197501</v>
      </c>
      <c r="BJ23" s="55">
        <v>34.03481112082212</v>
      </c>
      <c r="BK23" s="55">
        <v>34.853418109827416</v>
      </c>
      <c r="BL23" s="55">
        <v>35.688414993538117</v>
      </c>
      <c r="BM23" s="55">
        <v>36.533577650674673</v>
      </c>
      <c r="BN23" s="55">
        <v>37.379560769248727</v>
      </c>
      <c r="BO23" s="55">
        <v>38.220039878706871</v>
      </c>
      <c r="BP23" s="55">
        <v>39.051611184756574</v>
      </c>
      <c r="BQ23" s="55">
        <v>39.878038917906572</v>
      </c>
      <c r="BR23" s="55">
        <v>40.703475079400604</v>
      </c>
      <c r="BS23" s="55">
        <v>41.531072775078748</v>
      </c>
      <c r="BT23" s="55">
        <v>42.362296605225055</v>
      </c>
      <c r="BU23" s="55">
        <v>43.192908983813844</v>
      </c>
      <c r="BV23" s="55">
        <v>44.020868471919741</v>
      </c>
      <c r="BW23" s="55">
        <v>44.845718714100471</v>
      </c>
      <c r="BX23" s="55">
        <v>45.668508750229805</v>
      </c>
      <c r="BY23" s="55">
        <v>46.488668581835938</v>
      </c>
      <c r="BZ23" s="55">
        <v>47.306915419866364</v>
      </c>
      <c r="CA23" s="55">
        <v>48.120056068429889</v>
      </c>
      <c r="CB23" s="55">
        <v>48.924824792107678</v>
      </c>
      <c r="CC23" s="55">
        <v>49.71936375017691</v>
      </c>
      <c r="CD23" s="55">
        <v>50.5015217513577</v>
      </c>
      <c r="CE23" s="55">
        <v>51.269855226058837</v>
      </c>
      <c r="CF23" s="55">
        <v>52.024788029362526</v>
      </c>
      <c r="CG23" s="55">
        <v>52.767378623944616</v>
      </c>
      <c r="CH23" s="55">
        <v>53.497891170166035</v>
      </c>
      <c r="CI23" s="55">
        <v>54.217885998586411</v>
      </c>
      <c r="CJ23" s="55">
        <v>54.927987912730899</v>
      </c>
      <c r="CK23" s="55">
        <v>55.627147123839983</v>
      </c>
      <c r="CL23" s="55">
        <v>56.311970791289042</v>
      </c>
      <c r="CM23" s="55">
        <v>56.978728350904525</v>
      </c>
      <c r="CN23" s="55">
        <v>57.624518555210727</v>
      </c>
      <c r="CO23" s="55">
        <v>58.249309756939518</v>
      </c>
      <c r="CP23" s="55">
        <v>58.855655114862572</v>
      </c>
      <c r="CQ23" s="55">
        <v>59.444836377685263</v>
      </c>
      <c r="CR23" s="55">
        <v>60.017572173320367</v>
      </c>
      <c r="CS23" s="55">
        <v>60.575306891415003</v>
      </c>
      <c r="CT23" s="55">
        <v>61.116925389902832</v>
      </c>
      <c r="CU23" s="55">
        <v>61.64309291848852</v>
      </c>
      <c r="CV23" s="55">
        <v>62.155024941696546</v>
      </c>
      <c r="CW23" s="55">
        <v>62.653382575625216</v>
      </c>
      <c r="CX23" s="55">
        <v>63.13817073337934</v>
      </c>
      <c r="CY23" s="55">
        <v>63.610228765957288</v>
      </c>
      <c r="CZ23" s="55">
        <v>64.068734230298901</v>
      </c>
      <c r="DA23" s="55">
        <v>64.513450207835504</v>
      </c>
      <c r="DB23" s="55">
        <v>64.943341171547743</v>
      </c>
      <c r="DC23" s="55">
        <v>65.357940454389819</v>
      </c>
      <c r="DD23" s="55">
        <v>65.758361443029401</v>
      </c>
      <c r="DE23" s="55">
        <v>66.145673921857664</v>
      </c>
      <c r="DF23" s="55">
        <v>66.519233414490799</v>
      </c>
      <c r="DG23" s="55">
        <v>66.878151459406354</v>
      </c>
      <c r="DH23" s="55">
        <v>67.221921955784353</v>
      </c>
      <c r="DI23" s="55">
        <v>67.551114983125743</v>
      </c>
      <c r="DJ23" s="55">
        <v>67.866769121472998</v>
      </c>
      <c r="DK23" s="55">
        <v>68.169596298297861</v>
      </c>
      <c r="DL23" s="55">
        <v>68.459895357985317</v>
      </c>
      <c r="DM23" s="55">
        <v>68.73809946403064</v>
      </c>
      <c r="DN23" s="55">
        <v>69.004668992548318</v>
      </c>
      <c r="DO23" s="55">
        <v>69.26043921581531</v>
      </c>
      <c r="DP23" s="55">
        <v>69.505074576681338</v>
      </c>
      <c r="DQ23" s="55">
        <v>69.738733500360652</v>
      </c>
      <c r="DR23" s="55">
        <v>69.961425361126118</v>
      </c>
      <c r="DS23" s="55">
        <v>70.173031936682136</v>
      </c>
      <c r="DT23" s="55">
        <v>70.374833891972656</v>
      </c>
      <c r="DU23" s="55">
        <v>70.566962371809922</v>
      </c>
      <c r="DV23" s="55">
        <v>70.749763985852567</v>
      </c>
      <c r="DW23" s="55">
        <v>70.923712169923149</v>
      </c>
      <c r="DX23" s="55">
        <v>71.08887648322046</v>
      </c>
      <c r="DY23" s="55">
        <v>71.2454686684123</v>
      </c>
      <c r="DZ23" s="55">
        <v>71.393885500942076</v>
      </c>
      <c r="EA23" s="55">
        <v>71.535044062586522</v>
      </c>
      <c r="EB23" s="55">
        <v>71.668771041521211</v>
      </c>
      <c r="EC23" s="55">
        <v>71.795635870832726</v>
      </c>
      <c r="ED23" s="55">
        <v>71.915465459394824</v>
      </c>
      <c r="EE23" s="55">
        <v>72.028877076711794</v>
      </c>
      <c r="EF23" s="55">
        <v>72.136131107227101</v>
      </c>
      <c r="EG23" s="55">
        <v>72.237683396351699</v>
      </c>
      <c r="EH23" s="55">
        <v>72.333356966717858</v>
      </c>
      <c r="EI23" s="55">
        <v>72.423771657708684</v>
      </c>
      <c r="EJ23" s="55">
        <v>72.508715533627736</v>
      </c>
      <c r="EK23" s="55">
        <v>72.588613056213831</v>
      </c>
      <c r="EL23" s="55">
        <v>72.663896634855746</v>
      </c>
      <c r="EM23" s="55">
        <v>72.734280627897149</v>
      </c>
      <c r="EN23" s="55">
        <v>72.80014639583402</v>
      </c>
      <c r="EO23" s="55">
        <v>72.861527881462237</v>
      </c>
      <c r="EP23" s="55">
        <v>72.918966932032532</v>
      </c>
      <c r="EQ23" s="55">
        <v>72.972619361890338</v>
      </c>
      <c r="ER23" s="55">
        <v>73.022637351611934</v>
      </c>
      <c r="ES23" s="55">
        <v>73.068739223808677</v>
      </c>
      <c r="ET23" s="55">
        <v>73.111535220028571</v>
      </c>
      <c r="EU23" s="55">
        <v>73.150776411906591</v>
      </c>
      <c r="EV23" s="55">
        <v>73.187381244096215</v>
      </c>
    </row>
    <row r="24" spans="1:152" ht="14.1" customHeight="1" x14ac:dyDescent="0.2">
      <c r="A24" s="59" t="s">
        <v>14</v>
      </c>
      <c r="B24" s="55">
        <v>12.061416143342743</v>
      </c>
      <c r="C24" s="55">
        <v>12.254623239912904</v>
      </c>
      <c r="D24" s="55">
        <v>12.447449542991601</v>
      </c>
      <c r="E24" s="55">
        <v>12.631821059712713</v>
      </c>
      <c r="F24" s="55">
        <v>12.818448658088005</v>
      </c>
      <c r="G24" s="55">
        <v>13.012197004786167</v>
      </c>
      <c r="H24" s="55">
        <v>13.197501403534092</v>
      </c>
      <c r="I24" s="55">
        <v>13.381493113119502</v>
      </c>
      <c r="J24" s="55">
        <v>13.570431034583674</v>
      </c>
      <c r="K24" s="55">
        <v>13.761494072454749</v>
      </c>
      <c r="L24" s="55">
        <v>13.94946251570571</v>
      </c>
      <c r="M24" s="55">
        <v>14.143465152811</v>
      </c>
      <c r="N24" s="55">
        <v>14.340284967535554</v>
      </c>
      <c r="O24" s="55">
        <v>14.53424185921679</v>
      </c>
      <c r="P24" s="55">
        <v>14.72688410036818</v>
      </c>
      <c r="Q24" s="55">
        <v>14.918747927243043</v>
      </c>
      <c r="R24" s="55">
        <v>15.106226495445476</v>
      </c>
      <c r="S24" s="55">
        <v>15.287711519184741</v>
      </c>
      <c r="T24" s="55">
        <v>15.476346490715251</v>
      </c>
      <c r="U24" s="55">
        <v>15.662449237051829</v>
      </c>
      <c r="V24" s="55">
        <v>15.852828072424291</v>
      </c>
      <c r="W24" s="55">
        <v>16.040273661851447</v>
      </c>
      <c r="X24" s="55">
        <v>15.952554324914731</v>
      </c>
      <c r="Y24" s="55">
        <v>15.810572228250585</v>
      </c>
      <c r="Z24" s="55">
        <v>15.668994833383449</v>
      </c>
      <c r="AA24" s="55">
        <v>15.534766871064246</v>
      </c>
      <c r="AB24" s="55">
        <v>15.405196784783657</v>
      </c>
      <c r="AC24" s="55">
        <v>15.277529502308557</v>
      </c>
      <c r="AD24" s="55">
        <v>15.153611611274858</v>
      </c>
      <c r="AE24" s="55">
        <v>15.030978022373892</v>
      </c>
      <c r="AF24" s="55">
        <v>14.90479507720887</v>
      </c>
      <c r="AG24" s="55">
        <v>14.782159617385318</v>
      </c>
      <c r="AH24" s="55">
        <v>14.661613344370666</v>
      </c>
      <c r="AI24" s="55">
        <v>15.203291272023431</v>
      </c>
      <c r="AJ24" s="55">
        <v>15.879127750462388</v>
      </c>
      <c r="AK24" s="55">
        <v>16.553025374105403</v>
      </c>
      <c r="AL24" s="55">
        <v>17.226380732169861</v>
      </c>
      <c r="AM24" s="55">
        <v>17.900256465692188</v>
      </c>
      <c r="AN24" s="55">
        <v>18.572457095548426</v>
      </c>
      <c r="AO24" s="55">
        <v>19.245623156707527</v>
      </c>
      <c r="AP24" s="55">
        <v>19.912480517923512</v>
      </c>
      <c r="AQ24" s="55">
        <v>20.573989214629254</v>
      </c>
      <c r="AR24" s="55">
        <v>21.230248021878399</v>
      </c>
      <c r="AS24" s="55">
        <v>21.883014617969398</v>
      </c>
      <c r="AT24" s="55">
        <v>22.537824617321878</v>
      </c>
      <c r="AU24" s="55">
        <v>23.189107617460248</v>
      </c>
      <c r="AV24" s="55">
        <v>23.844315283701555</v>
      </c>
      <c r="AW24" s="55">
        <v>24.496368116320852</v>
      </c>
      <c r="AX24" s="55">
        <v>25.148969594791719</v>
      </c>
      <c r="AY24" s="55">
        <v>25.79925400883144</v>
      </c>
      <c r="AZ24" s="55">
        <v>26.447675794716641</v>
      </c>
      <c r="BA24" s="55">
        <v>27.094184486821838</v>
      </c>
      <c r="BB24" s="55">
        <v>27.736170918531087</v>
      </c>
      <c r="BC24" s="55">
        <v>28.50128706191385</v>
      </c>
      <c r="BD24" s="55">
        <v>29.226677833053916</v>
      </c>
      <c r="BE24" s="55">
        <v>29.967694882189232</v>
      </c>
      <c r="BF24" s="55">
        <v>30.724219765196892</v>
      </c>
      <c r="BG24" s="55">
        <v>31.492533318155587</v>
      </c>
      <c r="BH24" s="55">
        <v>32.274267023345601</v>
      </c>
      <c r="BI24" s="55">
        <v>33.063202427312234</v>
      </c>
      <c r="BJ24" s="55">
        <v>33.858819135360577</v>
      </c>
      <c r="BK24" s="55">
        <v>34.657267497403524</v>
      </c>
      <c r="BL24" s="55">
        <v>35.459135507207975</v>
      </c>
      <c r="BM24" s="55">
        <v>36.267487891493559</v>
      </c>
      <c r="BN24" s="55">
        <v>37.085312930626678</v>
      </c>
      <c r="BO24" s="55">
        <v>37.917045194488175</v>
      </c>
      <c r="BP24" s="55">
        <v>38.763391913641456</v>
      </c>
      <c r="BQ24" s="55">
        <v>39.619973576552177</v>
      </c>
      <c r="BR24" s="55">
        <v>40.480341146152234</v>
      </c>
      <c r="BS24" s="55">
        <v>41.336402511324323</v>
      </c>
      <c r="BT24" s="55">
        <v>42.18081816866011</v>
      </c>
      <c r="BU24" s="55">
        <v>43.010396754154598</v>
      </c>
      <c r="BV24" s="55">
        <v>43.830922033870884</v>
      </c>
      <c r="BW24" s="55">
        <v>44.644598201978233</v>
      </c>
      <c r="BX24" s="55">
        <v>45.454767066907586</v>
      </c>
      <c r="BY24" s="55">
        <v>46.263725142943883</v>
      </c>
      <c r="BZ24" s="55">
        <v>47.066356628396314</v>
      </c>
      <c r="CA24" s="55">
        <v>47.861586107714679</v>
      </c>
      <c r="CB24" s="55">
        <v>48.648570375538128</v>
      </c>
      <c r="CC24" s="55">
        <v>49.429310279941717</v>
      </c>
      <c r="CD24" s="55">
        <v>50.203692467712578</v>
      </c>
      <c r="CE24" s="55">
        <v>50.971678147507369</v>
      </c>
      <c r="CF24" s="55">
        <v>51.73128579383112</v>
      </c>
      <c r="CG24" s="55">
        <v>52.479635176729822</v>
      </c>
      <c r="CH24" s="55">
        <v>53.214219730877247</v>
      </c>
      <c r="CI24" s="55">
        <v>53.933970448113541</v>
      </c>
      <c r="CJ24" s="55">
        <v>54.63832746241691</v>
      </c>
      <c r="CK24" s="55">
        <v>55.327261290570419</v>
      </c>
      <c r="CL24" s="55">
        <v>56.001947081956985</v>
      </c>
      <c r="CM24" s="55">
        <v>56.663028491855307</v>
      </c>
      <c r="CN24" s="55">
        <v>57.310752564178479</v>
      </c>
      <c r="CO24" s="55">
        <v>57.947211812550783</v>
      </c>
      <c r="CP24" s="55">
        <v>58.571775813372085</v>
      </c>
      <c r="CQ24" s="55">
        <v>59.181676176028638</v>
      </c>
      <c r="CR24" s="55">
        <v>59.772313373662669</v>
      </c>
      <c r="CS24" s="55">
        <v>60.342325518606856</v>
      </c>
      <c r="CT24" s="55">
        <v>60.891884209996661</v>
      </c>
      <c r="CU24" s="55">
        <v>61.423709435510297</v>
      </c>
      <c r="CV24" s="55">
        <v>61.938490914856537</v>
      </c>
      <c r="CW24" s="55">
        <v>62.437140596700736</v>
      </c>
      <c r="CX24" s="55">
        <v>62.919866829284373</v>
      </c>
      <c r="CY24" s="55">
        <v>63.38624310543166</v>
      </c>
      <c r="CZ24" s="55">
        <v>63.837516288717531</v>
      </c>
      <c r="DA24" s="55">
        <v>64.274762396821515</v>
      </c>
      <c r="DB24" s="55">
        <v>64.698534366652979</v>
      </c>
      <c r="DC24" s="55">
        <v>65.109136649361403</v>
      </c>
      <c r="DD24" s="55">
        <v>65.506898352941093</v>
      </c>
      <c r="DE24" s="55">
        <v>65.892453621399127</v>
      </c>
      <c r="DF24" s="55">
        <v>66.264630080018478</v>
      </c>
      <c r="DG24" s="55">
        <v>66.623011367593648</v>
      </c>
      <c r="DH24" s="55">
        <v>66.966676169230098</v>
      </c>
      <c r="DI24" s="55">
        <v>67.297366427045731</v>
      </c>
      <c r="DJ24" s="55">
        <v>67.61529571582227</v>
      </c>
      <c r="DK24" s="55">
        <v>67.920818215953531</v>
      </c>
      <c r="DL24" s="55">
        <v>68.212964141022994</v>
      </c>
      <c r="DM24" s="55">
        <v>68.492000056090745</v>
      </c>
      <c r="DN24" s="55">
        <v>68.758416794354503</v>
      </c>
      <c r="DO24" s="55">
        <v>69.012749707380678</v>
      </c>
      <c r="DP24" s="55">
        <v>69.25565174600375</v>
      </c>
      <c r="DQ24" s="55">
        <v>69.488044228041986</v>
      </c>
      <c r="DR24" s="55">
        <v>69.709984094476724</v>
      </c>
      <c r="DS24" s="55">
        <v>69.922111498237342</v>
      </c>
      <c r="DT24" s="55">
        <v>70.12475518576592</v>
      </c>
      <c r="DU24" s="55">
        <v>70.317787829199034</v>
      </c>
      <c r="DV24" s="55">
        <v>70.501788429300603</v>
      </c>
      <c r="DW24" s="55">
        <v>70.676339952547067</v>
      </c>
      <c r="DX24" s="55">
        <v>70.842056989882408</v>
      </c>
      <c r="DY24" s="55">
        <v>70.999193179312044</v>
      </c>
      <c r="DZ24" s="55">
        <v>71.148206056242813</v>
      </c>
      <c r="EA24" s="55">
        <v>71.289456548320317</v>
      </c>
      <c r="EB24" s="55">
        <v>71.423616787724498</v>
      </c>
      <c r="EC24" s="55">
        <v>71.550599074115866</v>
      </c>
      <c r="ED24" s="55">
        <v>71.670684414940595</v>
      </c>
      <c r="EE24" s="55">
        <v>71.784142589665791</v>
      </c>
      <c r="EF24" s="55">
        <v>71.891346120946949</v>
      </c>
      <c r="EG24" s="55">
        <v>71.992994180025448</v>
      </c>
      <c r="EH24" s="55">
        <v>72.088942427058427</v>
      </c>
      <c r="EI24" s="55">
        <v>72.179225487313417</v>
      </c>
      <c r="EJ24" s="55">
        <v>72.264250499363087</v>
      </c>
      <c r="EK24" s="55">
        <v>72.344314940255359</v>
      </c>
      <c r="EL24" s="55">
        <v>72.419734413952256</v>
      </c>
      <c r="EM24" s="55">
        <v>72.490068421877169</v>
      </c>
      <c r="EN24" s="55">
        <v>72.556087433087768</v>
      </c>
      <c r="EO24" s="55">
        <v>72.617720231279165</v>
      </c>
      <c r="EP24" s="55">
        <v>72.675381256081153</v>
      </c>
      <c r="EQ24" s="55">
        <v>72.729411377232836</v>
      </c>
      <c r="ER24" s="55">
        <v>72.779481639165994</v>
      </c>
      <c r="ES24" s="55">
        <v>72.825883073836351</v>
      </c>
      <c r="ET24" s="55">
        <v>72.868790202268983</v>
      </c>
      <c r="EU24" s="55">
        <v>72.908442550565908</v>
      </c>
      <c r="EV24" s="55">
        <v>72.945280459508623</v>
      </c>
    </row>
    <row r="25" spans="1:152" ht="14.1" customHeight="1" x14ac:dyDescent="0.2">
      <c r="A25" s="59" t="s">
        <v>15</v>
      </c>
      <c r="B25" s="55">
        <v>11.266487273368918</v>
      </c>
      <c r="C25" s="55">
        <v>11.479801210172695</v>
      </c>
      <c r="D25" s="55">
        <v>11.695437920830114</v>
      </c>
      <c r="E25" s="55">
        <v>11.910308021824116</v>
      </c>
      <c r="F25" s="55">
        <v>12.127078472180369</v>
      </c>
      <c r="G25" s="55">
        <v>12.345215759849907</v>
      </c>
      <c r="H25" s="55">
        <v>12.562842776617705</v>
      </c>
      <c r="I25" s="55">
        <v>12.780304339838661</v>
      </c>
      <c r="J25" s="55">
        <v>12.995145065016104</v>
      </c>
      <c r="K25" s="55">
        <v>13.211152243446792</v>
      </c>
      <c r="L25" s="55">
        <v>13.428671084757587</v>
      </c>
      <c r="M25" s="55">
        <v>13.647325912129935</v>
      </c>
      <c r="N25" s="55">
        <v>13.852758246658366</v>
      </c>
      <c r="O25" s="55">
        <v>14.063542787741776</v>
      </c>
      <c r="P25" s="55">
        <v>14.27694977769664</v>
      </c>
      <c r="Q25" s="55">
        <v>14.484791638751174</v>
      </c>
      <c r="R25" s="55">
        <v>14.697969889004867</v>
      </c>
      <c r="S25" s="55">
        <v>14.909016460454867</v>
      </c>
      <c r="T25" s="55">
        <v>15.119829231658475</v>
      </c>
      <c r="U25" s="55">
        <v>15.328211625690665</v>
      </c>
      <c r="V25" s="55">
        <v>15.536494578410744</v>
      </c>
      <c r="W25" s="55">
        <v>15.735835732909434</v>
      </c>
      <c r="X25" s="55">
        <v>15.610652786077923</v>
      </c>
      <c r="Y25" s="55">
        <v>15.418958623711504</v>
      </c>
      <c r="Z25" s="55">
        <v>15.226350961299115</v>
      </c>
      <c r="AA25" s="55">
        <v>15.052442596617215</v>
      </c>
      <c r="AB25" s="55">
        <v>14.87944377365997</v>
      </c>
      <c r="AC25" s="55">
        <v>14.716017508968754</v>
      </c>
      <c r="AD25" s="55">
        <v>14.552835817761089</v>
      </c>
      <c r="AE25" s="55">
        <v>14.388977770548941</v>
      </c>
      <c r="AF25" s="55">
        <v>14.230245575109675</v>
      </c>
      <c r="AG25" s="55">
        <v>14.076568343201556</v>
      </c>
      <c r="AH25" s="55">
        <v>13.931926000868057</v>
      </c>
      <c r="AI25" s="55">
        <v>14.495070987044306</v>
      </c>
      <c r="AJ25" s="55">
        <v>15.192315047862939</v>
      </c>
      <c r="AK25" s="55">
        <v>15.886793273727948</v>
      </c>
      <c r="AL25" s="55">
        <v>16.574283561175868</v>
      </c>
      <c r="AM25" s="55">
        <v>17.255558310604183</v>
      </c>
      <c r="AN25" s="55">
        <v>17.932857059882672</v>
      </c>
      <c r="AO25" s="55">
        <v>18.614612490511391</v>
      </c>
      <c r="AP25" s="55">
        <v>19.293577804769892</v>
      </c>
      <c r="AQ25" s="55">
        <v>19.977180160397605</v>
      </c>
      <c r="AR25" s="55">
        <v>20.660511191082449</v>
      </c>
      <c r="AS25" s="55">
        <v>21.342794172513894</v>
      </c>
      <c r="AT25" s="55">
        <v>22.023284012127785</v>
      </c>
      <c r="AU25" s="55">
        <v>22.70126040094091</v>
      </c>
      <c r="AV25" s="55">
        <v>23.369306750094346</v>
      </c>
      <c r="AW25" s="55">
        <v>24.033924213048383</v>
      </c>
      <c r="AX25" s="55">
        <v>24.696288129730117</v>
      </c>
      <c r="AY25" s="55">
        <v>25.354680342674836</v>
      </c>
      <c r="AZ25" s="55">
        <v>26.01778575507873</v>
      </c>
      <c r="BA25" s="55">
        <v>26.680735488350216</v>
      </c>
      <c r="BB25" s="55">
        <v>27.341287323074738</v>
      </c>
      <c r="BC25" s="55">
        <v>28.10312160589195</v>
      </c>
      <c r="BD25" s="55">
        <v>28.82390218938362</v>
      </c>
      <c r="BE25" s="55">
        <v>29.561481481481483</v>
      </c>
      <c r="BF25" s="55">
        <v>30.314173497539109</v>
      </c>
      <c r="BG25" s="55">
        <v>31.077422014492861</v>
      </c>
      <c r="BH25" s="55">
        <v>31.857100736380012</v>
      </c>
      <c r="BI25" s="55">
        <v>32.645039516829442</v>
      </c>
      <c r="BJ25" s="55">
        <v>33.441554355896159</v>
      </c>
      <c r="BK25" s="55">
        <v>34.25180257934241</v>
      </c>
      <c r="BL25" s="55">
        <v>35.070617269127908</v>
      </c>
      <c r="BM25" s="55">
        <v>35.89447330333698</v>
      </c>
      <c r="BN25" s="55">
        <v>36.722191885748707</v>
      </c>
      <c r="BO25" s="55">
        <v>37.552497117286762</v>
      </c>
      <c r="BP25" s="55">
        <v>38.375485799112795</v>
      </c>
      <c r="BQ25" s="55">
        <v>39.199645126463828</v>
      </c>
      <c r="BR25" s="55">
        <v>40.023132659300373</v>
      </c>
      <c r="BS25" s="55">
        <v>40.850896170462256</v>
      </c>
      <c r="BT25" s="55">
        <v>41.686508663321</v>
      </c>
      <c r="BU25" s="55">
        <v>42.531046852713352</v>
      </c>
      <c r="BV25" s="55">
        <v>43.378420709304422</v>
      </c>
      <c r="BW25" s="55">
        <v>44.223357888649353</v>
      </c>
      <c r="BX25" s="55">
        <v>45.059382330048848</v>
      </c>
      <c r="BY25" s="55">
        <v>45.879580355785308</v>
      </c>
      <c r="BZ25" s="55">
        <v>46.680154420095185</v>
      </c>
      <c r="CA25" s="55">
        <v>47.467665341807113</v>
      </c>
      <c r="CB25" s="55">
        <v>48.243904293535842</v>
      </c>
      <c r="CC25" s="55">
        <v>49.011931225089825</v>
      </c>
      <c r="CD25" s="55">
        <v>49.775106729009963</v>
      </c>
      <c r="CE25" s="55">
        <v>50.528752756535575</v>
      </c>
      <c r="CF25" s="55">
        <v>51.270305960877785</v>
      </c>
      <c r="CG25" s="55">
        <v>52.002605805172131</v>
      </c>
      <c r="CH25" s="55">
        <v>52.723800846260637</v>
      </c>
      <c r="CI25" s="55">
        <v>53.436947585883757</v>
      </c>
      <c r="CJ25" s="55">
        <v>54.140682498400373</v>
      </c>
      <c r="CK25" s="55">
        <v>54.834649115526432</v>
      </c>
      <c r="CL25" s="55">
        <v>55.51498230420686</v>
      </c>
      <c r="CM25" s="55">
        <v>56.180564208619813</v>
      </c>
      <c r="CN25" s="55">
        <v>56.829581993569136</v>
      </c>
      <c r="CO25" s="55">
        <v>57.460292459712171</v>
      </c>
      <c r="CP25" s="55">
        <v>58.075552825355381</v>
      </c>
      <c r="CQ25" s="55">
        <v>58.67602816255738</v>
      </c>
      <c r="CR25" s="55">
        <v>59.262318914995447</v>
      </c>
      <c r="CS25" s="55">
        <v>59.835034768456872</v>
      </c>
      <c r="CT25" s="55">
        <v>60.39579336544022</v>
      </c>
      <c r="CU25" s="55">
        <v>60.946292238008084</v>
      </c>
      <c r="CV25" s="55">
        <v>61.48096968779182</v>
      </c>
      <c r="CW25" s="55">
        <v>61.997117384079473</v>
      </c>
      <c r="CX25" s="55">
        <v>62.491852710167159</v>
      </c>
      <c r="CY25" s="55">
        <v>62.96556721499649</v>
      </c>
      <c r="CZ25" s="55">
        <v>63.422371820067461</v>
      </c>
      <c r="DA25" s="55">
        <v>63.862220649588849</v>
      </c>
      <c r="DB25" s="55">
        <v>64.286437981905721</v>
      </c>
      <c r="DC25" s="55">
        <v>64.694385848984666</v>
      </c>
      <c r="DD25" s="55">
        <v>65.086992328158615</v>
      </c>
      <c r="DE25" s="55">
        <v>65.465067214295175</v>
      </c>
      <c r="DF25" s="55">
        <v>65.829683144642061</v>
      </c>
      <c r="DG25" s="55">
        <v>66.181812238134754</v>
      </c>
      <c r="DH25" s="55">
        <v>66.521710054931944</v>
      </c>
      <c r="DI25" s="55">
        <v>66.849759419517667</v>
      </c>
      <c r="DJ25" s="55">
        <v>67.165809343943863</v>
      </c>
      <c r="DK25" s="55">
        <v>67.469772575660741</v>
      </c>
      <c r="DL25" s="55">
        <v>67.761225276999454</v>
      </c>
      <c r="DM25" s="55">
        <v>68.040409091531828</v>
      </c>
      <c r="DN25" s="55">
        <v>68.307801688254216</v>
      </c>
      <c r="DO25" s="55">
        <v>68.564671306445206</v>
      </c>
      <c r="DP25" s="55">
        <v>68.810033916450948</v>
      </c>
      <c r="DQ25" s="55">
        <v>69.044223962003514</v>
      </c>
      <c r="DR25" s="55">
        <v>69.267125667182512</v>
      </c>
      <c r="DS25" s="55">
        <v>69.47895571609817</v>
      </c>
      <c r="DT25" s="55">
        <v>69.680067534992659</v>
      </c>
      <c r="DU25" s="55">
        <v>69.871831344897615</v>
      </c>
      <c r="DV25" s="55">
        <v>70.054153837639817</v>
      </c>
      <c r="DW25" s="55">
        <v>70.228438241995363</v>
      </c>
      <c r="DX25" s="55">
        <v>70.394189315819418</v>
      </c>
      <c r="DY25" s="55">
        <v>70.552258788322064</v>
      </c>
      <c r="DZ25" s="55">
        <v>70.702198794252695</v>
      </c>
      <c r="EA25" s="55">
        <v>70.844682954123812</v>
      </c>
      <c r="EB25" s="55">
        <v>70.979298105359746</v>
      </c>
      <c r="EC25" s="55">
        <v>71.107156259132097</v>
      </c>
      <c r="ED25" s="55">
        <v>71.227496672734816</v>
      </c>
      <c r="EE25" s="55">
        <v>71.341227879003597</v>
      </c>
      <c r="EF25" s="55">
        <v>71.448823866269692</v>
      </c>
      <c r="EG25" s="55">
        <v>71.550686391006906</v>
      </c>
      <c r="EH25" s="55">
        <v>71.646567473166655</v>
      </c>
      <c r="EI25" s="55">
        <v>71.737155979007127</v>
      </c>
      <c r="EJ25" s="55">
        <v>71.821961058314614</v>
      </c>
      <c r="EK25" s="55">
        <v>71.902135047024515</v>
      </c>
      <c r="EL25" s="55">
        <v>71.97729679274542</v>
      </c>
      <c r="EM25" s="55">
        <v>72.047953600287045</v>
      </c>
      <c r="EN25" s="55">
        <v>72.11400427023365</v>
      </c>
      <c r="EO25" s="55">
        <v>72.175651833507914</v>
      </c>
      <c r="EP25" s="55">
        <v>72.23314128893243</v>
      </c>
      <c r="EQ25" s="55">
        <v>72.287022333004998</v>
      </c>
      <c r="ER25" s="55">
        <v>72.337344772795532</v>
      </c>
      <c r="ES25" s="55">
        <v>72.383661929768877</v>
      </c>
      <c r="ET25" s="55">
        <v>72.42670008616436</v>
      </c>
      <c r="EU25" s="55">
        <v>72.466633053613009</v>
      </c>
      <c r="EV25" s="55">
        <v>72.503591491640449</v>
      </c>
    </row>
    <row r="26" spans="1:152" ht="12.75" customHeight="1" x14ac:dyDescent="0.2">
      <c r="A26" s="59" t="s">
        <v>47</v>
      </c>
      <c r="B26" s="55">
        <v>11.462842712842713</v>
      </c>
      <c r="C26" s="55">
        <v>11.665973209435641</v>
      </c>
      <c r="D26" s="55">
        <v>11.879226594389745</v>
      </c>
      <c r="E26" s="55">
        <v>12.087671049198917</v>
      </c>
      <c r="F26" s="55">
        <v>12.293891668536878</v>
      </c>
      <c r="G26" s="55">
        <v>12.509231905465287</v>
      </c>
      <c r="H26" s="55">
        <v>12.711630974838787</v>
      </c>
      <c r="I26" s="55">
        <v>12.925586197878703</v>
      </c>
      <c r="J26" s="55">
        <v>13.134409038902906</v>
      </c>
      <c r="K26" s="55">
        <v>13.339373611400934</v>
      </c>
      <c r="L26" s="55">
        <v>13.541263076327004</v>
      </c>
      <c r="M26" s="55">
        <v>13.769382072499917</v>
      </c>
      <c r="N26" s="55">
        <v>13.972867738391265</v>
      </c>
      <c r="O26" s="55">
        <v>14.170182784248009</v>
      </c>
      <c r="P26" s="55">
        <v>14.387384554730307</v>
      </c>
      <c r="Q26" s="55">
        <v>14.586084306754699</v>
      </c>
      <c r="R26" s="55">
        <v>14.787156800175092</v>
      </c>
      <c r="S26" s="55">
        <v>14.976069347645138</v>
      </c>
      <c r="T26" s="55">
        <v>15.172958574722733</v>
      </c>
      <c r="U26" s="55">
        <v>15.372822380933982</v>
      </c>
      <c r="V26" s="55">
        <v>15.575741383916645</v>
      </c>
      <c r="W26" s="55">
        <v>15.762703257766395</v>
      </c>
      <c r="X26" s="55">
        <v>15.537934745251821</v>
      </c>
      <c r="Y26" s="55">
        <v>15.207261792748056</v>
      </c>
      <c r="Z26" s="55">
        <v>14.896376212853902</v>
      </c>
      <c r="AA26" s="55">
        <v>14.583333333333334</v>
      </c>
      <c r="AB26" s="55">
        <v>14.28693402880867</v>
      </c>
      <c r="AC26" s="55">
        <v>13.970069412399502</v>
      </c>
      <c r="AD26" s="55">
        <v>13.679716069574649</v>
      </c>
      <c r="AE26" s="55">
        <v>13.37905656228577</v>
      </c>
      <c r="AF26" s="55">
        <v>13.085004775549189</v>
      </c>
      <c r="AG26" s="55">
        <v>12.798651303614209</v>
      </c>
      <c r="AH26" s="55">
        <v>12.514061838612056</v>
      </c>
      <c r="AI26" s="55">
        <v>13.134719365189035</v>
      </c>
      <c r="AJ26" s="55">
        <v>13.935369028137581</v>
      </c>
      <c r="AK26" s="55">
        <v>14.731118427616483</v>
      </c>
      <c r="AL26" s="55">
        <v>15.525461949744388</v>
      </c>
      <c r="AM26" s="55">
        <v>16.31532720119564</v>
      </c>
      <c r="AN26" s="55">
        <v>17.1168626165564</v>
      </c>
      <c r="AO26" s="55">
        <v>17.907435763227021</v>
      </c>
      <c r="AP26" s="55">
        <v>18.699015173929585</v>
      </c>
      <c r="AQ26" s="55">
        <v>19.476266531845702</v>
      </c>
      <c r="AR26" s="55">
        <v>20.255331231894232</v>
      </c>
      <c r="AS26" s="55">
        <v>21.028552273411531</v>
      </c>
      <c r="AT26" s="55">
        <v>21.804753360652889</v>
      </c>
      <c r="AU26" s="55">
        <v>22.573987395422549</v>
      </c>
      <c r="AV26" s="55">
        <v>23.355539689302944</v>
      </c>
      <c r="AW26" s="55">
        <v>24.133093960430308</v>
      </c>
      <c r="AX26" s="55">
        <v>24.908871660462964</v>
      </c>
      <c r="AY26" s="55">
        <v>25.688382595800611</v>
      </c>
      <c r="AZ26" s="55">
        <v>26.460288093035551</v>
      </c>
      <c r="BA26" s="55">
        <v>27.221227477609151</v>
      </c>
      <c r="BB26" s="55">
        <v>27.97989929669566</v>
      </c>
      <c r="BC26" s="55">
        <v>28.741667156790612</v>
      </c>
      <c r="BD26" s="55">
        <v>29.459607322623587</v>
      </c>
      <c r="BE26" s="55">
        <v>30.200793482540355</v>
      </c>
      <c r="BF26" s="55">
        <v>30.950195731439411</v>
      </c>
      <c r="BG26" s="55">
        <v>31.714953536438294</v>
      </c>
      <c r="BH26" s="55">
        <v>32.494242161328792</v>
      </c>
      <c r="BI26" s="55">
        <v>33.287109791072275</v>
      </c>
      <c r="BJ26" s="55">
        <v>34.092533959758967</v>
      </c>
      <c r="BK26" s="55">
        <v>34.907028945021132</v>
      </c>
      <c r="BL26" s="55">
        <v>35.736988534304601</v>
      </c>
      <c r="BM26" s="55">
        <v>36.570705160285755</v>
      </c>
      <c r="BN26" s="55">
        <v>37.412580802065236</v>
      </c>
      <c r="BO26" s="55">
        <v>38.259350595972052</v>
      </c>
      <c r="BP26" s="55">
        <v>39.105058090522526</v>
      </c>
      <c r="BQ26" s="55">
        <v>39.954836014688361</v>
      </c>
      <c r="BR26" s="55">
        <v>40.808477048817103</v>
      </c>
      <c r="BS26" s="55">
        <v>41.653115629681295</v>
      </c>
      <c r="BT26" s="55">
        <v>42.493860935774677</v>
      </c>
      <c r="BU26" s="55">
        <v>43.326560983926335</v>
      </c>
      <c r="BV26" s="55">
        <v>44.148496471584345</v>
      </c>
      <c r="BW26" s="55">
        <v>44.968581623587959</v>
      </c>
      <c r="BX26" s="55">
        <v>45.783289777470841</v>
      </c>
      <c r="BY26" s="55">
        <v>46.600562703160428</v>
      </c>
      <c r="BZ26" s="55">
        <v>47.421521826394141</v>
      </c>
      <c r="CA26" s="55">
        <v>48.241378991235031</v>
      </c>
      <c r="CB26" s="55">
        <v>49.053228827199753</v>
      </c>
      <c r="CC26" s="55">
        <v>49.848540042384137</v>
      </c>
      <c r="CD26" s="55">
        <v>50.625903036631414</v>
      </c>
      <c r="CE26" s="55">
        <v>51.379258135830611</v>
      </c>
      <c r="CF26" s="55">
        <v>52.115038557549255</v>
      </c>
      <c r="CG26" s="55">
        <v>52.835989650426576</v>
      </c>
      <c r="CH26" s="55">
        <v>53.547399421392264</v>
      </c>
      <c r="CI26" s="55">
        <v>54.250258166444546</v>
      </c>
      <c r="CJ26" s="55">
        <v>54.940872265123865</v>
      </c>
      <c r="CK26" s="55">
        <v>55.617111050376742</v>
      </c>
      <c r="CL26" s="55">
        <v>56.280812939422944</v>
      </c>
      <c r="CM26" s="55">
        <v>56.933378776374667</v>
      </c>
      <c r="CN26" s="55">
        <v>57.573317998849916</v>
      </c>
      <c r="CO26" s="55">
        <v>58.203886367147319</v>
      </c>
      <c r="CP26" s="55">
        <v>58.821493705819172</v>
      </c>
      <c r="CQ26" s="55">
        <v>59.425503394206416</v>
      </c>
      <c r="CR26" s="55">
        <v>60.014013227015695</v>
      </c>
      <c r="CS26" s="55">
        <v>60.584357680629395</v>
      </c>
      <c r="CT26" s="55">
        <v>61.138299864419089</v>
      </c>
      <c r="CU26" s="55">
        <v>61.675874931245787</v>
      </c>
      <c r="CV26" s="55">
        <v>62.199296944814762</v>
      </c>
      <c r="CW26" s="55">
        <v>62.707588757805851</v>
      </c>
      <c r="CX26" s="55">
        <v>63.20237170351799</v>
      </c>
      <c r="CY26" s="55">
        <v>63.684861359483435</v>
      </c>
      <c r="CZ26" s="55">
        <v>64.156694624259558</v>
      </c>
      <c r="DA26" s="55">
        <v>64.612857919173649</v>
      </c>
      <c r="DB26" s="55">
        <v>65.050649391725102</v>
      </c>
      <c r="DC26" s="55">
        <v>65.467787487677768</v>
      </c>
      <c r="DD26" s="55">
        <v>65.864593668654337</v>
      </c>
      <c r="DE26" s="55">
        <v>66.245037302368956</v>
      </c>
      <c r="DF26" s="55">
        <v>66.609336290654227</v>
      </c>
      <c r="DG26" s="55">
        <v>66.958535002102579</v>
      </c>
      <c r="DH26" s="55">
        <v>67.292226048950496</v>
      </c>
      <c r="DI26" s="55">
        <v>67.611808715504338</v>
      </c>
      <c r="DJ26" s="55">
        <v>67.917115293992495</v>
      </c>
      <c r="DK26" s="55">
        <v>68.210588503129358</v>
      </c>
      <c r="DL26" s="55">
        <v>68.493141263547159</v>
      </c>
      <c r="DM26" s="55">
        <v>68.765164421041774</v>
      </c>
      <c r="DN26" s="55">
        <v>69.027484700025781</v>
      </c>
      <c r="DO26" s="55">
        <v>69.279188935016847</v>
      </c>
      <c r="DP26" s="55">
        <v>69.520399223940643</v>
      </c>
      <c r="DQ26" s="55">
        <v>69.751047318877241</v>
      </c>
      <c r="DR26" s="55">
        <v>69.971547248182759</v>
      </c>
      <c r="DS26" s="55">
        <v>70.181518600354991</v>
      </c>
      <c r="DT26" s="55">
        <v>70.383014101218322</v>
      </c>
      <c r="DU26" s="55">
        <v>70.57483095529237</v>
      </c>
      <c r="DV26" s="55">
        <v>70.757057161118951</v>
      </c>
      <c r="DW26" s="55">
        <v>70.93007161397847</v>
      </c>
      <c r="DX26" s="55">
        <v>71.092959763937571</v>
      </c>
      <c r="DY26" s="55">
        <v>71.24748980605564</v>
      </c>
      <c r="DZ26" s="55">
        <v>71.394008174560199</v>
      </c>
      <c r="EA26" s="55">
        <v>71.533074233198093</v>
      </c>
      <c r="EB26" s="55">
        <v>71.665391393463906</v>
      </c>
      <c r="EC26" s="55">
        <v>71.791377714894836</v>
      </c>
      <c r="ED26" s="55">
        <v>71.910658069319993</v>
      </c>
      <c r="EE26" s="55">
        <v>72.023858903928414</v>
      </c>
      <c r="EF26" s="55">
        <v>72.13060050502763</v>
      </c>
      <c r="EG26" s="55">
        <v>72.231546075162882</v>
      </c>
      <c r="EH26" s="55">
        <v>72.326556814840202</v>
      </c>
      <c r="EI26" s="55">
        <v>72.415714366532029</v>
      </c>
      <c r="EJ26" s="55">
        <v>72.499479625716745</v>
      </c>
      <c r="EK26" s="55">
        <v>72.57842726940747</v>
      </c>
      <c r="EL26" s="55">
        <v>72.652439302007238</v>
      </c>
      <c r="EM26" s="55">
        <v>72.721809673775084</v>
      </c>
      <c r="EN26" s="55">
        <v>72.786613657350699</v>
      </c>
      <c r="EO26" s="55">
        <v>72.846872785324237</v>
      </c>
      <c r="EP26" s="55">
        <v>72.903191648945096</v>
      </c>
      <c r="EQ26" s="55">
        <v>72.955861600529332</v>
      </c>
      <c r="ER26" s="55">
        <v>73.004887787475937</v>
      </c>
      <c r="ES26" s="55">
        <v>73.05023370030284</v>
      </c>
      <c r="ET26" s="55">
        <v>73.09196641168522</v>
      </c>
      <c r="EU26" s="55">
        <v>73.130870363740613</v>
      </c>
      <c r="EV26" s="55">
        <v>73.166701908143693</v>
      </c>
    </row>
    <row r="27" spans="1:152" ht="12.75" customHeight="1" x14ac:dyDescent="0.2">
      <c r="A27" s="59" t="s">
        <v>48</v>
      </c>
      <c r="B27" s="55">
        <v>11.298482293423271</v>
      </c>
      <c r="C27" s="55">
        <v>11.500546579888194</v>
      </c>
      <c r="D27" s="55">
        <v>11.69589498554407</v>
      </c>
      <c r="E27" s="55">
        <v>11.894416898329279</v>
      </c>
      <c r="F27" s="55">
        <v>12.131637139774213</v>
      </c>
      <c r="G27" s="55">
        <v>12.345373577436911</v>
      </c>
      <c r="H27" s="55">
        <v>12.527013698847615</v>
      </c>
      <c r="I27" s="55">
        <v>12.76681145654913</v>
      </c>
      <c r="J27" s="55">
        <v>12.977662509173868</v>
      </c>
      <c r="K27" s="55">
        <v>13.172468196831035</v>
      </c>
      <c r="L27" s="55">
        <v>13.389957531851113</v>
      </c>
      <c r="M27" s="55">
        <v>13.594057813693563</v>
      </c>
      <c r="N27" s="55">
        <v>13.802080695320971</v>
      </c>
      <c r="O27" s="55">
        <v>14.020696488951998</v>
      </c>
      <c r="P27" s="55">
        <v>14.204106839586228</v>
      </c>
      <c r="Q27" s="55">
        <v>14.433523021210554</v>
      </c>
      <c r="R27" s="55">
        <v>14.630271040660242</v>
      </c>
      <c r="S27" s="55">
        <v>14.832010683182052</v>
      </c>
      <c r="T27" s="55">
        <v>15.050646456191281</v>
      </c>
      <c r="U27" s="55">
        <v>15.248677074232209</v>
      </c>
      <c r="V27" s="55">
        <v>15.442317640972581</v>
      </c>
      <c r="W27" s="55">
        <v>15.637146946224977</v>
      </c>
      <c r="X27" s="55">
        <v>15.355379563618806</v>
      </c>
      <c r="Y27" s="55">
        <v>14.891244820792323</v>
      </c>
      <c r="Z27" s="55">
        <v>14.484035374342946</v>
      </c>
      <c r="AA27" s="55">
        <v>14.090019569471623</v>
      </c>
      <c r="AB27" s="55">
        <v>13.64238173620554</v>
      </c>
      <c r="AC27" s="55">
        <v>13.256305656989193</v>
      </c>
      <c r="AD27" s="55">
        <v>12.806897326691008</v>
      </c>
      <c r="AE27" s="55">
        <v>12.424831119323658</v>
      </c>
      <c r="AF27" s="55">
        <v>11.998958875585632</v>
      </c>
      <c r="AG27" s="55">
        <v>11.585993820803296</v>
      </c>
      <c r="AH27" s="55">
        <v>11.202198518794543</v>
      </c>
      <c r="AI27" s="55">
        <v>11.842552931631612</v>
      </c>
      <c r="AJ27" s="55">
        <v>12.690874014975639</v>
      </c>
      <c r="AK27" s="55">
        <v>13.543670642554828</v>
      </c>
      <c r="AL27" s="55">
        <v>14.382155667223067</v>
      </c>
      <c r="AM27" s="55">
        <v>15.24036925237503</v>
      </c>
      <c r="AN27" s="55">
        <v>16.088622359811662</v>
      </c>
      <c r="AO27" s="55">
        <v>16.939923024989774</v>
      </c>
      <c r="AP27" s="55">
        <v>17.810433504775901</v>
      </c>
      <c r="AQ27" s="55">
        <v>18.670344560152046</v>
      </c>
      <c r="AR27" s="55">
        <v>19.521485021056094</v>
      </c>
      <c r="AS27" s="55">
        <v>20.381344232667882</v>
      </c>
      <c r="AT27" s="55">
        <v>21.237523901684156</v>
      </c>
      <c r="AU27" s="55">
        <v>22.077129607029534</v>
      </c>
      <c r="AV27" s="55">
        <v>22.925707485916391</v>
      </c>
      <c r="AW27" s="55">
        <v>23.768040388520003</v>
      </c>
      <c r="AX27" s="55">
        <v>24.580752982272607</v>
      </c>
      <c r="AY27" s="55">
        <v>25.418261580147089</v>
      </c>
      <c r="AZ27" s="55">
        <v>26.255350245328323</v>
      </c>
      <c r="BA27" s="55">
        <v>27.098314515341809</v>
      </c>
      <c r="BB27" s="55">
        <v>27.924025986927063</v>
      </c>
      <c r="BC27" s="55">
        <v>28.704533376778034</v>
      </c>
      <c r="BD27" s="55">
        <v>29.422633839517015</v>
      </c>
      <c r="BE27" s="55">
        <v>30.163785259326659</v>
      </c>
      <c r="BF27" s="55">
        <v>30.906142997072632</v>
      </c>
      <c r="BG27" s="55">
        <v>31.638489183482264</v>
      </c>
      <c r="BH27" s="55">
        <v>32.394484949877302</v>
      </c>
      <c r="BI27" s="55">
        <v>33.15867704036242</v>
      </c>
      <c r="BJ27" s="55">
        <v>33.942128634866066</v>
      </c>
      <c r="BK27" s="55">
        <v>34.751433539229389</v>
      </c>
      <c r="BL27" s="55">
        <v>35.575417289328385</v>
      </c>
      <c r="BM27" s="55">
        <v>36.400235212913607</v>
      </c>
      <c r="BN27" s="55">
        <v>37.24534658737241</v>
      </c>
      <c r="BO27" s="55">
        <v>38.08308835764602</v>
      </c>
      <c r="BP27" s="55">
        <v>38.933285606745201</v>
      </c>
      <c r="BQ27" s="55">
        <v>39.791612197117992</v>
      </c>
      <c r="BR27" s="55">
        <v>40.642384691455483</v>
      </c>
      <c r="BS27" s="55">
        <v>41.499715304919164</v>
      </c>
      <c r="BT27" s="55">
        <v>42.349772067965191</v>
      </c>
      <c r="BU27" s="55">
        <v>43.207136896076108</v>
      </c>
      <c r="BV27" s="55">
        <v>44.050009574010922</v>
      </c>
      <c r="BW27" s="55">
        <v>44.890079088050399</v>
      </c>
      <c r="BX27" s="55">
        <v>45.720227945889555</v>
      </c>
      <c r="BY27" s="55">
        <v>46.537937019588391</v>
      </c>
      <c r="BZ27" s="55">
        <v>47.346992814850594</v>
      </c>
      <c r="CA27" s="55">
        <v>48.138782558692924</v>
      </c>
      <c r="CB27" s="55">
        <v>48.92057273860074</v>
      </c>
      <c r="CC27" s="55">
        <v>49.694527350279088</v>
      </c>
      <c r="CD27" s="55">
        <v>50.46599679627203</v>
      </c>
      <c r="CE27" s="55">
        <v>51.239626750779152</v>
      </c>
      <c r="CF27" s="55">
        <v>52.007968579357431</v>
      </c>
      <c r="CG27" s="55">
        <v>52.762649101672721</v>
      </c>
      <c r="CH27" s="55">
        <v>53.500934075093795</v>
      </c>
      <c r="CI27" s="55">
        <v>54.213815923853105</v>
      </c>
      <c r="CJ27" s="55">
        <v>54.904714283293586</v>
      </c>
      <c r="CK27" s="55">
        <v>55.575591913150355</v>
      </c>
      <c r="CL27" s="55">
        <v>56.2277518788027</v>
      </c>
      <c r="CM27" s="55">
        <v>56.870439764550476</v>
      </c>
      <c r="CN27" s="55">
        <v>57.501739636735451</v>
      </c>
      <c r="CO27" s="55">
        <v>58.118385272974812</v>
      </c>
      <c r="CP27" s="55">
        <v>58.72203396026994</v>
      </c>
      <c r="CQ27" s="55">
        <v>59.309952560870052</v>
      </c>
      <c r="CR27" s="55">
        <v>59.887715684521545</v>
      </c>
      <c r="CS27" s="55">
        <v>60.452122035105681</v>
      </c>
      <c r="CT27" s="55">
        <v>61.008469559685466</v>
      </c>
      <c r="CU27" s="55">
        <v>61.550859995838216</v>
      </c>
      <c r="CV27" s="55">
        <v>62.080185895693816</v>
      </c>
      <c r="CW27" s="55">
        <v>62.59280358855105</v>
      </c>
      <c r="CX27" s="55">
        <v>63.086391573038455</v>
      </c>
      <c r="CY27" s="55">
        <v>63.56510467326153</v>
      </c>
      <c r="CZ27" s="55">
        <v>64.027076691497342</v>
      </c>
      <c r="DA27" s="55">
        <v>64.474063716099863</v>
      </c>
      <c r="DB27" s="55">
        <v>64.907736359648396</v>
      </c>
      <c r="DC27" s="55">
        <v>65.326967452238577</v>
      </c>
      <c r="DD27" s="55">
        <v>65.736203021349084</v>
      </c>
      <c r="DE27" s="55">
        <v>66.134461310793895</v>
      </c>
      <c r="DF27" s="55">
        <v>66.518154780987913</v>
      </c>
      <c r="DG27" s="55">
        <v>66.883208365755607</v>
      </c>
      <c r="DH27" s="55">
        <v>67.227847802483126</v>
      </c>
      <c r="DI27" s="55">
        <v>67.553161313185058</v>
      </c>
      <c r="DJ27" s="55">
        <v>67.861801952303452</v>
      </c>
      <c r="DK27" s="55">
        <v>68.156244967082102</v>
      </c>
      <c r="DL27" s="55">
        <v>68.436943343820062</v>
      </c>
      <c r="DM27" s="55">
        <v>68.704491892082032</v>
      </c>
      <c r="DN27" s="55">
        <v>68.958664814792712</v>
      </c>
      <c r="DO27" s="55">
        <v>69.200609630868556</v>
      </c>
      <c r="DP27" s="55">
        <v>69.433093388484153</v>
      </c>
      <c r="DQ27" s="55">
        <v>69.655656672050711</v>
      </c>
      <c r="DR27" s="55">
        <v>69.870438370987415</v>
      </c>
      <c r="DS27" s="55">
        <v>70.077403673487026</v>
      </c>
      <c r="DT27" s="55">
        <v>70.275416033841665</v>
      </c>
      <c r="DU27" s="55">
        <v>70.464808162050616</v>
      </c>
      <c r="DV27" s="55">
        <v>70.645109645464544</v>
      </c>
      <c r="DW27" s="55">
        <v>70.817004410204873</v>
      </c>
      <c r="DX27" s="55">
        <v>70.980393286875596</v>
      </c>
      <c r="DY27" s="55">
        <v>71.13626320782916</v>
      </c>
      <c r="DZ27" s="55">
        <v>71.284015900425715</v>
      </c>
      <c r="EA27" s="55">
        <v>71.424233260033105</v>
      </c>
      <c r="EB27" s="55">
        <v>71.556346125299712</v>
      </c>
      <c r="EC27" s="55">
        <v>71.680641503348369</v>
      </c>
      <c r="ED27" s="55">
        <v>71.797678301264867</v>
      </c>
      <c r="EE27" s="55">
        <v>71.908097691934245</v>
      </c>
      <c r="EF27" s="55">
        <v>72.012573849207868</v>
      </c>
      <c r="EG27" s="55">
        <v>72.111770063666782</v>
      </c>
      <c r="EH27" s="55">
        <v>72.206256125661156</v>
      </c>
      <c r="EI27" s="55">
        <v>72.29545381873676</v>
      </c>
      <c r="EJ27" s="55">
        <v>72.379375403339623</v>
      </c>
      <c r="EK27" s="55">
        <v>72.458440718710577</v>
      </c>
      <c r="EL27" s="55">
        <v>72.532425913744532</v>
      </c>
      <c r="EM27" s="55">
        <v>72.601502341718032</v>
      </c>
      <c r="EN27" s="55">
        <v>72.665540146133623</v>
      </c>
      <c r="EO27" s="55">
        <v>72.725472957496834</v>
      </c>
      <c r="EP27" s="55">
        <v>72.781200756075009</v>
      </c>
      <c r="EQ27" s="55">
        <v>72.833193301940241</v>
      </c>
      <c r="ER27" s="55">
        <v>72.881798901789921</v>
      </c>
      <c r="ES27" s="55">
        <v>72.926069775769903</v>
      </c>
      <c r="ET27" s="55">
        <v>72.96741339128134</v>
      </c>
      <c r="EU27" s="55">
        <v>73.00560693878883</v>
      </c>
      <c r="EV27" s="55">
        <v>73.040334962140975</v>
      </c>
    </row>
    <row r="28" spans="1:152" ht="12.75" customHeight="1" x14ac:dyDescent="0.2">
      <c r="A28" s="59" t="s">
        <v>49</v>
      </c>
      <c r="B28" s="55">
        <v>11.603188662533215</v>
      </c>
      <c r="C28" s="55">
        <v>11.777974473917141</v>
      </c>
      <c r="D28" s="55">
        <v>12.035985801129586</v>
      </c>
      <c r="E28" s="55">
        <v>12.28820910194877</v>
      </c>
      <c r="F28" s="55">
        <v>12.443414254884722</v>
      </c>
      <c r="G28" s="55">
        <v>12.682481751824817</v>
      </c>
      <c r="H28" s="55">
        <v>12.822673417498919</v>
      </c>
      <c r="I28" s="55">
        <v>13.046098665255485</v>
      </c>
      <c r="J28" s="55">
        <v>13.169139640767971</v>
      </c>
      <c r="K28" s="55">
        <v>13.467839537149098</v>
      </c>
      <c r="L28" s="55">
        <v>13.665743305632502</v>
      </c>
      <c r="M28" s="55">
        <v>13.857785858406688</v>
      </c>
      <c r="N28" s="55">
        <v>14.043490472600412</v>
      </c>
      <c r="O28" s="55">
        <v>14.309876214954651</v>
      </c>
      <c r="P28" s="55">
        <v>14.466632757616635</v>
      </c>
      <c r="Q28" s="55">
        <v>14.692378328741965</v>
      </c>
      <c r="R28" s="55">
        <v>14.805476027845197</v>
      </c>
      <c r="S28" s="55">
        <v>15.078084851253356</v>
      </c>
      <c r="T28" s="55">
        <v>15.190789288825199</v>
      </c>
      <c r="U28" s="55">
        <v>15.456139492968768</v>
      </c>
      <c r="V28" s="55">
        <v>15.663716814159292</v>
      </c>
      <c r="W28" s="55">
        <v>15.883921777226151</v>
      </c>
      <c r="X28" s="55">
        <v>15.540123212390922</v>
      </c>
      <c r="Y28" s="55">
        <v>14.870817851878035</v>
      </c>
      <c r="Z28" s="55">
        <v>14.324898081872664</v>
      </c>
      <c r="AA28" s="55">
        <v>13.927227101631118</v>
      </c>
      <c r="AB28" s="55">
        <v>13.305643680080149</v>
      </c>
      <c r="AC28" s="55">
        <v>12.800409613107618</v>
      </c>
      <c r="AD28" s="55">
        <v>12.377836138976193</v>
      </c>
      <c r="AE28" s="55">
        <v>11.85076652912595</v>
      </c>
      <c r="AF28" s="55">
        <v>11.29032258064516</v>
      </c>
      <c r="AG28" s="55">
        <v>10.732262253560428</v>
      </c>
      <c r="AH28" s="55">
        <v>10.141338229642599</v>
      </c>
      <c r="AI28" s="55">
        <v>10.800956806710293</v>
      </c>
      <c r="AJ28" s="55">
        <v>11.825435998683776</v>
      </c>
      <c r="AK28" s="55">
        <v>12.73176761433869</v>
      </c>
      <c r="AL28" s="55">
        <v>13.563317306792882</v>
      </c>
      <c r="AM28" s="55">
        <v>14.542130629882003</v>
      </c>
      <c r="AN28" s="55">
        <v>15.470800898934959</v>
      </c>
      <c r="AO28" s="55">
        <v>16.311481006608048</v>
      </c>
      <c r="AP28" s="55">
        <v>17.140319715808168</v>
      </c>
      <c r="AQ28" s="55">
        <v>18.103971861255165</v>
      </c>
      <c r="AR28" s="55">
        <v>18.974796452183519</v>
      </c>
      <c r="AS28" s="55">
        <v>19.942329736820337</v>
      </c>
      <c r="AT28" s="55">
        <v>20.811683595365</v>
      </c>
      <c r="AU28" s="55">
        <v>21.76509621765096</v>
      </c>
      <c r="AV28" s="55">
        <v>22.625294699216671</v>
      </c>
      <c r="AW28" s="55">
        <v>23.571150855365477</v>
      </c>
      <c r="AX28" s="55">
        <v>24.509231810648675</v>
      </c>
      <c r="AY28" s="55">
        <v>25.412319084483336</v>
      </c>
      <c r="AZ28" s="55">
        <v>26.307277628032345</v>
      </c>
      <c r="BA28" s="55">
        <v>27.234019596044266</v>
      </c>
      <c r="BB28" s="55">
        <v>28.057743937326705</v>
      </c>
      <c r="BC28" s="55">
        <v>28.822166270161059</v>
      </c>
      <c r="BD28" s="55">
        <v>29.558603870231249</v>
      </c>
      <c r="BE28" s="55">
        <v>30.288248337028822</v>
      </c>
      <c r="BF28" s="55">
        <v>31.044415567671734</v>
      </c>
      <c r="BG28" s="55">
        <v>31.776875200888298</v>
      </c>
      <c r="BH28" s="55">
        <v>32.477285255080233</v>
      </c>
      <c r="BI28" s="55">
        <v>33.239314257537913</v>
      </c>
      <c r="BJ28" s="55">
        <v>33.988279903481562</v>
      </c>
      <c r="BK28" s="55">
        <v>34.784912221142029</v>
      </c>
      <c r="BL28" s="55">
        <v>35.576537049782061</v>
      </c>
      <c r="BM28" s="55">
        <v>36.39276265936374</v>
      </c>
      <c r="BN28" s="55">
        <v>37.230559541184022</v>
      </c>
      <c r="BO28" s="55">
        <v>38.088445078459344</v>
      </c>
      <c r="BP28" s="55">
        <v>38.911158890029377</v>
      </c>
      <c r="BQ28" s="55">
        <v>39.770690624722533</v>
      </c>
      <c r="BR28" s="55">
        <v>40.631845270873882</v>
      </c>
      <c r="BS28" s="55">
        <v>41.460664904115113</v>
      </c>
      <c r="BT28" s="55">
        <v>42.341159087177807</v>
      </c>
      <c r="BU28" s="55">
        <v>43.190351548245282</v>
      </c>
      <c r="BV28" s="55">
        <v>44.048069326541537</v>
      </c>
      <c r="BW28" s="55">
        <v>44.911772514511746</v>
      </c>
      <c r="BX28" s="55">
        <v>45.754698531747579</v>
      </c>
      <c r="BY28" s="55">
        <v>46.590283133193786</v>
      </c>
      <c r="BZ28" s="55">
        <v>47.409309331080713</v>
      </c>
      <c r="CA28" s="55">
        <v>48.247164136814717</v>
      </c>
      <c r="CB28" s="55">
        <v>49.043601760716811</v>
      </c>
      <c r="CC28" s="55">
        <v>49.845907253868198</v>
      </c>
      <c r="CD28" s="55">
        <v>50.614955104504645</v>
      </c>
      <c r="CE28" s="55">
        <v>51.368783983291912</v>
      </c>
      <c r="CF28" s="55">
        <v>52.115815489802053</v>
      </c>
      <c r="CG28" s="55">
        <v>52.845011376902306</v>
      </c>
      <c r="CH28" s="55">
        <v>53.558142613531267</v>
      </c>
      <c r="CI28" s="55">
        <v>54.282294047230387</v>
      </c>
      <c r="CJ28" s="55">
        <v>54.984165722420755</v>
      </c>
      <c r="CK28" s="55">
        <v>55.694760592827265</v>
      </c>
      <c r="CL28" s="55">
        <v>56.381507363646122</v>
      </c>
      <c r="CM28" s="55">
        <v>57.049781608441052</v>
      </c>
      <c r="CN28" s="55">
        <v>57.693293464331482</v>
      </c>
      <c r="CO28" s="55">
        <v>58.310075439349006</v>
      </c>
      <c r="CP28" s="55">
        <v>58.910651483175826</v>
      </c>
      <c r="CQ28" s="55">
        <v>59.495142068024187</v>
      </c>
      <c r="CR28" s="55">
        <v>60.061861089650016</v>
      </c>
      <c r="CS28" s="55">
        <v>60.621180691820378</v>
      </c>
      <c r="CT28" s="55">
        <v>61.161986191964765</v>
      </c>
      <c r="CU28" s="55">
        <v>61.689620343130535</v>
      </c>
      <c r="CV28" s="55">
        <v>62.202436484672674</v>
      </c>
      <c r="CW28" s="55">
        <v>62.708063929470093</v>
      </c>
      <c r="CX28" s="55">
        <v>63.198192544245011</v>
      </c>
      <c r="CY28" s="55">
        <v>63.676589616576052</v>
      </c>
      <c r="CZ28" s="55">
        <v>64.144851509685225</v>
      </c>
      <c r="DA28" s="55">
        <v>64.598673270170352</v>
      </c>
      <c r="DB28" s="55">
        <v>65.036430437332513</v>
      </c>
      <c r="DC28" s="55">
        <v>65.456589100188339</v>
      </c>
      <c r="DD28" s="55">
        <v>65.859122352831534</v>
      </c>
      <c r="DE28" s="55">
        <v>66.248706987353586</v>
      </c>
      <c r="DF28" s="55">
        <v>66.621431946770173</v>
      </c>
      <c r="DG28" s="55">
        <v>66.981201334950342</v>
      </c>
      <c r="DH28" s="55">
        <v>67.328528528528537</v>
      </c>
      <c r="DI28" s="55">
        <v>67.665768868729231</v>
      </c>
      <c r="DJ28" s="55">
        <v>67.992681137063627</v>
      </c>
      <c r="DK28" s="55">
        <v>68.307573873239761</v>
      </c>
      <c r="DL28" s="55">
        <v>68.604583909213886</v>
      </c>
      <c r="DM28" s="55">
        <v>68.883313665797331</v>
      </c>
      <c r="DN28" s="55">
        <v>69.14363961582194</v>
      </c>
      <c r="DO28" s="55">
        <v>69.389537913270644</v>
      </c>
      <c r="DP28" s="55">
        <v>69.621417534796635</v>
      </c>
      <c r="DQ28" s="55">
        <v>69.842951349184276</v>
      </c>
      <c r="DR28" s="55">
        <v>70.054163553818753</v>
      </c>
      <c r="DS28" s="55">
        <v>70.253035735035866</v>
      </c>
      <c r="DT28" s="55">
        <v>70.440983279224454</v>
      </c>
      <c r="DU28" s="55">
        <v>70.621007111444811</v>
      </c>
      <c r="DV28" s="55">
        <v>70.794517321724769</v>
      </c>
      <c r="DW28" s="55">
        <v>70.960922223246001</v>
      </c>
      <c r="DX28" s="55">
        <v>71.120192771933205</v>
      </c>
      <c r="DY28" s="55">
        <v>71.272563266825529</v>
      </c>
      <c r="DZ28" s="55">
        <v>71.417296142323039</v>
      </c>
      <c r="EA28" s="55">
        <v>71.555476173455446</v>
      </c>
      <c r="EB28" s="55">
        <v>71.687290764727535</v>
      </c>
      <c r="EC28" s="55">
        <v>71.811855857770894</v>
      </c>
      <c r="ED28" s="55">
        <v>71.930206238505988</v>
      </c>
      <c r="EE28" s="55">
        <v>72.042116749451878</v>
      </c>
      <c r="EF28" s="55">
        <v>72.147484865717118</v>
      </c>
      <c r="EG28" s="55">
        <v>72.246743961953314</v>
      </c>
      <c r="EH28" s="55">
        <v>72.339525766153812</v>
      </c>
      <c r="EI28" s="55">
        <v>72.425587849592375</v>
      </c>
      <c r="EJ28" s="55">
        <v>72.506619998403707</v>
      </c>
      <c r="EK28" s="55">
        <v>72.583687414342762</v>
      </c>
      <c r="EL28" s="55">
        <v>72.656233792278385</v>
      </c>
      <c r="EM28" s="55">
        <v>72.723622067992125</v>
      </c>
      <c r="EN28" s="55">
        <v>72.788121123678266</v>
      </c>
      <c r="EO28" s="55">
        <v>72.848280799974702</v>
      </c>
      <c r="EP28" s="55">
        <v>72.903873742548058</v>
      </c>
      <c r="EQ28" s="55">
        <v>72.95581939915904</v>
      </c>
      <c r="ER28" s="55">
        <v>73.003846938248628</v>
      </c>
      <c r="ES28" s="55">
        <v>73.048399889100338</v>
      </c>
      <c r="ET28" s="55">
        <v>73.089058042983723</v>
      </c>
      <c r="EU28" s="55">
        <v>73.125936579822195</v>
      </c>
      <c r="EV28" s="55">
        <v>73.159951911628909</v>
      </c>
    </row>
    <row r="29" spans="1:152" ht="12.75" customHeight="1" x14ac:dyDescent="0.2">
      <c r="A29" s="59" t="s">
        <v>50</v>
      </c>
      <c r="B29" s="55">
        <v>11.467889908256881</v>
      </c>
      <c r="C29" s="55">
        <v>11.559090068429812</v>
      </c>
      <c r="D29" s="55">
        <v>11.643070044709392</v>
      </c>
      <c r="E29" s="55">
        <v>12.188261766360398</v>
      </c>
      <c r="F29" s="55">
        <v>12.731044888721238</v>
      </c>
      <c r="G29" s="55">
        <v>12.796208530805686</v>
      </c>
      <c r="H29" s="55">
        <v>12.852246763137851</v>
      </c>
      <c r="I29" s="55">
        <v>12.89891075864705</v>
      </c>
      <c r="J29" s="55">
        <v>13.415101571483326</v>
      </c>
      <c r="K29" s="55">
        <v>13.443441521029383</v>
      </c>
      <c r="L29" s="55">
        <v>13.461538461538462</v>
      </c>
      <c r="M29" s="55">
        <v>13.486956186659475</v>
      </c>
      <c r="N29" s="55">
        <v>14.00262669962917</v>
      </c>
      <c r="O29" s="55">
        <v>14.01670404454412</v>
      </c>
      <c r="P29" s="55">
        <v>14.465360283906803</v>
      </c>
      <c r="Q29" s="55">
        <v>14.354066985645932</v>
      </c>
      <c r="R29" s="55">
        <v>14.971740839166076</v>
      </c>
      <c r="S29" s="55">
        <v>15.361815947372225</v>
      </c>
      <c r="T29" s="55">
        <v>15.300412673987552</v>
      </c>
      <c r="U29" s="55">
        <v>15.451704838100472</v>
      </c>
      <c r="V29" s="55">
        <v>15.584415584415584</v>
      </c>
      <c r="W29" s="55">
        <v>15.873303824105653</v>
      </c>
      <c r="X29" s="55">
        <v>15.234313571316246</v>
      </c>
      <c r="Y29" s="55">
        <v>14.719351040167473</v>
      </c>
      <c r="Z29" s="55">
        <v>14.653446002051485</v>
      </c>
      <c r="AA29" s="55">
        <v>14.189189189189189</v>
      </c>
      <c r="AB29" s="55">
        <v>13.225958147190219</v>
      </c>
      <c r="AC29" s="55">
        <v>13.516951847846828</v>
      </c>
      <c r="AD29" s="55">
        <v>11.966630196936542</v>
      </c>
      <c r="AE29" s="55">
        <v>11.845750109345389</v>
      </c>
      <c r="AF29" s="55">
        <v>10.576923076923077</v>
      </c>
      <c r="AG29" s="55">
        <v>10.991207034372502</v>
      </c>
      <c r="AH29" s="55">
        <v>10.204081632653061</v>
      </c>
      <c r="AI29" s="55">
        <v>11.307565789473687</v>
      </c>
      <c r="AJ29" s="55">
        <v>11.288998357963875</v>
      </c>
      <c r="AK29" s="55">
        <v>13.26530612244898</v>
      </c>
      <c r="AL29" s="55">
        <v>13.168557536466775</v>
      </c>
      <c r="AM29" s="55">
        <v>14.011208967173738</v>
      </c>
      <c r="AN29" s="55">
        <v>15.692428403295411</v>
      </c>
      <c r="AO29" s="55">
        <v>16.159695817490494</v>
      </c>
      <c r="AP29" s="55">
        <v>17.272727272727273</v>
      </c>
      <c r="AQ29" s="55">
        <v>17.995475423322134</v>
      </c>
      <c r="AR29" s="55">
        <v>19.192630030068454</v>
      </c>
      <c r="AS29" s="55">
        <v>20.066591355015163</v>
      </c>
      <c r="AT29" s="55">
        <v>20.731977001326847</v>
      </c>
      <c r="AU29" s="55">
        <v>21.935483870967744</v>
      </c>
      <c r="AV29" s="55">
        <v>22.353794103431603</v>
      </c>
      <c r="AW29" s="55">
        <v>23.216308040770102</v>
      </c>
      <c r="AX29" s="55">
        <v>24.452477142249627</v>
      </c>
      <c r="AY29" s="55">
        <v>25.505101020204041</v>
      </c>
      <c r="AZ29" s="55">
        <v>26.415094339622641</v>
      </c>
      <c r="BA29" s="55">
        <v>27.121718716653625</v>
      </c>
      <c r="BB29" s="55">
        <v>28.059771501323418</v>
      </c>
      <c r="BC29" s="55">
        <v>28.901276407056663</v>
      </c>
      <c r="BD29" s="55">
        <v>29.774467828499063</v>
      </c>
      <c r="BE29" s="55">
        <v>30.434782608695656</v>
      </c>
      <c r="BF29" s="55">
        <v>30.886989122099461</v>
      </c>
      <c r="BG29" s="55">
        <v>31.800322243265413</v>
      </c>
      <c r="BH29" s="55">
        <v>32.346074874131581</v>
      </c>
      <c r="BI29" s="55">
        <v>33.070605743261858</v>
      </c>
      <c r="BJ29" s="55">
        <v>34.0983606557377</v>
      </c>
      <c r="BK29" s="55">
        <v>34.734071076878074</v>
      </c>
      <c r="BL29" s="55">
        <v>35.575824126571511</v>
      </c>
      <c r="BM29" s="55">
        <v>36.237801641419296</v>
      </c>
      <c r="BN29" s="55">
        <v>37.152245749413872</v>
      </c>
      <c r="BO29" s="55">
        <v>37.966804979253112</v>
      </c>
      <c r="BP29" s="55">
        <v>38.932685572925202</v>
      </c>
      <c r="BQ29" s="55">
        <v>39.667130844625355</v>
      </c>
      <c r="BR29" s="55">
        <v>40.576608637106858</v>
      </c>
      <c r="BS29" s="55">
        <v>41.36931070912658</v>
      </c>
      <c r="BT29" s="55">
        <v>42.219541616405309</v>
      </c>
      <c r="BU29" s="55">
        <v>43.102327958899004</v>
      </c>
      <c r="BV29" s="55">
        <v>43.933642626177431</v>
      </c>
      <c r="BW29" s="55">
        <v>44.815490487493932</v>
      </c>
      <c r="BX29" s="55">
        <v>45.721947168567397</v>
      </c>
      <c r="BY29" s="55">
        <v>46.552949538024166</v>
      </c>
      <c r="BZ29" s="55">
        <v>47.38012763938557</v>
      </c>
      <c r="CA29" s="55">
        <v>48.199850350940807</v>
      </c>
      <c r="CB29" s="55">
        <v>49.050619826167505</v>
      </c>
      <c r="CC29" s="55">
        <v>49.763703871979267</v>
      </c>
      <c r="CD29" s="55">
        <v>50.607457059069958</v>
      </c>
      <c r="CE29" s="55">
        <v>51.440329218106996</v>
      </c>
      <c r="CF29" s="55">
        <v>52.256842380299176</v>
      </c>
      <c r="CG29" s="55">
        <v>52.959842837589001</v>
      </c>
      <c r="CH29" s="55">
        <v>53.712649608154493</v>
      </c>
      <c r="CI29" s="55">
        <v>54.420731707317074</v>
      </c>
      <c r="CJ29" s="55">
        <v>55.114454582353353</v>
      </c>
      <c r="CK29" s="55">
        <v>55.781645869744892</v>
      </c>
      <c r="CL29" s="55">
        <v>56.460055481518069</v>
      </c>
      <c r="CM29" s="55">
        <v>57.125906714986627</v>
      </c>
      <c r="CN29" s="55">
        <v>57.76562241007791</v>
      </c>
      <c r="CO29" s="55">
        <v>58.40707744654199</v>
      </c>
      <c r="CP29" s="55">
        <v>59.047762295447981</v>
      </c>
      <c r="CQ29" s="55">
        <v>59.666864169257508</v>
      </c>
      <c r="CR29" s="55">
        <v>60.266094393878234</v>
      </c>
      <c r="CS29" s="55">
        <v>60.840998685939553</v>
      </c>
      <c r="CT29" s="55">
        <v>61.388956268625684</v>
      </c>
      <c r="CU29" s="55">
        <v>61.904743332735315</v>
      </c>
      <c r="CV29" s="55">
        <v>62.414741164723587</v>
      </c>
      <c r="CW29" s="55">
        <v>62.914498805350249</v>
      </c>
      <c r="CX29" s="55">
        <v>63.402513884828991</v>
      </c>
      <c r="CY29" s="55">
        <v>63.864991506328415</v>
      </c>
      <c r="CZ29" s="55">
        <v>64.330653247050904</v>
      </c>
      <c r="DA29" s="55">
        <v>64.764975780351918</v>
      </c>
      <c r="DB29" s="55">
        <v>65.197263685096601</v>
      </c>
      <c r="DC29" s="55">
        <v>65.603726262988175</v>
      </c>
      <c r="DD29" s="55">
        <v>66.014167951341847</v>
      </c>
      <c r="DE29" s="55">
        <v>66.40519975280003</v>
      </c>
      <c r="DF29" s="55">
        <v>66.78682017137298</v>
      </c>
      <c r="DG29" s="55">
        <v>67.155204515137086</v>
      </c>
      <c r="DH29" s="55">
        <v>67.500353257029815</v>
      </c>
      <c r="DI29" s="55">
        <v>67.837604001484706</v>
      </c>
      <c r="DJ29" s="55">
        <v>68.151292417833773</v>
      </c>
      <c r="DK29" s="55">
        <v>68.458113019978725</v>
      </c>
      <c r="DL29" s="55">
        <v>68.748470190176491</v>
      </c>
      <c r="DM29" s="55">
        <v>69.033087054288472</v>
      </c>
      <c r="DN29" s="55">
        <v>69.304731942257121</v>
      </c>
      <c r="DO29" s="55">
        <v>69.570172850834794</v>
      </c>
      <c r="DP29" s="55">
        <v>69.821982557150477</v>
      </c>
      <c r="DQ29" s="55">
        <v>70.062359902230725</v>
      </c>
      <c r="DR29" s="55">
        <v>70.282538605124728</v>
      </c>
      <c r="DS29" s="55">
        <v>70.488725539363131</v>
      </c>
      <c r="DT29" s="55">
        <v>70.686588339377522</v>
      </c>
      <c r="DU29" s="55">
        <v>70.867809767280704</v>
      </c>
      <c r="DV29" s="55">
        <v>71.042987442514075</v>
      </c>
      <c r="DW29" s="55">
        <v>71.205546857526286</v>
      </c>
      <c r="DX29" s="55">
        <v>71.35926250895956</v>
      </c>
      <c r="DY29" s="55">
        <v>71.503326962788023</v>
      </c>
      <c r="DZ29" s="55">
        <v>71.638948546834115</v>
      </c>
      <c r="EA29" s="55">
        <v>71.770097493680865</v>
      </c>
      <c r="EB29" s="55">
        <v>71.898203841207959</v>
      </c>
      <c r="EC29" s="55">
        <v>72.020529756735314</v>
      </c>
      <c r="ED29" s="55">
        <v>72.13542076360676</v>
      </c>
      <c r="EE29" s="55">
        <v>72.245217140353944</v>
      </c>
      <c r="EF29" s="55">
        <v>72.350955991877754</v>
      </c>
      <c r="EG29" s="55">
        <v>72.448350426830856</v>
      </c>
      <c r="EH29" s="55">
        <v>72.541483623418372</v>
      </c>
      <c r="EI29" s="55">
        <v>72.630448610603366</v>
      </c>
      <c r="EJ29" s="55">
        <v>72.714632425341222</v>
      </c>
      <c r="EK29" s="55">
        <v>72.791726945606143</v>
      </c>
      <c r="EL29" s="55">
        <v>72.865535938137171</v>
      </c>
      <c r="EM29" s="55">
        <v>72.933038252800145</v>
      </c>
      <c r="EN29" s="55">
        <v>72.994084418546109</v>
      </c>
      <c r="EO29" s="55">
        <v>73.051398863612178</v>
      </c>
      <c r="EP29" s="55">
        <v>73.106240352467523</v>
      </c>
      <c r="EQ29" s="55">
        <v>73.155923178055403</v>
      </c>
      <c r="ER29" s="55">
        <v>73.203958224707037</v>
      </c>
      <c r="ES29" s="55">
        <v>73.247761729805433</v>
      </c>
      <c r="ET29" s="55">
        <v>73.288051062647995</v>
      </c>
      <c r="EU29" s="55">
        <v>73.325572162755009</v>
      </c>
      <c r="EV29" s="55">
        <v>73.362278734672458</v>
      </c>
    </row>
    <row r="30" spans="1:152" ht="18" customHeight="1" x14ac:dyDescent="0.2">
      <c r="A30" s="81" t="s">
        <v>51</v>
      </c>
      <c r="B30" s="55">
        <v>11.76470588235294</v>
      </c>
      <c r="C30" s="55">
        <v>11.510128913443831</v>
      </c>
      <c r="D30" s="55">
        <v>11.345586566825505</v>
      </c>
      <c r="E30" s="55">
        <v>11.241007194244606</v>
      </c>
      <c r="F30" s="55">
        <v>11.170688114387849</v>
      </c>
      <c r="G30" s="55">
        <v>13.888888888888889</v>
      </c>
      <c r="H30" s="55">
        <v>13.845813026140894</v>
      </c>
      <c r="I30" s="55">
        <v>13.851950354609929</v>
      </c>
      <c r="J30" s="55">
        <v>13.879635798356654</v>
      </c>
      <c r="K30" s="55">
        <v>13.901245551601424</v>
      </c>
      <c r="L30" s="55">
        <v>13.888888888888889</v>
      </c>
      <c r="M30" s="55">
        <v>13.861166555777332</v>
      </c>
      <c r="N30" s="55">
        <v>13.836617223821118</v>
      </c>
      <c r="O30" s="55">
        <v>13.787778513125968</v>
      </c>
      <c r="P30" s="55">
        <v>13.688129653964081</v>
      </c>
      <c r="Q30" s="55">
        <v>13.513513513513514</v>
      </c>
      <c r="R30" s="55">
        <v>15.743073047858944</v>
      </c>
      <c r="S30" s="55">
        <v>15.069318866787221</v>
      </c>
      <c r="T30" s="55">
        <v>16.882114605440865</v>
      </c>
      <c r="U30" s="55">
        <v>16.506319562346729</v>
      </c>
      <c r="V30" s="55">
        <v>16.666666666666664</v>
      </c>
      <c r="W30" s="55">
        <v>17.626913779210312</v>
      </c>
      <c r="X30" s="55">
        <v>16.677785190126752</v>
      </c>
      <c r="Y30" s="55">
        <v>12.66464032421479</v>
      </c>
      <c r="Z30" s="55">
        <v>14.637002341920374</v>
      </c>
      <c r="AA30" s="55">
        <v>12.5</v>
      </c>
      <c r="AB30" s="55">
        <v>13.817243920412672</v>
      </c>
      <c r="AC30" s="55">
        <v>15.04815409309791</v>
      </c>
      <c r="AD30" s="55">
        <v>16.212710765239947</v>
      </c>
      <c r="AE30" s="55">
        <v>11.595547309833023</v>
      </c>
      <c r="AF30" s="55">
        <v>12.5</v>
      </c>
      <c r="AG30" s="55">
        <v>6.7824199674443832</v>
      </c>
      <c r="AH30" s="55">
        <v>7.3572689817539745</v>
      </c>
      <c r="AI30" s="55">
        <v>7.9567154678548704</v>
      </c>
      <c r="AJ30" s="55">
        <v>8.5499316005471968</v>
      </c>
      <c r="AK30" s="55">
        <v>9.0909090909090917</v>
      </c>
      <c r="AL30" s="55">
        <v>9.512937595129376</v>
      </c>
      <c r="AM30" s="55">
        <v>9.7885669537979645</v>
      </c>
      <c r="AN30" s="55">
        <v>9.9364069952305254</v>
      </c>
      <c r="AO30" s="55">
        <v>19.984012789768183</v>
      </c>
      <c r="AP30" s="55">
        <v>20</v>
      </c>
      <c r="AQ30" s="55">
        <v>19.984012789768183</v>
      </c>
      <c r="AR30" s="55">
        <v>19.872813990461051</v>
      </c>
      <c r="AS30" s="55">
        <v>19.577133907595925</v>
      </c>
      <c r="AT30" s="55">
        <v>28.538812785388128</v>
      </c>
      <c r="AU30" s="55">
        <v>27.27272727272727</v>
      </c>
      <c r="AV30" s="55">
        <v>25.614754098360653</v>
      </c>
      <c r="AW30" s="55">
        <v>23.779327837666457</v>
      </c>
      <c r="AX30" s="55">
        <v>21.955503512880565</v>
      </c>
      <c r="AY30" s="55">
        <v>27.012425715829281</v>
      </c>
      <c r="AZ30" s="55">
        <v>25</v>
      </c>
      <c r="BA30" s="55">
        <v>23.052097740894421</v>
      </c>
      <c r="BB30" s="55">
        <v>31.752751905165116</v>
      </c>
      <c r="BC30" s="55">
        <v>29.319781078967942</v>
      </c>
      <c r="BD30" s="55">
        <v>31.980994152046787</v>
      </c>
      <c r="BE30" s="55">
        <v>30.434782608695656</v>
      </c>
      <c r="BF30" s="55">
        <v>29.650965774313796</v>
      </c>
      <c r="BG30" s="55">
        <v>29.3821356615178</v>
      </c>
      <c r="BH30" s="55">
        <v>29.244652406417117</v>
      </c>
      <c r="BI30" s="55">
        <v>33.01419610432486</v>
      </c>
      <c r="BJ30" s="55">
        <v>36</v>
      </c>
      <c r="BK30" s="55">
        <v>34.509202453987733</v>
      </c>
      <c r="BL30" s="55">
        <v>36.656891495601172</v>
      </c>
      <c r="BM30" s="55">
        <v>38.141470180305134</v>
      </c>
      <c r="BN30" s="55">
        <v>35.483870967741929</v>
      </c>
      <c r="BO30" s="55">
        <v>38.235294117647058</v>
      </c>
      <c r="BP30" s="55">
        <v>39.876648234793706</v>
      </c>
      <c r="BQ30" s="55">
        <v>38.380349261178281</v>
      </c>
      <c r="BR30" s="55">
        <v>38.666437532222034</v>
      </c>
      <c r="BS30" s="55">
        <v>39.966504263093789</v>
      </c>
      <c r="BT30" s="55">
        <v>41.666666666666671</v>
      </c>
      <c r="BU30" s="55">
        <v>42.224810716365752</v>
      </c>
      <c r="BV30" s="55">
        <v>43.389484430832063</v>
      </c>
      <c r="BW30" s="55">
        <v>43.624161073825512</v>
      </c>
      <c r="BX30" s="55">
        <v>46.006264682850428</v>
      </c>
      <c r="BY30" s="55">
        <v>46.153846153846153</v>
      </c>
      <c r="BZ30" s="55">
        <v>46.529779058597498</v>
      </c>
      <c r="CA30" s="55">
        <v>47.788456432857224</v>
      </c>
      <c r="CB30" s="55">
        <v>48.750117470162586</v>
      </c>
      <c r="CC30" s="55">
        <v>49.732686808404821</v>
      </c>
      <c r="CD30" s="55">
        <v>50.454545454545453</v>
      </c>
      <c r="CE30" s="55">
        <v>51.502762783864057</v>
      </c>
      <c r="CF30" s="55">
        <v>52.153811456923783</v>
      </c>
      <c r="CG30" s="55">
        <v>52.968742210479093</v>
      </c>
      <c r="CH30" s="55">
        <v>53.717824400564176</v>
      </c>
      <c r="CI30" s="55">
        <v>54.257907542579076</v>
      </c>
      <c r="CJ30" s="55">
        <v>55.095470119316126</v>
      </c>
      <c r="CK30" s="55">
        <v>55.803571428571431</v>
      </c>
      <c r="CL30" s="55">
        <v>56.534117999645815</v>
      </c>
      <c r="CM30" s="55">
        <v>57.227045258069623</v>
      </c>
      <c r="CN30" s="55">
        <v>57.844474761255114</v>
      </c>
      <c r="CO30" s="55">
        <v>58.469066554223005</v>
      </c>
      <c r="CP30" s="55">
        <v>59.102438334614817</v>
      </c>
      <c r="CQ30" s="55">
        <v>59.688539800358342</v>
      </c>
      <c r="CR30" s="55">
        <v>60.284564969121213</v>
      </c>
      <c r="CS30" s="55">
        <v>60.931005818786367</v>
      </c>
      <c r="CT30" s="55">
        <v>61.468104200730245</v>
      </c>
      <c r="CU30" s="55">
        <v>62.038650222364865</v>
      </c>
      <c r="CV30" s="55">
        <v>62.517681094439723</v>
      </c>
      <c r="CW30" s="55">
        <v>63.045718314442212</v>
      </c>
      <c r="CX30" s="55">
        <v>63.59550561797753</v>
      </c>
      <c r="CY30" s="55">
        <v>64.05534057607305</v>
      </c>
      <c r="CZ30" s="55">
        <v>64.487494599569445</v>
      </c>
      <c r="DA30" s="55">
        <v>64.940041548581505</v>
      </c>
      <c r="DB30" s="55">
        <v>65.338449487304842</v>
      </c>
      <c r="DC30" s="55">
        <v>65.773610180843932</v>
      </c>
      <c r="DD30" s="55">
        <v>66.217229385086213</v>
      </c>
      <c r="DE30" s="55">
        <v>66.563098869447884</v>
      </c>
      <c r="DF30" s="55">
        <v>66.942755294611018</v>
      </c>
      <c r="DG30" s="55">
        <v>67.277502131948211</v>
      </c>
      <c r="DH30" s="55">
        <v>67.664804469273747</v>
      </c>
      <c r="DI30" s="55">
        <v>67.973557340404014</v>
      </c>
      <c r="DJ30" s="55">
        <v>68.281618361362234</v>
      </c>
      <c r="DK30" s="55">
        <v>68.595477092528228</v>
      </c>
      <c r="DL30" s="55">
        <v>68.905501211291281</v>
      </c>
      <c r="DM30" s="55">
        <v>69.176541172941356</v>
      </c>
      <c r="DN30" s="55">
        <v>69.451445598234571</v>
      </c>
      <c r="DO30" s="55">
        <v>69.708790805465554</v>
      </c>
      <c r="DP30" s="55">
        <v>69.946503536081821</v>
      </c>
      <c r="DQ30" s="55">
        <v>70.197985411601252</v>
      </c>
      <c r="DR30" s="55">
        <v>70.423765836609874</v>
      </c>
      <c r="DS30" s="55">
        <v>70.631770000248622</v>
      </c>
      <c r="DT30" s="55">
        <v>70.86099515416241</v>
      </c>
      <c r="DU30" s="55">
        <v>71.054691321788482</v>
      </c>
      <c r="DV30" s="55">
        <v>71.243708278299351</v>
      </c>
      <c r="DW30" s="55">
        <v>71.416568643925388</v>
      </c>
      <c r="DX30" s="55">
        <v>71.579714996174445</v>
      </c>
      <c r="DY30" s="55">
        <v>71.72912824165995</v>
      </c>
      <c r="DZ30" s="55">
        <v>71.877145560877366</v>
      </c>
      <c r="EA30" s="55">
        <v>72.013727923608201</v>
      </c>
      <c r="EB30" s="55">
        <v>72.137359384251027</v>
      </c>
      <c r="EC30" s="55">
        <v>72.254082117511544</v>
      </c>
      <c r="ED30" s="55">
        <v>72.362989711738962</v>
      </c>
      <c r="EE30" s="55">
        <v>72.470867038001145</v>
      </c>
      <c r="EF30" s="55">
        <v>72.567251096239772</v>
      </c>
      <c r="EG30" s="55">
        <v>72.6581968217656</v>
      </c>
      <c r="EH30" s="55">
        <v>72.749640091342329</v>
      </c>
      <c r="EI30" s="55">
        <v>72.83800135367899</v>
      </c>
      <c r="EJ30" s="55">
        <v>72.921118126177504</v>
      </c>
      <c r="EK30" s="55">
        <v>73.000247030515766</v>
      </c>
      <c r="EL30" s="55">
        <v>73.072879016889004</v>
      </c>
      <c r="EM30" s="55">
        <v>73.137464696413247</v>
      </c>
      <c r="EN30" s="55">
        <v>73.207232535958909</v>
      </c>
      <c r="EO30" s="55">
        <v>73.262785833032424</v>
      </c>
      <c r="EP30" s="55">
        <v>73.321498157179619</v>
      </c>
      <c r="EQ30" s="55">
        <v>73.376187814421471</v>
      </c>
      <c r="ER30" s="55">
        <v>73.425238839526443</v>
      </c>
      <c r="ES30" s="55">
        <v>73.467304756988213</v>
      </c>
      <c r="ET30" s="55">
        <v>73.506848450781774</v>
      </c>
      <c r="EU30" s="55">
        <v>73.545275885966674</v>
      </c>
      <c r="EV30" s="55">
        <v>73.576518903249195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10.926860955486413</v>
      </c>
      <c r="C32" s="263">
        <v>11.257125065951458</v>
      </c>
      <c r="D32" s="263">
        <v>11.587389176416501</v>
      </c>
      <c r="E32" s="263">
        <v>11.917653286881542</v>
      </c>
      <c r="F32" s="263">
        <v>12.247917397346587</v>
      </c>
      <c r="G32" s="263">
        <v>12.578181507811628</v>
      </c>
      <c r="H32" s="263">
        <v>12.908445618276671</v>
      </c>
      <c r="I32" s="263">
        <v>13.238709728741714</v>
      </c>
      <c r="J32" s="263">
        <v>13.568973839206759</v>
      </c>
      <c r="K32" s="263">
        <v>13.8992379496718</v>
      </c>
      <c r="L32" s="263">
        <v>14.229502060136843</v>
      </c>
      <c r="M32" s="263">
        <v>14.559766170601886</v>
      </c>
      <c r="N32" s="263">
        <v>14.890030281066931</v>
      </c>
      <c r="O32" s="263">
        <v>15.220294391531972</v>
      </c>
      <c r="P32" s="263">
        <v>15.550558501997015</v>
      </c>
      <c r="Q32" s="263">
        <v>15.880822612462058</v>
      </c>
      <c r="R32" s="263">
        <v>16.211086722927099</v>
      </c>
      <c r="S32" s="263">
        <v>16.541350833392144</v>
      </c>
      <c r="T32" s="263">
        <v>16.871614943857185</v>
      </c>
      <c r="U32" s="263">
        <v>17.201879054322227</v>
      </c>
      <c r="V32" s="263">
        <v>17.532143164787271</v>
      </c>
      <c r="W32" s="263">
        <v>17.862407275252316</v>
      </c>
      <c r="X32" s="263">
        <v>17.979809027998535</v>
      </c>
      <c r="Y32" s="263">
        <v>18.054147492894472</v>
      </c>
      <c r="Z32" s="263">
        <v>18.128485957790414</v>
      </c>
      <c r="AA32" s="263">
        <v>18.202824422686351</v>
      </c>
      <c r="AB32" s="263">
        <v>18.277162887582289</v>
      </c>
      <c r="AC32" s="263">
        <v>18.35150135247823</v>
      </c>
      <c r="AD32" s="263">
        <v>18.425839817374168</v>
      </c>
      <c r="AE32" s="263">
        <v>18.500178282270106</v>
      </c>
      <c r="AF32" s="263">
        <v>18.574516747166044</v>
      </c>
      <c r="AG32" s="263">
        <v>18.648855212061981</v>
      </c>
      <c r="AH32" s="263">
        <v>18.723193676957919</v>
      </c>
      <c r="AI32" s="263">
        <v>19.577210052331356</v>
      </c>
      <c r="AJ32" s="263">
        <v>20.585882100781575</v>
      </c>
      <c r="AK32" s="263">
        <v>21.594554149231787</v>
      </c>
      <c r="AL32" s="263">
        <v>22.603226197682005</v>
      </c>
      <c r="AM32" s="263">
        <v>23.61189824613222</v>
      </c>
      <c r="AN32" s="263">
        <v>24.620570294582436</v>
      </c>
      <c r="AO32" s="263">
        <v>25.629242343032658</v>
      </c>
      <c r="AP32" s="263">
        <v>26.637914391482866</v>
      </c>
      <c r="AQ32" s="263">
        <v>27.646586439933085</v>
      </c>
      <c r="AR32" s="263">
        <v>28.655258488383303</v>
      </c>
      <c r="AS32" s="263">
        <v>29.663930536833519</v>
      </c>
      <c r="AT32" s="263">
        <v>30.672602585283734</v>
      </c>
      <c r="AU32" s="263">
        <v>31.681274633733956</v>
      </c>
      <c r="AV32" s="263">
        <v>32.689946682184171</v>
      </c>
      <c r="AW32" s="263">
        <v>33.698618730634379</v>
      </c>
      <c r="AX32" s="263">
        <v>34.707290779084602</v>
      </c>
      <c r="AY32" s="263">
        <v>35.715962827534817</v>
      </c>
      <c r="AZ32" s="263">
        <v>36.724634875985025</v>
      </c>
      <c r="BA32" s="263">
        <v>37.733306924435247</v>
      </c>
      <c r="BB32" s="263">
        <v>38.741978972885462</v>
      </c>
      <c r="BC32" s="263">
        <v>39.862204891973199</v>
      </c>
      <c r="BD32" s="263">
        <v>40.837485647904778</v>
      </c>
      <c r="BE32" s="263">
        <v>41.814477026972483</v>
      </c>
      <c r="BF32" s="263">
        <v>42.793050046833216</v>
      </c>
      <c r="BG32" s="263">
        <v>43.773777686450202</v>
      </c>
      <c r="BH32" s="263">
        <v>44.753135217394188</v>
      </c>
      <c r="BI32" s="263">
        <v>45.727658161555581</v>
      </c>
      <c r="BJ32" s="263">
        <v>46.693974312504608</v>
      </c>
      <c r="BK32" s="263">
        <v>47.651388179494177</v>
      </c>
      <c r="BL32" s="263">
        <v>48.599943006859156</v>
      </c>
      <c r="BM32" s="263">
        <v>49.538120579981552</v>
      </c>
      <c r="BN32" s="263">
        <v>50.46456134265329</v>
      </c>
      <c r="BO32" s="263">
        <v>51.377750815082493</v>
      </c>
      <c r="BP32" s="263">
        <v>52.276734603873329</v>
      </c>
      <c r="BQ32" s="263">
        <v>53.160854211911868</v>
      </c>
      <c r="BR32" s="263">
        <v>54.029117544445846</v>
      </c>
      <c r="BS32" s="263">
        <v>54.880537428703633</v>
      </c>
      <c r="BT32" s="263">
        <v>55.714279140333353</v>
      </c>
      <c r="BU32" s="263">
        <v>56.529639967614685</v>
      </c>
      <c r="BV32" s="263">
        <v>57.326095063795179</v>
      </c>
      <c r="BW32" s="263">
        <v>58.102896124216805</v>
      </c>
      <c r="BX32" s="263">
        <v>58.859438021341369</v>
      </c>
      <c r="BY32" s="263">
        <v>59.595010045195416</v>
      </c>
      <c r="BZ32" s="263">
        <v>60.309533145736928</v>
      </c>
      <c r="CA32" s="263">
        <v>61.002792141929064</v>
      </c>
      <c r="CB32" s="263">
        <v>61.67410062817811</v>
      </c>
      <c r="CC32" s="263">
        <v>62.322856680746916</v>
      </c>
      <c r="CD32" s="263">
        <v>62.948667917724812</v>
      </c>
      <c r="CE32" s="263">
        <v>63.551472801354144</v>
      </c>
      <c r="CF32" s="263">
        <v>64.131600242121891</v>
      </c>
      <c r="CG32" s="263">
        <v>64.689038779961848</v>
      </c>
      <c r="CH32" s="263">
        <v>65.22383604208585</v>
      </c>
      <c r="CI32" s="263">
        <v>65.736325206417277</v>
      </c>
      <c r="CJ32" s="263">
        <v>66.226399249413845</v>
      </c>
      <c r="CK32" s="263">
        <v>66.694357275780732</v>
      </c>
      <c r="CL32" s="263">
        <v>67.140758129591546</v>
      </c>
      <c r="CM32" s="263">
        <v>67.566198221739157</v>
      </c>
      <c r="CN32" s="263">
        <v>67.971219902322886</v>
      </c>
      <c r="CO32" s="263">
        <v>68.355663844222846</v>
      </c>
      <c r="CP32" s="263">
        <v>68.720020277159549</v>
      </c>
      <c r="CQ32" s="263">
        <v>69.064946948094331</v>
      </c>
      <c r="CR32" s="263">
        <v>69.391392373559952</v>
      </c>
      <c r="CS32" s="263">
        <v>69.700326658557827</v>
      </c>
      <c r="CT32" s="263">
        <v>69.991461870855161</v>
      </c>
      <c r="CU32" s="263">
        <v>70.264973227951586</v>
      </c>
      <c r="CV32" s="263">
        <v>70.522196692300781</v>
      </c>
      <c r="CW32" s="263">
        <v>70.764463888560897</v>
      </c>
      <c r="CX32" s="263">
        <v>70.993018133083126</v>
      </c>
      <c r="CY32" s="263">
        <v>71.207647014273263</v>
      </c>
      <c r="CZ32" s="263">
        <v>71.408134684528648</v>
      </c>
      <c r="DA32" s="263">
        <v>71.595823007798359</v>
      </c>
      <c r="DB32" s="263">
        <v>71.77203455117548</v>
      </c>
      <c r="DC32" s="263">
        <v>71.938015117638898</v>
      </c>
      <c r="DD32" s="263">
        <v>72.093278274175631</v>
      </c>
      <c r="DE32" s="263">
        <v>72.237661831324104</v>
      </c>
      <c r="DF32" s="263">
        <v>72.372428365904213</v>
      </c>
      <c r="DG32" s="263">
        <v>72.498949209060697</v>
      </c>
      <c r="DH32" s="263">
        <v>72.618442891067076</v>
      </c>
      <c r="DI32" s="263">
        <v>72.730742507015606</v>
      </c>
      <c r="DJ32" s="263">
        <v>72.835393818702173</v>
      </c>
      <c r="DK32" s="263">
        <v>72.933408980035779</v>
      </c>
      <c r="DL32" s="263">
        <v>73.025703454296377</v>
      </c>
      <c r="DM32" s="263">
        <v>73.113152861097191</v>
      </c>
      <c r="DN32" s="263">
        <v>73.195728627920857</v>
      </c>
      <c r="DO32" s="263">
        <v>73.273208418078866</v>
      </c>
      <c r="DP32" s="263">
        <v>73.346229417178321</v>
      </c>
      <c r="DQ32" s="263">
        <v>73.415528238834895</v>
      </c>
      <c r="DR32" s="263">
        <v>73.481752820983132</v>
      </c>
      <c r="DS32" s="263">
        <v>73.545041663981237</v>
      </c>
      <c r="DT32" s="263">
        <v>73.605307980413443</v>
      </c>
      <c r="DU32" s="263">
        <v>73.662789655888488</v>
      </c>
      <c r="DV32" s="263">
        <v>73.717824415369151</v>
      </c>
      <c r="DW32" s="263">
        <v>73.770648541116927</v>
      </c>
      <c r="DX32" s="263">
        <v>73.821593254153385</v>
      </c>
      <c r="DY32" s="263">
        <v>73.870779510819219</v>
      </c>
      <c r="DZ32" s="263">
        <v>73.918261031512941</v>
      </c>
      <c r="EA32" s="263">
        <v>73.963964899392337</v>
      </c>
      <c r="EB32" s="263">
        <v>74.007975411177213</v>
      </c>
      <c r="EC32" s="263">
        <v>74.050661001094127</v>
      </c>
      <c r="ED32" s="263">
        <v>74.09221264920015</v>
      </c>
      <c r="EE32" s="263">
        <v>74.132536937599838</v>
      </c>
      <c r="EF32" s="263">
        <v>74.171658796340651</v>
      </c>
      <c r="EG32" s="263">
        <v>74.209491205567986</v>
      </c>
      <c r="EH32" s="263">
        <v>74.246313817324705</v>
      </c>
      <c r="EI32" s="263">
        <v>74.282373097735615</v>
      </c>
      <c r="EJ32" s="263">
        <v>74.317650416273835</v>
      </c>
      <c r="EK32" s="263">
        <v>74.352193564499487</v>
      </c>
      <c r="EL32" s="263">
        <v>74.385829486848138</v>
      </c>
      <c r="EM32" s="263">
        <v>74.41884649447654</v>
      </c>
      <c r="EN32" s="263">
        <v>74.451570108416149</v>
      </c>
      <c r="EO32" s="263">
        <v>74.483795889193445</v>
      </c>
      <c r="EP32" s="263">
        <v>74.515523015133084</v>
      </c>
      <c r="EQ32" s="263">
        <v>74.546527062947987</v>
      </c>
      <c r="ER32" s="263">
        <v>74.577125895941336</v>
      </c>
      <c r="ES32" s="263">
        <v>74.607529903325471</v>
      </c>
      <c r="ET32" s="263">
        <v>74.637667261360292</v>
      </c>
      <c r="EU32" s="263">
        <v>74.667379802650956</v>
      </c>
      <c r="EV32" s="263">
        <v>74.696506062872956</v>
      </c>
    </row>
    <row r="33" spans="1:152" ht="14.1" customHeight="1" x14ac:dyDescent="0.2">
      <c r="A33" s="59" t="s">
        <v>0</v>
      </c>
      <c r="B33" s="264">
        <v>10.805172260252871</v>
      </c>
      <c r="C33" s="264">
        <v>11.109634940413457</v>
      </c>
      <c r="D33" s="264">
        <v>11.414097620574044</v>
      </c>
      <c r="E33" s="264">
        <v>11.71856030073463</v>
      </c>
      <c r="F33" s="264">
        <v>12.023022980895215</v>
      </c>
      <c r="G33" s="264">
        <v>12.327485661055801</v>
      </c>
      <c r="H33" s="264">
        <v>12.631948341216386</v>
      </c>
      <c r="I33" s="264">
        <v>12.936411021376973</v>
      </c>
      <c r="J33" s="264">
        <v>13.240873701537559</v>
      </c>
      <c r="K33" s="264">
        <v>13.545336381698146</v>
      </c>
      <c r="L33" s="264">
        <v>13.849799061858732</v>
      </c>
      <c r="M33" s="264">
        <v>14.154261742019319</v>
      </c>
      <c r="N33" s="264">
        <v>14.458724422179904</v>
      </c>
      <c r="O33" s="264">
        <v>14.76318710234049</v>
      </c>
      <c r="P33" s="264">
        <v>15.067649782501077</v>
      </c>
      <c r="Q33" s="264">
        <v>15.372112462661661</v>
      </c>
      <c r="R33" s="264">
        <v>15.676575142822248</v>
      </c>
      <c r="S33" s="264">
        <v>15.981037822982834</v>
      </c>
      <c r="T33" s="264">
        <v>16.285500503143421</v>
      </c>
      <c r="U33" s="264">
        <v>16.589963183304008</v>
      </c>
      <c r="V33" s="264">
        <v>16.894425863464594</v>
      </c>
      <c r="W33" s="264">
        <v>17.198888543625177</v>
      </c>
      <c r="X33" s="264">
        <v>17.256938685642069</v>
      </c>
      <c r="Y33" s="264">
        <v>17.265138143988452</v>
      </c>
      <c r="Z33" s="264">
        <v>17.273337602334827</v>
      </c>
      <c r="AA33" s="264">
        <v>17.28153706068121</v>
      </c>
      <c r="AB33" s="264">
        <v>17.289736519027588</v>
      </c>
      <c r="AC33" s="264">
        <v>17.297935977373967</v>
      </c>
      <c r="AD33" s="264">
        <v>17.306135435720346</v>
      </c>
      <c r="AE33" s="264">
        <v>17.314334894066725</v>
      </c>
      <c r="AF33" s="264">
        <v>17.322534352413104</v>
      </c>
      <c r="AG33" s="264">
        <v>17.330733810759483</v>
      </c>
      <c r="AH33" s="264">
        <v>17.338933269105858</v>
      </c>
      <c r="AI33" s="264">
        <v>18.092895730760738</v>
      </c>
      <c r="AJ33" s="264">
        <v>18.994786558324822</v>
      </c>
      <c r="AK33" s="264">
        <v>19.8966773858889</v>
      </c>
      <c r="AL33" s="264">
        <v>20.798568213452981</v>
      </c>
      <c r="AM33" s="264">
        <v>21.700459041017059</v>
      </c>
      <c r="AN33" s="264">
        <v>22.60234986858114</v>
      </c>
      <c r="AO33" s="264">
        <v>23.504240696145221</v>
      </c>
      <c r="AP33" s="264">
        <v>24.406131523709298</v>
      </c>
      <c r="AQ33" s="264">
        <v>25.30802235127338</v>
      </c>
      <c r="AR33" s="264">
        <v>26.209913178837461</v>
      </c>
      <c r="AS33" s="264">
        <v>27.111804006401542</v>
      </c>
      <c r="AT33" s="264">
        <v>28.013694833965619</v>
      </c>
      <c r="AU33" s="264">
        <v>28.9155856615297</v>
      </c>
      <c r="AV33" s="264">
        <v>29.817476489093778</v>
      </c>
      <c r="AW33" s="264">
        <v>30.719367316657856</v>
      </c>
      <c r="AX33" s="264">
        <v>31.62125814422194</v>
      </c>
      <c r="AY33" s="264">
        <v>32.523148971786021</v>
      </c>
      <c r="AZ33" s="264">
        <v>33.425039799350095</v>
      </c>
      <c r="BA33" s="264">
        <v>34.326930626914177</v>
      </c>
      <c r="BB33" s="264">
        <v>35.228821454478258</v>
      </c>
      <c r="BC33" s="264">
        <v>36.169659137067569</v>
      </c>
      <c r="BD33" s="264">
        <v>37.083810368631376</v>
      </c>
      <c r="BE33" s="264">
        <v>38.006810583728338</v>
      </c>
      <c r="BF33" s="264">
        <v>38.937369737124712</v>
      </c>
      <c r="BG33" s="264">
        <v>39.874169127907514</v>
      </c>
      <c r="BH33" s="264">
        <v>40.815851615344101</v>
      </c>
      <c r="BI33" s="264">
        <v>41.760949526561085</v>
      </c>
      <c r="BJ33" s="264">
        <v>42.708110341394608</v>
      </c>
      <c r="BK33" s="264">
        <v>43.655857845520018</v>
      </c>
      <c r="BL33" s="264">
        <v>44.602743944017099</v>
      </c>
      <c r="BM33" s="264">
        <v>45.547375655473836</v>
      </c>
      <c r="BN33" s="264">
        <v>46.488289087558513</v>
      </c>
      <c r="BO33" s="264">
        <v>47.424101331490661</v>
      </c>
      <c r="BP33" s="264">
        <v>48.35345502166156</v>
      </c>
      <c r="BQ33" s="264">
        <v>49.275027165472714</v>
      </c>
      <c r="BR33" s="264">
        <v>50.187500195947699</v>
      </c>
      <c r="BS33" s="264">
        <v>51.089663142110645</v>
      </c>
      <c r="BT33" s="264">
        <v>51.980343394897403</v>
      </c>
      <c r="BU33" s="264">
        <v>52.858425540755498</v>
      </c>
      <c r="BV33" s="264">
        <v>53.722872015750205</v>
      </c>
      <c r="BW33" s="264">
        <v>54.572730063818284</v>
      </c>
      <c r="BX33" s="264">
        <v>55.407078204351329</v>
      </c>
      <c r="BY33" s="264">
        <v>56.225121933652559</v>
      </c>
      <c r="BZ33" s="264">
        <v>57.026132618154563</v>
      </c>
      <c r="CA33" s="264">
        <v>57.809456582896971</v>
      </c>
      <c r="CB33" s="264">
        <v>58.574520300626602</v>
      </c>
      <c r="CC33" s="264">
        <v>59.320827166012933</v>
      </c>
      <c r="CD33" s="264">
        <v>60.047972774780021</v>
      </c>
      <c r="CE33" s="264">
        <v>60.755614000467851</v>
      </c>
      <c r="CF33" s="264">
        <v>61.443504489905997</v>
      </c>
      <c r="CG33" s="264">
        <v>62.11146043144101</v>
      </c>
      <c r="CH33" s="264">
        <v>62.759354260300334</v>
      </c>
      <c r="CI33" s="264">
        <v>63.387143170537783</v>
      </c>
      <c r="CJ33" s="264">
        <v>63.994832623884314</v>
      </c>
      <c r="CK33" s="264">
        <v>64.582485909512798</v>
      </c>
      <c r="CL33" s="264">
        <v>65.15025064642326</v>
      </c>
      <c r="CM33" s="264">
        <v>65.698286821410861</v>
      </c>
      <c r="CN33" s="264">
        <v>66.226812073473596</v>
      </c>
      <c r="CO33" s="264">
        <v>66.736085811300782</v>
      </c>
      <c r="CP33" s="264">
        <v>67.22642673891994</v>
      </c>
      <c r="CQ33" s="264">
        <v>67.698157481725687</v>
      </c>
      <c r="CR33" s="264">
        <v>68.151645523617717</v>
      </c>
      <c r="CS33" s="264">
        <v>68.5872541050677</v>
      </c>
      <c r="CT33" s="264">
        <v>69.005438162654883</v>
      </c>
      <c r="CU33" s="264">
        <v>69.406584974631514</v>
      </c>
      <c r="CV33" s="264">
        <v>69.791178535264123</v>
      </c>
      <c r="CW33" s="264">
        <v>70.159643888748604</v>
      </c>
      <c r="CX33" s="264">
        <v>70.512454485645335</v>
      </c>
      <c r="CY33" s="264">
        <v>70.850097483767343</v>
      </c>
      <c r="CZ33" s="264">
        <v>71.173052970951161</v>
      </c>
      <c r="DA33" s="264">
        <v>71.481773793958737</v>
      </c>
      <c r="DB33" s="264">
        <v>71.776753847447054</v>
      </c>
      <c r="DC33" s="264">
        <v>72.058493553641057</v>
      </c>
      <c r="DD33" s="264">
        <v>72.327433123466122</v>
      </c>
      <c r="DE33" s="264">
        <v>72.584059848778423</v>
      </c>
      <c r="DF33" s="264">
        <v>72.828827281883264</v>
      </c>
      <c r="DG33" s="264">
        <v>73.062206828750107</v>
      </c>
      <c r="DH33" s="264">
        <v>73.284627005699775</v>
      </c>
      <c r="DI33" s="264">
        <v>73.496538810852243</v>
      </c>
      <c r="DJ33" s="264">
        <v>73.698372885355198</v>
      </c>
      <c r="DK33" s="264">
        <v>73.890541593010951</v>
      </c>
      <c r="DL33" s="264">
        <v>74.073446559751886</v>
      </c>
      <c r="DM33" s="264">
        <v>74.247479182543785</v>
      </c>
      <c r="DN33" s="264">
        <v>74.413045523986241</v>
      </c>
      <c r="DO33" s="264">
        <v>74.570485400898761</v>
      </c>
      <c r="DP33" s="264">
        <v>74.720185042282097</v>
      </c>
      <c r="DQ33" s="264">
        <v>74.862490861210077</v>
      </c>
      <c r="DR33" s="264">
        <v>74.997710319004781</v>
      </c>
      <c r="DS33" s="264">
        <v>75.126194107278636</v>
      </c>
      <c r="DT33" s="264">
        <v>75.248252966989597</v>
      </c>
      <c r="DU33" s="264">
        <v>75.364165795393163</v>
      </c>
      <c r="DV33" s="264">
        <v>75.474239456845424</v>
      </c>
      <c r="DW33" s="264">
        <v>75.578737368010152</v>
      </c>
      <c r="DX33" s="264">
        <v>75.677933034023908</v>
      </c>
      <c r="DY33" s="264">
        <v>75.772081473011838</v>
      </c>
      <c r="DZ33" s="264">
        <v>75.861422171401728</v>
      </c>
      <c r="EA33" s="264">
        <v>75.946184406057981</v>
      </c>
      <c r="EB33" s="264">
        <v>76.026603065021632</v>
      </c>
      <c r="EC33" s="264">
        <v>76.102884178132271</v>
      </c>
      <c r="ED33" s="264">
        <v>76.175226774757007</v>
      </c>
      <c r="EE33" s="264">
        <v>76.243829500337412</v>
      </c>
      <c r="EF33" s="264">
        <v>76.308885057845359</v>
      </c>
      <c r="EG33" s="264">
        <v>76.370566157281573</v>
      </c>
      <c r="EH33" s="264">
        <v>76.429044776181627</v>
      </c>
      <c r="EI33" s="264">
        <v>76.484476236337812</v>
      </c>
      <c r="EJ33" s="264">
        <v>76.537017274402757</v>
      </c>
      <c r="EK33" s="264">
        <v>76.586822010342047</v>
      </c>
      <c r="EL33" s="264">
        <v>76.634012499605618</v>
      </c>
      <c r="EM33" s="264">
        <v>76.678735048582823</v>
      </c>
      <c r="EN33" s="264">
        <v>76.721116732439015</v>
      </c>
      <c r="EO33" s="264">
        <v>76.761269548324009</v>
      </c>
      <c r="EP33" s="264">
        <v>76.799318227222088</v>
      </c>
      <c r="EQ33" s="264">
        <v>76.835355520280018</v>
      </c>
      <c r="ER33" s="264">
        <v>76.869497418791298</v>
      </c>
      <c r="ES33" s="264">
        <v>76.901831438235632</v>
      </c>
      <c r="ET33" s="264">
        <v>76.93248063097495</v>
      </c>
      <c r="EU33" s="264">
        <v>76.961490843792717</v>
      </c>
      <c r="EV33" s="264">
        <v>76.988967377506654</v>
      </c>
    </row>
    <row r="34" spans="1:152" ht="14.1" customHeight="1" x14ac:dyDescent="0.2">
      <c r="A34" s="59" t="s">
        <v>1</v>
      </c>
      <c r="B34" s="264">
        <v>10.047020171607915</v>
      </c>
      <c r="C34" s="264">
        <v>10.431175539817488</v>
      </c>
      <c r="D34" s="264">
        <v>10.815330908027059</v>
      </c>
      <c r="E34" s="264">
        <v>11.199486276236632</v>
      </c>
      <c r="F34" s="264">
        <v>11.583641644446203</v>
      </c>
      <c r="G34" s="264">
        <v>11.967797012655776</v>
      </c>
      <c r="H34" s="264">
        <v>12.351952380865347</v>
      </c>
      <c r="I34" s="264">
        <v>12.736107749074918</v>
      </c>
      <c r="J34" s="264">
        <v>13.120263117284491</v>
      </c>
      <c r="K34" s="264">
        <v>13.504418485494064</v>
      </c>
      <c r="L34" s="264">
        <v>13.888573853703635</v>
      </c>
      <c r="M34" s="264">
        <v>14.272729221913206</v>
      </c>
      <c r="N34" s="264">
        <v>14.656884590122779</v>
      </c>
      <c r="O34" s="264">
        <v>15.041039958332352</v>
      </c>
      <c r="P34" s="264">
        <v>15.425195326541921</v>
      </c>
      <c r="Q34" s="264">
        <v>15.809350694751494</v>
      </c>
      <c r="R34" s="264">
        <v>16.193506062961067</v>
      </c>
      <c r="S34" s="264">
        <v>16.57766143117064</v>
      </c>
      <c r="T34" s="264">
        <v>16.961816799380209</v>
      </c>
      <c r="U34" s="264">
        <v>17.345972167589782</v>
      </c>
      <c r="V34" s="264">
        <v>17.730127535799355</v>
      </c>
      <c r="W34" s="264">
        <v>18.114282904008927</v>
      </c>
      <c r="X34" s="264">
        <v>18.164553687207</v>
      </c>
      <c r="Y34" s="264">
        <v>18.14727768502128</v>
      </c>
      <c r="Z34" s="264">
        <v>18.130001682835559</v>
      </c>
      <c r="AA34" s="264">
        <v>18.112725680649838</v>
      </c>
      <c r="AB34" s="264">
        <v>18.095449678464121</v>
      </c>
      <c r="AC34" s="264">
        <v>18.078173676278396</v>
      </c>
      <c r="AD34" s="264">
        <v>18.060897674092679</v>
      </c>
      <c r="AE34" s="264">
        <v>18.043621671906955</v>
      </c>
      <c r="AF34" s="264">
        <v>18.026345669721234</v>
      </c>
      <c r="AG34" s="264">
        <v>18.009069667535517</v>
      </c>
      <c r="AH34" s="264">
        <v>17.991793665349796</v>
      </c>
      <c r="AI34" s="264">
        <v>18.689485419391929</v>
      </c>
      <c r="AJ34" s="264">
        <v>19.528997043000327</v>
      </c>
      <c r="AK34" s="264">
        <v>20.368508666608726</v>
      </c>
      <c r="AL34" s="264">
        <v>21.208020290217124</v>
      </c>
      <c r="AM34" s="264">
        <v>22.047531913825523</v>
      </c>
      <c r="AN34" s="264">
        <v>22.887043537433922</v>
      </c>
      <c r="AO34" s="264">
        <v>23.72655516104232</v>
      </c>
      <c r="AP34" s="264">
        <v>24.566066784650715</v>
      </c>
      <c r="AQ34" s="264">
        <v>25.405578408259117</v>
      </c>
      <c r="AR34" s="264">
        <v>26.245090031867512</v>
      </c>
      <c r="AS34" s="264">
        <v>27.084601655475911</v>
      </c>
      <c r="AT34" s="264">
        <v>27.92411327908431</v>
      </c>
      <c r="AU34" s="264">
        <v>28.763624902692712</v>
      </c>
      <c r="AV34" s="264">
        <v>29.603136526301107</v>
      </c>
      <c r="AW34" s="264">
        <v>30.442648149909502</v>
      </c>
      <c r="AX34" s="264">
        <v>31.282159773517904</v>
      </c>
      <c r="AY34" s="264">
        <v>32.121671397126299</v>
      </c>
      <c r="AZ34" s="264">
        <v>32.961183020734694</v>
      </c>
      <c r="BA34" s="264">
        <v>33.800694644343096</v>
      </c>
      <c r="BB34" s="264">
        <v>34.640206267951491</v>
      </c>
      <c r="BC34" s="264">
        <v>35.573957842571929</v>
      </c>
      <c r="BD34" s="264">
        <v>36.481658306130988</v>
      </c>
      <c r="BE34" s="264">
        <v>37.398579954252888</v>
      </c>
      <c r="BF34" s="264">
        <v>38.3234531936927</v>
      </c>
      <c r="BG34" s="264">
        <v>39.254977581129857</v>
      </c>
      <c r="BH34" s="264">
        <v>40.191811967767293</v>
      </c>
      <c r="BI34" s="264">
        <v>41.132502590037113</v>
      </c>
      <c r="BJ34" s="264">
        <v>42.075707563461087</v>
      </c>
      <c r="BK34" s="264">
        <v>43.019959114154609</v>
      </c>
      <c r="BL34" s="264">
        <v>43.963814627188292</v>
      </c>
      <c r="BM34" s="264">
        <v>44.905883638405456</v>
      </c>
      <c r="BN34" s="264">
        <v>45.844702200474728</v>
      </c>
      <c r="BO34" s="264">
        <v>46.778884394375602</v>
      </c>
      <c r="BP34" s="264">
        <v>47.707067168609576</v>
      </c>
      <c r="BQ34" s="264">
        <v>48.627919261834855</v>
      </c>
      <c r="BR34" s="264">
        <v>49.54011238434984</v>
      </c>
      <c r="BS34" s="264">
        <v>50.442422494943813</v>
      </c>
      <c r="BT34" s="264">
        <v>51.33366181693372</v>
      </c>
      <c r="BU34" s="264">
        <v>52.212697849014248</v>
      </c>
      <c r="BV34" s="264">
        <v>53.078474254464993</v>
      </c>
      <c r="BW34" s="264">
        <v>53.930018080101554</v>
      </c>
      <c r="BX34" s="264">
        <v>54.766386340645006</v>
      </c>
      <c r="BY34" s="264">
        <v>55.586762152806273</v>
      </c>
      <c r="BZ34" s="264">
        <v>56.390393755607541</v>
      </c>
      <c r="CA34" s="264">
        <v>57.176603836754609</v>
      </c>
      <c r="CB34" s="264">
        <v>57.944794958898171</v>
      </c>
      <c r="CC34" s="264">
        <v>58.69444653588338</v>
      </c>
      <c r="CD34" s="264">
        <v>59.425130390638436</v>
      </c>
      <c r="CE34" s="264">
        <v>60.136479884130416</v>
      </c>
      <c r="CF34" s="264">
        <v>60.82822576782597</v>
      </c>
      <c r="CG34" s="264">
        <v>61.500161947002994</v>
      </c>
      <c r="CH34" s="264">
        <v>62.152139278011397</v>
      </c>
      <c r="CI34" s="264">
        <v>62.784094386962927</v>
      </c>
      <c r="CJ34" s="264">
        <v>63.39601306835506</v>
      </c>
      <c r="CK34" s="264">
        <v>63.987939996045519</v>
      </c>
      <c r="CL34" s="264">
        <v>64.560005517221214</v>
      </c>
      <c r="CM34" s="264">
        <v>65.112353229848026</v>
      </c>
      <c r="CN34" s="264">
        <v>65.645185645749407</v>
      </c>
      <c r="CO34" s="264">
        <v>66.158748234207863</v>
      </c>
      <c r="CP34" s="264">
        <v>66.653347135094506</v>
      </c>
      <c r="CQ34" s="264">
        <v>67.129293332003542</v>
      </c>
      <c r="CR34" s="264">
        <v>67.586943944667752</v>
      </c>
      <c r="CS34" s="264">
        <v>68.026652680583297</v>
      </c>
      <c r="CT34" s="264">
        <v>68.44886667133413</v>
      </c>
      <c r="CU34" s="264">
        <v>68.853965595397625</v>
      </c>
      <c r="CV34" s="264">
        <v>69.242427614043052</v>
      </c>
      <c r="CW34" s="264">
        <v>69.614672153925895</v>
      </c>
      <c r="CX34" s="264">
        <v>69.971168299661656</v>
      </c>
      <c r="CY34" s="264">
        <v>70.31239973107887</v>
      </c>
      <c r="CZ34" s="264">
        <v>70.638843693799757</v>
      </c>
      <c r="DA34" s="264">
        <v>70.950950561953405</v>
      </c>
      <c r="DB34" s="264">
        <v>71.249212835250049</v>
      </c>
      <c r="DC34" s="264">
        <v>71.53413022434971</v>
      </c>
      <c r="DD34" s="264">
        <v>71.806142114889099</v>
      </c>
      <c r="DE34" s="264">
        <v>72.06573603301112</v>
      </c>
      <c r="DF34" s="264">
        <v>72.313365876105266</v>
      </c>
      <c r="DG34" s="264">
        <v>72.54950406766612</v>
      </c>
      <c r="DH34" s="264">
        <v>72.774580068087388</v>
      </c>
      <c r="DI34" s="264">
        <v>72.989046486424854</v>
      </c>
      <c r="DJ34" s="264">
        <v>73.1933357061815</v>
      </c>
      <c r="DK34" s="264">
        <v>73.387861955999981</v>
      </c>
      <c r="DL34" s="264">
        <v>73.573028911716605</v>
      </c>
      <c r="DM34" s="264">
        <v>73.749230186292522</v>
      </c>
      <c r="DN34" s="264">
        <v>73.916874514424947</v>
      </c>
      <c r="DO34" s="264">
        <v>74.076303803678556</v>
      </c>
      <c r="DP34" s="264">
        <v>74.227907185806117</v>
      </c>
      <c r="DQ34" s="264">
        <v>74.372033685443867</v>
      </c>
      <c r="DR34" s="264">
        <v>74.508993065918943</v>
      </c>
      <c r="DS34" s="264">
        <v>74.639139050925735</v>
      </c>
      <c r="DT34" s="264">
        <v>74.762785062024761</v>
      </c>
      <c r="DU34" s="264">
        <v>74.880212407442954</v>
      </c>
      <c r="DV34" s="264">
        <v>74.991730860175934</v>
      </c>
      <c r="DW34" s="264">
        <v>75.097606298722354</v>
      </c>
      <c r="DX34" s="264">
        <v>75.198114932698346</v>
      </c>
      <c r="DY34" s="264">
        <v>75.293514341919348</v>
      </c>
      <c r="DZ34" s="264">
        <v>75.384046459394867</v>
      </c>
      <c r="EA34" s="264">
        <v>75.469942954717112</v>
      </c>
      <c r="EB34" s="264">
        <v>75.551441259454705</v>
      </c>
      <c r="EC34" s="264">
        <v>75.628749628631169</v>
      </c>
      <c r="ED34" s="264">
        <v>75.702069283332762</v>
      </c>
      <c r="EE34" s="264">
        <v>75.771601111335741</v>
      </c>
      <c r="EF34" s="264">
        <v>75.83754002889674</v>
      </c>
      <c r="EG34" s="264">
        <v>75.900060733984745</v>
      </c>
      <c r="EH34" s="264">
        <v>75.959337223273693</v>
      </c>
      <c r="EI34" s="264">
        <v>76.015526647795653</v>
      </c>
      <c r="EJ34" s="264">
        <v>76.068787626265987</v>
      </c>
      <c r="EK34" s="264">
        <v>76.119276155885061</v>
      </c>
      <c r="EL34" s="264">
        <v>76.167115756431244</v>
      </c>
      <c r="EM34" s="264">
        <v>76.212454556421335</v>
      </c>
      <c r="EN34" s="264">
        <v>76.255421211371313</v>
      </c>
      <c r="EO34" s="264">
        <v>76.296129110571371</v>
      </c>
      <c r="EP34" s="264">
        <v>76.334704571224478</v>
      </c>
      <c r="EQ34" s="264">
        <v>76.371241504342933</v>
      </c>
      <c r="ER34" s="264">
        <v>76.405857397621801</v>
      </c>
      <c r="ES34" s="264">
        <v>76.438640881174351</v>
      </c>
      <c r="ET34" s="264">
        <v>76.469716628197617</v>
      </c>
      <c r="EU34" s="264">
        <v>76.49913104270793</v>
      </c>
      <c r="EV34" s="264">
        <v>76.526990819604379</v>
      </c>
    </row>
    <row r="35" spans="1:152" ht="14.1" customHeight="1" x14ac:dyDescent="0.2">
      <c r="A35" s="60" t="s">
        <v>2</v>
      </c>
      <c r="B35" s="264">
        <v>9.8378287059729406</v>
      </c>
      <c r="C35" s="264">
        <v>10.276605149713125</v>
      </c>
      <c r="D35" s="264">
        <v>10.71538159345331</v>
      </c>
      <c r="E35" s="264">
        <v>11.154158037193495</v>
      </c>
      <c r="F35" s="264">
        <v>11.59293448093368</v>
      </c>
      <c r="G35" s="264">
        <v>12.031710924673865</v>
      </c>
      <c r="H35" s="264">
        <v>12.47048736841405</v>
      </c>
      <c r="I35" s="264">
        <v>12.909263812154235</v>
      </c>
      <c r="J35" s="264">
        <v>13.348040255894421</v>
      </c>
      <c r="K35" s="264">
        <v>13.786816699634606</v>
      </c>
      <c r="L35" s="264">
        <v>14.225593143374791</v>
      </c>
      <c r="M35" s="264">
        <v>14.664369587114976</v>
      </c>
      <c r="N35" s="264">
        <v>15.103146030855161</v>
      </c>
      <c r="O35" s="264">
        <v>15.541922474595346</v>
      </c>
      <c r="P35" s="264">
        <v>15.980698918335531</v>
      </c>
      <c r="Q35" s="264">
        <v>16.419475362075715</v>
      </c>
      <c r="R35" s="264">
        <v>16.8582518058159</v>
      </c>
      <c r="S35" s="264">
        <v>17.297028249556085</v>
      </c>
      <c r="T35" s="264">
        <v>17.73580469329627</v>
      </c>
      <c r="U35" s="264">
        <v>18.174581137036451</v>
      </c>
      <c r="V35" s="264">
        <v>18.613357580776636</v>
      </c>
      <c r="W35" s="264">
        <v>19.052134024516821</v>
      </c>
      <c r="X35" s="264">
        <v>19.155360276619074</v>
      </c>
      <c r="Y35" s="264">
        <v>19.19070278146993</v>
      </c>
      <c r="Z35" s="264">
        <v>19.226045286320783</v>
      </c>
      <c r="AA35" s="264">
        <v>19.261387791171636</v>
      </c>
      <c r="AB35" s="264">
        <v>19.296730296022488</v>
      </c>
      <c r="AC35" s="264">
        <v>19.332072800873341</v>
      </c>
      <c r="AD35" s="264">
        <v>19.367415305724194</v>
      </c>
      <c r="AE35" s="264">
        <v>19.402757810575043</v>
      </c>
      <c r="AF35" s="264">
        <v>19.438100315425896</v>
      </c>
      <c r="AG35" s="264">
        <v>19.473442820276748</v>
      </c>
      <c r="AH35" s="264">
        <v>19.508785325127601</v>
      </c>
      <c r="AI35" s="264">
        <v>20.251230742689607</v>
      </c>
      <c r="AJ35" s="264">
        <v>21.133935971938374</v>
      </c>
      <c r="AK35" s="264">
        <v>22.016641201187131</v>
      </c>
      <c r="AL35" s="264">
        <v>22.899346430435898</v>
      </c>
      <c r="AM35" s="264">
        <v>23.782051659684655</v>
      </c>
      <c r="AN35" s="264">
        <v>24.664756888933418</v>
      </c>
      <c r="AO35" s="264">
        <v>25.547462118182182</v>
      </c>
      <c r="AP35" s="264">
        <v>26.430167347430945</v>
      </c>
      <c r="AQ35" s="264">
        <v>27.312872576679709</v>
      </c>
      <c r="AR35" s="264">
        <v>28.195577805928469</v>
      </c>
      <c r="AS35" s="264">
        <v>29.078283035177229</v>
      </c>
      <c r="AT35" s="264">
        <v>29.960988264425993</v>
      </c>
      <c r="AU35" s="264">
        <v>30.843693493674756</v>
      </c>
      <c r="AV35" s="264">
        <v>31.72639872292352</v>
      </c>
      <c r="AW35" s="264">
        <v>32.609103952172276</v>
      </c>
      <c r="AX35" s="264">
        <v>33.491809181421047</v>
      </c>
      <c r="AY35" s="264">
        <v>34.374514410669804</v>
      </c>
      <c r="AZ35" s="264">
        <v>35.257219639918567</v>
      </c>
      <c r="BA35" s="264">
        <v>36.139924869167331</v>
      </c>
      <c r="BB35" s="264">
        <v>37.022630098416094</v>
      </c>
      <c r="BC35" s="264">
        <v>37.983280748882031</v>
      </c>
      <c r="BD35" s="264">
        <v>38.915323793037487</v>
      </c>
      <c r="BE35" s="264">
        <v>39.855032845527397</v>
      </c>
      <c r="BF35" s="264">
        <v>40.801061180911226</v>
      </c>
      <c r="BG35" s="264">
        <v>41.752040499838678</v>
      </c>
      <c r="BH35" s="264">
        <v>42.706571335170743</v>
      </c>
      <c r="BI35" s="264">
        <v>43.663150500564207</v>
      </c>
      <c r="BJ35" s="264">
        <v>44.62039988394622</v>
      </c>
      <c r="BK35" s="264">
        <v>45.576824745681698</v>
      </c>
      <c r="BL35" s="264">
        <v>46.530967488776376</v>
      </c>
      <c r="BM35" s="264">
        <v>47.481434538879341</v>
      </c>
      <c r="BN35" s="264">
        <v>48.426769330826595</v>
      </c>
      <c r="BO35" s="264">
        <v>49.365604992068178</v>
      </c>
      <c r="BP35" s="264">
        <v>50.296608109311471</v>
      </c>
      <c r="BQ35" s="264">
        <v>51.218487204763441</v>
      </c>
      <c r="BR35" s="264">
        <v>52.129963406920517</v>
      </c>
      <c r="BS35" s="264">
        <v>53.029871049226259</v>
      </c>
      <c r="BT35" s="264">
        <v>53.917088780550735</v>
      </c>
      <c r="BU35" s="264">
        <v>54.790557793595049</v>
      </c>
      <c r="BV35" s="264">
        <v>55.649301704041655</v>
      </c>
      <c r="BW35" s="264">
        <v>56.49243269275766</v>
      </c>
      <c r="BX35" s="264">
        <v>57.319097714376092</v>
      </c>
      <c r="BY35" s="264">
        <v>58.12857270680658</v>
      </c>
      <c r="BZ35" s="264">
        <v>58.920201224458111</v>
      </c>
      <c r="CA35" s="264">
        <v>59.693402801533153</v>
      </c>
      <c r="CB35" s="264">
        <v>60.447677432026879</v>
      </c>
      <c r="CC35" s="264">
        <v>61.182601761137775</v>
      </c>
      <c r="CD35" s="264">
        <v>61.897843522620491</v>
      </c>
      <c r="CE35" s="264">
        <v>62.593130539816023</v>
      </c>
      <c r="CF35" s="264">
        <v>63.268285115646485</v>
      </c>
      <c r="CG35" s="264">
        <v>63.923189905887128</v>
      </c>
      <c r="CH35" s="264">
        <v>64.557781388253076</v>
      </c>
      <c r="CI35" s="264">
        <v>65.172077438542743</v>
      </c>
      <c r="CJ35" s="264">
        <v>65.766141260992981</v>
      </c>
      <c r="CK35" s="264">
        <v>66.340090508246462</v>
      </c>
      <c r="CL35" s="264">
        <v>66.894122900360699</v>
      </c>
      <c r="CM35" s="264">
        <v>67.428445779439244</v>
      </c>
      <c r="CN35" s="264">
        <v>67.943320215111001</v>
      </c>
      <c r="CO35" s="264">
        <v>68.439045391375018</v>
      </c>
      <c r="CP35" s="264">
        <v>68.91597556958726</v>
      </c>
      <c r="CQ35" s="264">
        <v>69.374466166022643</v>
      </c>
      <c r="CR35" s="264">
        <v>69.814913585808242</v>
      </c>
      <c r="CS35" s="264">
        <v>70.237707535707045</v>
      </c>
      <c r="CT35" s="264">
        <v>70.643324173002242</v>
      </c>
      <c r="CU35" s="264">
        <v>71.032171516582707</v>
      </c>
      <c r="CV35" s="264">
        <v>71.404748957152378</v>
      </c>
      <c r="CW35" s="264">
        <v>71.76149642502466</v>
      </c>
      <c r="CX35" s="264">
        <v>72.102898525877009</v>
      </c>
      <c r="CY35" s="264">
        <v>72.429450976252568</v>
      </c>
      <c r="CZ35" s="264">
        <v>72.741640605624752</v>
      </c>
      <c r="DA35" s="264">
        <v>73.039926001190381</v>
      </c>
      <c r="DB35" s="264">
        <v>73.324803610251877</v>
      </c>
      <c r="DC35" s="264">
        <v>73.596774437014375</v>
      </c>
      <c r="DD35" s="264">
        <v>73.856279747779396</v>
      </c>
      <c r="DE35" s="264">
        <v>74.103804751121046</v>
      </c>
      <c r="DF35" s="264">
        <v>74.339800688325596</v>
      </c>
      <c r="DG35" s="264">
        <v>74.564734698299503</v>
      </c>
      <c r="DH35" s="264">
        <v>74.779031353840068</v>
      </c>
      <c r="DI35" s="264">
        <v>74.983135760990763</v>
      </c>
      <c r="DJ35" s="264">
        <v>75.1774723543639</v>
      </c>
      <c r="DK35" s="264">
        <v>75.362446997368977</v>
      </c>
      <c r="DL35" s="264">
        <v>75.538454324903356</v>
      </c>
      <c r="DM35" s="264">
        <v>75.705878305266154</v>
      </c>
      <c r="DN35" s="264">
        <v>75.865116247279275</v>
      </c>
      <c r="DO35" s="264">
        <v>76.01650104401341</v>
      </c>
      <c r="DP35" s="264">
        <v>76.160409583123183</v>
      </c>
      <c r="DQ35" s="264">
        <v>76.297179873953567</v>
      </c>
      <c r="DR35" s="264">
        <v>76.427111960757557</v>
      </c>
      <c r="DS35" s="264">
        <v>76.550546941562388</v>
      </c>
      <c r="DT35" s="264">
        <v>76.667787071658083</v>
      </c>
      <c r="DU35" s="264">
        <v>76.779103616481947</v>
      </c>
      <c r="DV35" s="264">
        <v>76.884794330614682</v>
      </c>
      <c r="DW35" s="264">
        <v>76.985114906754816</v>
      </c>
      <c r="DX35" s="264">
        <v>77.080330417270616</v>
      </c>
      <c r="DY35" s="264">
        <v>77.17068790558335</v>
      </c>
      <c r="DZ35" s="264">
        <v>77.256419254862251</v>
      </c>
      <c r="EA35" s="264">
        <v>77.337746322302038</v>
      </c>
      <c r="EB35" s="264">
        <v>77.414896138433349</v>
      </c>
      <c r="EC35" s="264">
        <v>77.48806785669133</v>
      </c>
      <c r="ED35" s="264">
        <v>77.557453746534676</v>
      </c>
      <c r="EE35" s="264">
        <v>77.623245554313087</v>
      </c>
      <c r="EF35" s="264">
        <v>77.685629184719076</v>
      </c>
      <c r="EG35" s="264">
        <v>77.744771242613183</v>
      </c>
      <c r="EH35" s="264">
        <v>77.800837516496102</v>
      </c>
      <c r="EI35" s="264">
        <v>77.853977722707342</v>
      </c>
      <c r="EJ35" s="264">
        <v>77.90434284122874</v>
      </c>
      <c r="EK35" s="264">
        <v>77.952081257806128</v>
      </c>
      <c r="EL35" s="264">
        <v>77.997310548334625</v>
      </c>
      <c r="EM35" s="264">
        <v>78.040171464753982</v>
      </c>
      <c r="EN35" s="264">
        <v>78.080786264069502</v>
      </c>
      <c r="EO35" s="264">
        <v>78.11926269881593</v>
      </c>
      <c r="EP35" s="264">
        <v>78.15572067383043</v>
      </c>
      <c r="EQ35" s="264">
        <v>78.190249405738683</v>
      </c>
      <c r="ER35" s="264">
        <v>78.22296033886451</v>
      </c>
      <c r="ES35" s="264">
        <v>78.253937597721418</v>
      </c>
      <c r="ET35" s="264">
        <v>78.283299318800147</v>
      </c>
      <c r="EU35" s="264">
        <v>78.311089646078301</v>
      </c>
      <c r="EV35" s="264">
        <v>78.337409654113003</v>
      </c>
    </row>
    <row r="36" spans="1:152" ht="14.1" customHeight="1" x14ac:dyDescent="0.2">
      <c r="A36" s="59" t="s">
        <v>3</v>
      </c>
      <c r="B36" s="264">
        <v>11.039235126711151</v>
      </c>
      <c r="C36" s="264">
        <v>11.473655944832128</v>
      </c>
      <c r="D36" s="264">
        <v>11.908076762953105</v>
      </c>
      <c r="E36" s="264">
        <v>12.342497581074081</v>
      </c>
      <c r="F36" s="264">
        <v>12.776918399195058</v>
      </c>
      <c r="G36" s="264">
        <v>13.211339217316032</v>
      </c>
      <c r="H36" s="264">
        <v>13.645760035437009</v>
      </c>
      <c r="I36" s="264">
        <v>14.080180853557986</v>
      </c>
      <c r="J36" s="264">
        <v>14.514601671678962</v>
      </c>
      <c r="K36" s="264">
        <v>14.949022489799939</v>
      </c>
      <c r="L36" s="264">
        <v>15.383443307920913</v>
      </c>
      <c r="M36" s="264">
        <v>15.817864126041892</v>
      </c>
      <c r="N36" s="264">
        <v>16.252284944162867</v>
      </c>
      <c r="O36" s="264">
        <v>16.686705762283843</v>
      </c>
      <c r="P36" s="264">
        <v>17.12112658040482</v>
      </c>
      <c r="Q36" s="264">
        <v>17.555547398525796</v>
      </c>
      <c r="R36" s="264">
        <v>17.989968216646769</v>
      </c>
      <c r="S36" s="264">
        <v>18.424389034767746</v>
      </c>
      <c r="T36" s="264">
        <v>18.858809852888726</v>
      </c>
      <c r="U36" s="264">
        <v>19.293230671009699</v>
      </c>
      <c r="V36" s="264">
        <v>19.727651489130675</v>
      </c>
      <c r="W36" s="264">
        <v>20.162072307251648</v>
      </c>
      <c r="X36" s="264">
        <v>20.428144341825753</v>
      </c>
      <c r="Y36" s="264">
        <v>20.660158442424045</v>
      </c>
      <c r="Z36" s="264">
        <v>20.89217254302234</v>
      </c>
      <c r="AA36" s="264">
        <v>21.124186643620629</v>
      </c>
      <c r="AB36" s="264">
        <v>21.356200744218921</v>
      </c>
      <c r="AC36" s="264">
        <v>21.588214844817209</v>
      </c>
      <c r="AD36" s="264">
        <v>21.820228945415501</v>
      </c>
      <c r="AE36" s="264">
        <v>22.052243046013793</v>
      </c>
      <c r="AF36" s="264">
        <v>22.284257146612081</v>
      </c>
      <c r="AG36" s="264">
        <v>22.516271247210373</v>
      </c>
      <c r="AH36" s="264">
        <v>22.748285347808665</v>
      </c>
      <c r="AI36" s="264">
        <v>23.631242822566186</v>
      </c>
      <c r="AJ36" s="264">
        <v>24.64332039206105</v>
      </c>
      <c r="AK36" s="264">
        <v>25.655397961555909</v>
      </c>
      <c r="AL36" s="264">
        <v>26.667475531050776</v>
      </c>
      <c r="AM36" s="264">
        <v>27.679553100545636</v>
      </c>
      <c r="AN36" s="264">
        <v>28.691630670040503</v>
      </c>
      <c r="AO36" s="264">
        <v>29.703708239535366</v>
      </c>
      <c r="AP36" s="264">
        <v>30.715785809030226</v>
      </c>
      <c r="AQ36" s="264">
        <v>31.727863378525086</v>
      </c>
      <c r="AR36" s="264">
        <v>32.739940948019957</v>
      </c>
      <c r="AS36" s="264">
        <v>33.752018517514813</v>
      </c>
      <c r="AT36" s="264">
        <v>34.764096087009676</v>
      </c>
      <c r="AU36" s="264">
        <v>35.776173656504547</v>
      </c>
      <c r="AV36" s="264">
        <v>36.788251225999403</v>
      </c>
      <c r="AW36" s="264">
        <v>37.800328795494266</v>
      </c>
      <c r="AX36" s="264">
        <v>38.81240636498913</v>
      </c>
      <c r="AY36" s="264">
        <v>39.824483934483993</v>
      </c>
      <c r="AZ36" s="264">
        <v>40.836561503978857</v>
      </c>
      <c r="BA36" s="264">
        <v>41.84863907347372</v>
      </c>
      <c r="BB36" s="264">
        <v>42.860716642968583</v>
      </c>
      <c r="BC36" s="264">
        <v>43.867334246770277</v>
      </c>
      <c r="BD36" s="264">
        <v>44.8393687728625</v>
      </c>
      <c r="BE36" s="264">
        <v>45.814837477355155</v>
      </c>
      <c r="BF36" s="264">
        <v>46.792272535520979</v>
      </c>
      <c r="BG36" s="264">
        <v>47.770210510701048</v>
      </c>
      <c r="BH36" s="264">
        <v>48.747183012043372</v>
      </c>
      <c r="BI36" s="264">
        <v>49.721643539527342</v>
      </c>
      <c r="BJ36" s="264">
        <v>50.692201112443939</v>
      </c>
      <c r="BK36" s="264">
        <v>51.657373554379376</v>
      </c>
      <c r="BL36" s="264">
        <v>52.615743859713035</v>
      </c>
      <c r="BM36" s="264">
        <v>53.565985538493663</v>
      </c>
      <c r="BN36" s="264">
        <v>54.50673436510268</v>
      </c>
      <c r="BO36" s="264">
        <v>55.436739983956308</v>
      </c>
      <c r="BP36" s="264">
        <v>56.354807747728486</v>
      </c>
      <c r="BQ36" s="264">
        <v>57.259805440070778</v>
      </c>
      <c r="BR36" s="264">
        <v>58.150632888624529</v>
      </c>
      <c r="BS36" s="264">
        <v>59.026318473717971</v>
      </c>
      <c r="BT36" s="264">
        <v>59.885949240729829</v>
      </c>
      <c r="BU36" s="264">
        <v>60.728686668898497</v>
      </c>
      <c r="BV36" s="264">
        <v>61.553783618381821</v>
      </c>
      <c r="BW36" s="264">
        <v>62.360587759279447</v>
      </c>
      <c r="BX36" s="264">
        <v>63.148487948841456</v>
      </c>
      <c r="BY36" s="264">
        <v>63.917002145340973</v>
      </c>
      <c r="BZ36" s="264">
        <v>64.66571648444932</v>
      </c>
      <c r="CA36" s="264">
        <v>65.394291400283649</v>
      </c>
      <c r="CB36" s="264">
        <v>66.102464036764303</v>
      </c>
      <c r="CC36" s="264">
        <v>66.790042943800216</v>
      </c>
      <c r="CD36" s="264">
        <v>67.456919950801435</v>
      </c>
      <c r="CE36" s="264">
        <v>68.103039739189256</v>
      </c>
      <c r="CF36" s="264">
        <v>68.728430574128396</v>
      </c>
      <c r="CG36" s="264">
        <v>69.333171369513678</v>
      </c>
      <c r="CH36" s="264">
        <v>69.917384822365392</v>
      </c>
      <c r="CI36" s="264">
        <v>70.481262000832302</v>
      </c>
      <c r="CJ36" s="264">
        <v>71.025028411106163</v>
      </c>
      <c r="CK36" s="264">
        <v>71.548951902755803</v>
      </c>
      <c r="CL36" s="264">
        <v>72.0533655057354</v>
      </c>
      <c r="CM36" s="264">
        <v>72.538602857924388</v>
      </c>
      <c r="CN36" s="264">
        <v>73.005038299873362</v>
      </c>
      <c r="CO36" s="264">
        <v>73.453072509784519</v>
      </c>
      <c r="CP36" s="264">
        <v>73.883147727838463</v>
      </c>
      <c r="CQ36" s="264">
        <v>74.295699106801891</v>
      </c>
      <c r="CR36" s="264">
        <v>74.691190810478346</v>
      </c>
      <c r="CS36" s="264">
        <v>75.070073325701372</v>
      </c>
      <c r="CT36" s="264">
        <v>75.432867136487204</v>
      </c>
      <c r="CU36" s="264">
        <v>75.780024501686171</v>
      </c>
      <c r="CV36" s="264">
        <v>76.112072422193521</v>
      </c>
      <c r="CW36" s="264">
        <v>76.429478228973394</v>
      </c>
      <c r="CX36" s="264">
        <v>76.732742820277466</v>
      </c>
      <c r="CY36" s="264">
        <v>77.022370953510304</v>
      </c>
      <c r="CZ36" s="264">
        <v>77.298853826709433</v>
      </c>
      <c r="DA36" s="264">
        <v>77.562652367902245</v>
      </c>
      <c r="DB36" s="264">
        <v>77.814256062355568</v>
      </c>
      <c r="DC36" s="264">
        <v>78.054153677478382</v>
      </c>
      <c r="DD36" s="264">
        <v>78.282776926896574</v>
      </c>
      <c r="DE36" s="264">
        <v>78.500592238655173</v>
      </c>
      <c r="DF36" s="264">
        <v>78.708032344473409</v>
      </c>
      <c r="DG36" s="264">
        <v>78.905540448422428</v>
      </c>
      <c r="DH36" s="264">
        <v>79.093519125234579</v>
      </c>
      <c r="DI36" s="264">
        <v>79.272385986948507</v>
      </c>
      <c r="DJ36" s="264">
        <v>79.442537735226196</v>
      </c>
      <c r="DK36" s="264">
        <v>79.604352265903955</v>
      </c>
      <c r="DL36" s="264">
        <v>79.758195324000496</v>
      </c>
      <c r="DM36" s="264">
        <v>79.904421190769384</v>
      </c>
      <c r="DN36" s="264">
        <v>80.043393809033319</v>
      </c>
      <c r="DO36" s="264">
        <v>80.175419090232566</v>
      </c>
      <c r="DP36" s="264">
        <v>80.300839684018797</v>
      </c>
      <c r="DQ36" s="264">
        <v>80.419962808945584</v>
      </c>
      <c r="DR36" s="264">
        <v>80.53306126193462</v>
      </c>
      <c r="DS36" s="264">
        <v>80.640442331596859</v>
      </c>
      <c r="DT36" s="264">
        <v>80.742378337787173</v>
      </c>
      <c r="DU36" s="264">
        <v>80.839113628764323</v>
      </c>
      <c r="DV36" s="264">
        <v>80.930914634424411</v>
      </c>
      <c r="DW36" s="264">
        <v>81.018010377735038</v>
      </c>
      <c r="DX36" s="264">
        <v>81.100637251264942</v>
      </c>
      <c r="DY36" s="264">
        <v>81.179015285330507</v>
      </c>
      <c r="DZ36" s="264">
        <v>81.25335071906423</v>
      </c>
      <c r="EA36" s="264">
        <v>81.323840521560456</v>
      </c>
      <c r="EB36" s="264">
        <v>81.390685616415794</v>
      </c>
      <c r="EC36" s="264">
        <v>81.454062291426368</v>
      </c>
      <c r="ED36" s="264">
        <v>81.514140448065888</v>
      </c>
      <c r="EE36" s="264">
        <v>81.571089146634719</v>
      </c>
      <c r="EF36" s="264">
        <v>81.625072033778494</v>
      </c>
      <c r="EG36" s="264">
        <v>81.676235735147998</v>
      </c>
      <c r="EH36" s="264">
        <v>81.724725885187041</v>
      </c>
      <c r="EI36" s="264">
        <v>81.770673959619884</v>
      </c>
      <c r="EJ36" s="264">
        <v>81.814212295489398</v>
      </c>
      <c r="EK36" s="264">
        <v>81.8554707731777</v>
      </c>
      <c r="EL36" s="264">
        <v>81.894552456952354</v>
      </c>
      <c r="EM36" s="264">
        <v>81.931580270182195</v>
      </c>
      <c r="EN36" s="264">
        <v>81.966660998686947</v>
      </c>
      <c r="EO36" s="264">
        <v>81.999888763366656</v>
      </c>
      <c r="EP36" s="264">
        <v>82.031368055812507</v>
      </c>
      <c r="EQ36" s="264">
        <v>82.061176757625034</v>
      </c>
      <c r="ER36" s="264">
        <v>82.089411841412584</v>
      </c>
      <c r="ES36" s="264">
        <v>82.116146605258734</v>
      </c>
      <c r="ET36" s="264">
        <v>82.141483617512151</v>
      </c>
      <c r="EU36" s="264">
        <v>82.165461521916768</v>
      </c>
      <c r="EV36" s="264">
        <v>82.188168024813962</v>
      </c>
    </row>
    <row r="37" spans="1:152" ht="14.1" customHeight="1" x14ac:dyDescent="0.2">
      <c r="A37" s="59" t="s">
        <v>4</v>
      </c>
      <c r="B37" s="264">
        <v>11.724921103331676</v>
      </c>
      <c r="C37" s="264">
        <v>12.124326388392459</v>
      </c>
      <c r="D37" s="264">
        <v>12.52373167345324</v>
      </c>
      <c r="E37" s="264">
        <v>12.923136958514021</v>
      </c>
      <c r="F37" s="264">
        <v>13.322542243574802</v>
      </c>
      <c r="G37" s="264">
        <v>13.721947528635582</v>
      </c>
      <c r="H37" s="264">
        <v>14.121352813696364</v>
      </c>
      <c r="I37" s="264">
        <v>14.520758098757144</v>
      </c>
      <c r="J37" s="264">
        <v>14.920163383817926</v>
      </c>
      <c r="K37" s="264">
        <v>15.319568668878706</v>
      </c>
      <c r="L37" s="264">
        <v>15.718973953939489</v>
      </c>
      <c r="M37" s="264">
        <v>16.118379239000269</v>
      </c>
      <c r="N37" s="264">
        <v>16.517784524061049</v>
      </c>
      <c r="O37" s="264">
        <v>16.917189809121833</v>
      </c>
      <c r="P37" s="264">
        <v>17.31659509418261</v>
      </c>
      <c r="Q37" s="264">
        <v>17.71600037924339</v>
      </c>
      <c r="R37" s="264">
        <v>18.115405664304173</v>
      </c>
      <c r="S37" s="264">
        <v>18.514810949364957</v>
      </c>
      <c r="T37" s="264">
        <v>18.914216234425734</v>
      </c>
      <c r="U37" s="264">
        <v>19.313621519486517</v>
      </c>
      <c r="V37" s="264">
        <v>19.713026804547297</v>
      </c>
      <c r="W37" s="264">
        <v>20.112432089608077</v>
      </c>
      <c r="X37" s="264">
        <v>20.528113117458908</v>
      </c>
      <c r="Y37" s="264">
        <v>20.947086822344119</v>
      </c>
      <c r="Z37" s="264">
        <v>21.36606052722933</v>
      </c>
      <c r="AA37" s="264">
        <v>21.78503423211454</v>
      </c>
      <c r="AB37" s="264">
        <v>22.204007936999751</v>
      </c>
      <c r="AC37" s="264">
        <v>22.622981641884962</v>
      </c>
      <c r="AD37" s="264">
        <v>23.041955346770177</v>
      </c>
      <c r="AE37" s="264">
        <v>23.460929051655384</v>
      </c>
      <c r="AF37" s="264">
        <v>23.879902756540595</v>
      </c>
      <c r="AG37" s="264">
        <v>24.298876461425806</v>
      </c>
      <c r="AH37" s="264">
        <v>24.717850166311017</v>
      </c>
      <c r="AI37" s="264">
        <v>25.770641253884531</v>
      </c>
      <c r="AJ37" s="264">
        <v>26.94915535170389</v>
      </c>
      <c r="AK37" s="264">
        <v>28.12766944952325</v>
      </c>
      <c r="AL37" s="264">
        <v>29.306183547342613</v>
      </c>
      <c r="AM37" s="264">
        <v>30.484697645161965</v>
      </c>
      <c r="AN37" s="264">
        <v>31.663211742981328</v>
      </c>
      <c r="AO37" s="264">
        <v>32.841725840800692</v>
      </c>
      <c r="AP37" s="264">
        <v>34.020239938620044</v>
      </c>
      <c r="AQ37" s="264">
        <v>35.198754036439404</v>
      </c>
      <c r="AR37" s="264">
        <v>36.377268134258763</v>
      </c>
      <c r="AS37" s="264">
        <v>37.55578223207813</v>
      </c>
      <c r="AT37" s="264">
        <v>38.734296329897482</v>
      </c>
      <c r="AU37" s="264">
        <v>39.912810427716849</v>
      </c>
      <c r="AV37" s="264">
        <v>41.091324525536201</v>
      </c>
      <c r="AW37" s="264">
        <v>42.269838623355561</v>
      </c>
      <c r="AX37" s="264">
        <v>43.448352721174921</v>
      </c>
      <c r="AY37" s="264">
        <v>44.62686681899428</v>
      </c>
      <c r="AZ37" s="264">
        <v>45.80538091681364</v>
      </c>
      <c r="BA37" s="264">
        <v>46.983895014633006</v>
      </c>
      <c r="BB37" s="264">
        <v>48.162409112452359</v>
      </c>
      <c r="BC37" s="264">
        <v>49.186357243830308</v>
      </c>
      <c r="BD37" s="264">
        <v>50.17090965190409</v>
      </c>
      <c r="BE37" s="264">
        <v>51.154801415748096</v>
      </c>
      <c r="BF37" s="264">
        <v>52.136543731628976</v>
      </c>
      <c r="BG37" s="264">
        <v>53.114677036977177</v>
      </c>
      <c r="BH37" s="264">
        <v>54.087761322199881</v>
      </c>
      <c r="BI37" s="264">
        <v>55.054303426268412</v>
      </c>
      <c r="BJ37" s="264">
        <v>56.012988444125639</v>
      </c>
      <c r="BK37" s="264">
        <v>56.962433790334714</v>
      </c>
      <c r="BL37" s="264">
        <v>57.901343295097682</v>
      </c>
      <c r="BM37" s="264">
        <v>58.828529886197252</v>
      </c>
      <c r="BN37" s="264">
        <v>59.742788699285974</v>
      </c>
      <c r="BO37" s="264">
        <v>60.643043514164226</v>
      </c>
      <c r="BP37" s="264">
        <v>61.52828783290191</v>
      </c>
      <c r="BQ37" s="264">
        <v>62.397589516043233</v>
      </c>
      <c r="BR37" s="264">
        <v>63.250059854088711</v>
      </c>
      <c r="BS37" s="264">
        <v>64.084944079162156</v>
      </c>
      <c r="BT37" s="264">
        <v>64.901552126964106</v>
      </c>
      <c r="BU37" s="264">
        <v>65.699271871672011</v>
      </c>
      <c r="BV37" s="264">
        <v>66.477583222429857</v>
      </c>
      <c r="BW37" s="264">
        <v>67.236059296476853</v>
      </c>
      <c r="BX37" s="264">
        <v>67.974314271234689</v>
      </c>
      <c r="BY37" s="264">
        <v>68.692084294781907</v>
      </c>
      <c r="BZ37" s="264">
        <v>69.38916856649179</v>
      </c>
      <c r="CA37" s="264">
        <v>70.065433748269371</v>
      </c>
      <c r="CB37" s="264">
        <v>70.720814938825626</v>
      </c>
      <c r="CC37" s="264">
        <v>71.355309599640975</v>
      </c>
      <c r="CD37" s="264">
        <v>71.968987448379323</v>
      </c>
      <c r="CE37" s="264">
        <v>72.561961502269838</v>
      </c>
      <c r="CF37" s="264">
        <v>73.13441556848133</v>
      </c>
      <c r="CG37" s="264">
        <v>73.686573324264387</v>
      </c>
      <c r="CH37" s="264">
        <v>74.218691647033268</v>
      </c>
      <c r="CI37" s="264">
        <v>74.731082638020609</v>
      </c>
      <c r="CJ37" s="264">
        <v>75.224082398354454</v>
      </c>
      <c r="CK37" s="264">
        <v>75.698058083629164</v>
      </c>
      <c r="CL37" s="264">
        <v>76.153428368749601</v>
      </c>
      <c r="CM37" s="264">
        <v>76.590605034364941</v>
      </c>
      <c r="CN37" s="264">
        <v>77.010029305528803</v>
      </c>
      <c r="CO37" s="264">
        <v>77.412158950949831</v>
      </c>
      <c r="CP37" s="264">
        <v>77.797482035895669</v>
      </c>
      <c r="CQ37" s="264">
        <v>78.166473471318184</v>
      </c>
      <c r="CR37" s="264">
        <v>78.519627623831028</v>
      </c>
      <c r="CS37" s="264">
        <v>78.857420420704059</v>
      </c>
      <c r="CT37" s="264">
        <v>79.180384209902243</v>
      </c>
      <c r="CU37" s="264">
        <v>79.488984854588409</v>
      </c>
      <c r="CV37" s="264">
        <v>79.783749311624561</v>
      </c>
      <c r="CW37" s="264">
        <v>80.065146410545481</v>
      </c>
      <c r="CX37" s="264">
        <v>80.333670000788459</v>
      </c>
      <c r="CY37" s="264">
        <v>80.589812793809244</v>
      </c>
      <c r="CZ37" s="264">
        <v>80.834051243836811</v>
      </c>
      <c r="DA37" s="264">
        <v>81.066831141057307</v>
      </c>
      <c r="DB37" s="264">
        <v>81.288619825801206</v>
      </c>
      <c r="DC37" s="264">
        <v>81.4998805236864</v>
      </c>
      <c r="DD37" s="264">
        <v>81.7010230331896</v>
      </c>
      <c r="DE37" s="264">
        <v>81.892484790065211</v>
      </c>
      <c r="DF37" s="264">
        <v>82.074670865960741</v>
      </c>
      <c r="DG37" s="264">
        <v>82.247993017381646</v>
      </c>
      <c r="DH37" s="264">
        <v>82.41282502477209</v>
      </c>
      <c r="DI37" s="264">
        <v>82.569551740533058</v>
      </c>
      <c r="DJ37" s="264">
        <v>82.718537719369195</v>
      </c>
      <c r="DK37" s="264">
        <v>82.860129256830689</v>
      </c>
      <c r="DL37" s="264">
        <v>82.994660383001317</v>
      </c>
      <c r="DM37" s="264">
        <v>83.122453607545026</v>
      </c>
      <c r="DN37" s="264">
        <v>83.24383849899715</v>
      </c>
      <c r="DO37" s="264">
        <v>83.35909268068518</v>
      </c>
      <c r="DP37" s="264">
        <v>83.468524719400179</v>
      </c>
      <c r="DQ37" s="264">
        <v>83.572411201400755</v>
      </c>
      <c r="DR37" s="264">
        <v>83.670997761960137</v>
      </c>
      <c r="DS37" s="264">
        <v>83.764559249608482</v>
      </c>
      <c r="DT37" s="264">
        <v>83.853339239475559</v>
      </c>
      <c r="DU37" s="264">
        <v>83.937556244170793</v>
      </c>
      <c r="DV37" s="264">
        <v>84.017447361919125</v>
      </c>
      <c r="DW37" s="264">
        <v>84.093216544371472</v>
      </c>
      <c r="DX37" s="264">
        <v>84.165073629861965</v>
      </c>
      <c r="DY37" s="264">
        <v>84.233213742186592</v>
      </c>
      <c r="DZ37" s="264">
        <v>84.297819582557267</v>
      </c>
      <c r="EA37" s="264">
        <v>84.359065406543735</v>
      </c>
      <c r="EB37" s="264">
        <v>84.417128549259331</v>
      </c>
      <c r="EC37" s="264">
        <v>84.472164622591364</v>
      </c>
      <c r="ED37" s="264">
        <v>84.524323408030085</v>
      </c>
      <c r="EE37" s="264">
        <v>84.573753696556793</v>
      </c>
      <c r="EF37" s="264">
        <v>84.620599341182313</v>
      </c>
      <c r="EG37" s="264">
        <v>84.664989210325516</v>
      </c>
      <c r="EH37" s="264">
        <v>84.70705112212265</v>
      </c>
      <c r="EI37" s="264">
        <v>84.746900440648631</v>
      </c>
      <c r="EJ37" s="264">
        <v>84.784653122835493</v>
      </c>
      <c r="EK37" s="264">
        <v>84.820422852938762</v>
      </c>
      <c r="EL37" s="264">
        <v>84.854299941263264</v>
      </c>
      <c r="EM37" s="264">
        <v>84.886391801652096</v>
      </c>
      <c r="EN37" s="264">
        <v>84.916791755627159</v>
      </c>
      <c r="EO37" s="264">
        <v>84.945582058896278</v>
      </c>
      <c r="EP37" s="264">
        <v>84.972853870757177</v>
      </c>
      <c r="EQ37" s="264">
        <v>84.998675222618232</v>
      </c>
      <c r="ER37" s="264">
        <v>85.023130618175685</v>
      </c>
      <c r="ES37" s="264">
        <v>85.046283994339632</v>
      </c>
      <c r="ET37" s="264">
        <v>85.068224581976352</v>
      </c>
      <c r="EU37" s="264">
        <v>85.088986207213765</v>
      </c>
      <c r="EV37" s="264">
        <v>85.108645139458417</v>
      </c>
    </row>
    <row r="38" spans="1:152" ht="14.1" customHeight="1" x14ac:dyDescent="0.2">
      <c r="A38" s="59" t="s">
        <v>5</v>
      </c>
      <c r="B38" s="264">
        <v>12.713278139868116</v>
      </c>
      <c r="C38" s="264">
        <v>13.041504978962664</v>
      </c>
      <c r="D38" s="264">
        <v>13.369731818057211</v>
      </c>
      <c r="E38" s="264">
        <v>13.697958657151759</v>
      </c>
      <c r="F38" s="264">
        <v>14.026185496246304</v>
      </c>
      <c r="G38" s="264">
        <v>14.354412335340852</v>
      </c>
      <c r="H38" s="264">
        <v>14.682639174435401</v>
      </c>
      <c r="I38" s="264">
        <v>15.010866013529947</v>
      </c>
      <c r="J38" s="264">
        <v>15.339092852624495</v>
      </c>
      <c r="K38" s="264">
        <v>15.667319691719044</v>
      </c>
      <c r="L38" s="264">
        <v>15.995546530813588</v>
      </c>
      <c r="M38" s="264">
        <v>16.323773369908135</v>
      </c>
      <c r="N38" s="264">
        <v>16.652000209002683</v>
      </c>
      <c r="O38" s="264">
        <v>16.98022704809723</v>
      </c>
      <c r="P38" s="264">
        <v>17.308453887191778</v>
      </c>
      <c r="Q38" s="264">
        <v>17.636680726286322</v>
      </c>
      <c r="R38" s="264">
        <v>17.964907565380869</v>
      </c>
      <c r="S38" s="264">
        <v>18.29313440447542</v>
      </c>
      <c r="T38" s="264">
        <v>18.621361243569968</v>
      </c>
      <c r="U38" s="264">
        <v>18.949588082664512</v>
      </c>
      <c r="V38" s="264">
        <v>19.27781492175906</v>
      </c>
      <c r="W38" s="264">
        <v>19.606041760853607</v>
      </c>
      <c r="X38" s="264">
        <v>20.021488059038202</v>
      </c>
      <c r="Y38" s="264">
        <v>20.45457935896567</v>
      </c>
      <c r="Z38" s="264">
        <v>20.887670658893139</v>
      </c>
      <c r="AA38" s="264">
        <v>21.320761958820608</v>
      </c>
      <c r="AB38" s="264">
        <v>21.753853258748073</v>
      </c>
      <c r="AC38" s="264">
        <v>22.186944558675542</v>
      </c>
      <c r="AD38" s="264">
        <v>22.620035858603011</v>
      </c>
      <c r="AE38" s="264">
        <v>23.053127158530479</v>
      </c>
      <c r="AF38" s="264">
        <v>23.486218458457945</v>
      </c>
      <c r="AG38" s="264">
        <v>23.919309758385413</v>
      </c>
      <c r="AH38" s="264">
        <v>24.352401058312882</v>
      </c>
      <c r="AI38" s="264">
        <v>25.510427697615913</v>
      </c>
      <c r="AJ38" s="264">
        <v>26.812251360461158</v>
      </c>
      <c r="AK38" s="264">
        <v>28.114075023306398</v>
      </c>
      <c r="AL38" s="264">
        <v>29.415898686151639</v>
      </c>
      <c r="AM38" s="264">
        <v>30.71772234899688</v>
      </c>
      <c r="AN38" s="264">
        <v>32.019546011842124</v>
      </c>
      <c r="AO38" s="264">
        <v>33.321369674687361</v>
      </c>
      <c r="AP38" s="264">
        <v>34.623193337532598</v>
      </c>
      <c r="AQ38" s="264">
        <v>35.925017000377842</v>
      </c>
      <c r="AR38" s="264">
        <v>37.226840663223086</v>
      </c>
      <c r="AS38" s="264">
        <v>38.528664326068323</v>
      </c>
      <c r="AT38" s="264">
        <v>39.830487988913568</v>
      </c>
      <c r="AU38" s="264">
        <v>41.132311651758812</v>
      </c>
      <c r="AV38" s="264">
        <v>42.434135314604049</v>
      </c>
      <c r="AW38" s="264">
        <v>43.735958977449286</v>
      </c>
      <c r="AX38" s="264">
        <v>45.037782640294537</v>
      </c>
      <c r="AY38" s="264">
        <v>46.339606303139767</v>
      </c>
      <c r="AZ38" s="264">
        <v>47.641429965985012</v>
      </c>
      <c r="BA38" s="264">
        <v>48.943253628830256</v>
      </c>
      <c r="BB38" s="264">
        <v>50.245077291675493</v>
      </c>
      <c r="BC38" s="264">
        <v>51.269510660937136</v>
      </c>
      <c r="BD38" s="264">
        <v>52.252882019503708</v>
      </c>
      <c r="BE38" s="264">
        <v>53.233983868893162</v>
      </c>
      <c r="BF38" s="264">
        <v>54.211342451302677</v>
      </c>
      <c r="BG38" s="264">
        <v>55.183522662586604</v>
      </c>
      <c r="BH38" s="264">
        <v>56.149118082340884</v>
      </c>
      <c r="BI38" s="264">
        <v>57.106678687188456</v>
      </c>
      <c r="BJ38" s="264">
        <v>58.05493978804428</v>
      </c>
      <c r="BK38" s="264">
        <v>58.992577726958693</v>
      </c>
      <c r="BL38" s="264">
        <v>59.918361992089189</v>
      </c>
      <c r="BM38" s="264">
        <v>60.831176610237527</v>
      </c>
      <c r="BN38" s="264">
        <v>61.729894423519426</v>
      </c>
      <c r="BO38" s="264">
        <v>62.613520574393419</v>
      </c>
      <c r="BP38" s="264">
        <v>63.481133584663034</v>
      </c>
      <c r="BQ38" s="264">
        <v>64.3318891245804</v>
      </c>
      <c r="BR38" s="264">
        <v>65.164989027969156</v>
      </c>
      <c r="BS38" s="264">
        <v>65.979769012739581</v>
      </c>
      <c r="BT38" s="264">
        <v>66.775630113796495</v>
      </c>
      <c r="BU38" s="264">
        <v>67.552050921636265</v>
      </c>
      <c r="BV38" s="264">
        <v>68.308600585217306</v>
      </c>
      <c r="BW38" s="264">
        <v>69.044939208836439</v>
      </c>
      <c r="BX38" s="264">
        <v>69.760766614603867</v>
      </c>
      <c r="BY38" s="264">
        <v>70.45590029397674</v>
      </c>
      <c r="BZ38" s="264">
        <v>71.130217656638038</v>
      </c>
      <c r="CA38" s="264">
        <v>71.78365988007063</v>
      </c>
      <c r="CB38" s="264">
        <v>72.416232448498675</v>
      </c>
      <c r="CC38" s="264">
        <v>73.027998928405623</v>
      </c>
      <c r="CD38" s="264">
        <v>73.619090186428878</v>
      </c>
      <c r="CE38" s="264">
        <v>74.189676218345028</v>
      </c>
      <c r="CF38" s="264">
        <v>74.739992409099045</v>
      </c>
      <c r="CG38" s="264">
        <v>75.270309596180255</v>
      </c>
      <c r="CH38" s="264">
        <v>75.78092758138682</v>
      </c>
      <c r="CI38" s="264">
        <v>76.272196191547735</v>
      </c>
      <c r="CJ38" s="264">
        <v>76.744485261049235</v>
      </c>
      <c r="CK38" s="264">
        <v>77.19819140368493</v>
      </c>
      <c r="CL38" s="264">
        <v>77.633757584847018</v>
      </c>
      <c r="CM38" s="264">
        <v>78.051617254538414</v>
      </c>
      <c r="CN38" s="264">
        <v>78.452229199280424</v>
      </c>
      <c r="CO38" s="264">
        <v>78.836065266920315</v>
      </c>
      <c r="CP38" s="264">
        <v>79.20362356273678</v>
      </c>
      <c r="CQ38" s="264">
        <v>79.555387084056107</v>
      </c>
      <c r="CR38" s="264">
        <v>79.891854950981639</v>
      </c>
      <c r="CS38" s="264">
        <v>80.213506407813</v>
      </c>
      <c r="CT38" s="264">
        <v>80.520872221807252</v>
      </c>
      <c r="CU38" s="264">
        <v>80.814417786330935</v>
      </c>
      <c r="CV38" s="264">
        <v>81.094664664400355</v>
      </c>
      <c r="CW38" s="264">
        <v>81.362077292725957</v>
      </c>
      <c r="CX38" s="264">
        <v>81.617142180159263</v>
      </c>
      <c r="CY38" s="264">
        <v>81.860343126488615</v>
      </c>
      <c r="CZ38" s="264">
        <v>82.092146977972604</v>
      </c>
      <c r="DA38" s="264">
        <v>82.312990086637384</v>
      </c>
      <c r="DB38" s="264">
        <v>82.523327960785224</v>
      </c>
      <c r="DC38" s="264">
        <v>82.723610982648935</v>
      </c>
      <c r="DD38" s="264">
        <v>82.914237767754628</v>
      </c>
      <c r="DE38" s="264">
        <v>83.095632109002523</v>
      </c>
      <c r="DF38" s="264">
        <v>83.268186181445557</v>
      </c>
      <c r="DG38" s="264">
        <v>83.4322976192162</v>
      </c>
      <c r="DH38" s="264">
        <v>83.588327294611631</v>
      </c>
      <c r="DI38" s="264">
        <v>83.736645830504273</v>
      </c>
      <c r="DJ38" s="264">
        <v>83.877603960598094</v>
      </c>
      <c r="DK38" s="264">
        <v>84.011534527150715</v>
      </c>
      <c r="DL38" s="264">
        <v>84.138758210378327</v>
      </c>
      <c r="DM38" s="264">
        <v>84.259584283858374</v>
      </c>
      <c r="DN38" s="264">
        <v>84.374328222229721</v>
      </c>
      <c r="DO38" s="264">
        <v>84.483255967913493</v>
      </c>
      <c r="DP38" s="264">
        <v>84.586662324241402</v>
      </c>
      <c r="DQ38" s="264">
        <v>84.684811512787448</v>
      </c>
      <c r="DR38" s="264">
        <v>84.777938197085703</v>
      </c>
      <c r="DS38" s="264">
        <v>84.866304347072372</v>
      </c>
      <c r="DT38" s="264">
        <v>84.950142123578544</v>
      </c>
      <c r="DU38" s="264">
        <v>85.029659783171837</v>
      </c>
      <c r="DV38" s="264">
        <v>85.1050829154224</v>
      </c>
      <c r="DW38" s="264">
        <v>85.176605617310429</v>
      </c>
      <c r="DX38" s="264">
        <v>85.244427365924238</v>
      </c>
      <c r="DY38" s="264">
        <v>85.308733587019304</v>
      </c>
      <c r="DZ38" s="264">
        <v>85.369697837250072</v>
      </c>
      <c r="EA38" s="264">
        <v>85.427485573072317</v>
      </c>
      <c r="EB38" s="264">
        <v>85.48226503705844</v>
      </c>
      <c r="EC38" s="264">
        <v>85.534183868480454</v>
      </c>
      <c r="ED38" s="264">
        <v>85.58338411112986</v>
      </c>
      <c r="EE38" s="264">
        <v>85.630006787376715</v>
      </c>
      <c r="EF38" s="264">
        <v>85.674188182156882</v>
      </c>
      <c r="EG38" s="264">
        <v>85.716050376510509</v>
      </c>
      <c r="EH38" s="264">
        <v>85.755714397430012</v>
      </c>
      <c r="EI38" s="264">
        <v>85.793289470303492</v>
      </c>
      <c r="EJ38" s="264">
        <v>85.828885328110644</v>
      </c>
      <c r="EK38" s="264">
        <v>85.862609513487513</v>
      </c>
      <c r="EL38" s="264">
        <v>85.894547490038661</v>
      </c>
      <c r="EM38" s="264">
        <v>85.924800808962019</v>
      </c>
      <c r="EN38" s="264">
        <v>85.953457701200904</v>
      </c>
      <c r="EO38" s="264">
        <v>85.980595936161109</v>
      </c>
      <c r="EP38" s="264">
        <v>86.006301648598466</v>
      </c>
      <c r="EQ38" s="264">
        <v>86.030639148714926</v>
      </c>
      <c r="ER38" s="264">
        <v>86.053688250782884</v>
      </c>
      <c r="ES38" s="264">
        <v>86.075509364547216</v>
      </c>
      <c r="ET38" s="264">
        <v>86.096186719915053</v>
      </c>
      <c r="EU38" s="264">
        <v>86.115752315641473</v>
      </c>
      <c r="EV38" s="264">
        <v>86.13427813597643</v>
      </c>
    </row>
    <row r="39" spans="1:152" ht="14.1" customHeight="1" x14ac:dyDescent="0.2">
      <c r="A39" s="59" t="s">
        <v>6</v>
      </c>
      <c r="B39" s="264">
        <v>12.26144021576923</v>
      </c>
      <c r="C39" s="264">
        <v>12.538143215831548</v>
      </c>
      <c r="D39" s="264">
        <v>12.814846215893864</v>
      </c>
      <c r="E39" s="264">
        <v>13.091549215956183</v>
      </c>
      <c r="F39" s="264">
        <v>13.368252216018499</v>
      </c>
      <c r="G39" s="264">
        <v>13.644955216080817</v>
      </c>
      <c r="H39" s="264">
        <v>13.921658216143136</v>
      </c>
      <c r="I39" s="264">
        <v>14.198361216205452</v>
      </c>
      <c r="J39" s="264">
        <v>14.475064216267771</v>
      </c>
      <c r="K39" s="264">
        <v>14.751767216330087</v>
      </c>
      <c r="L39" s="264">
        <v>15.028470216392407</v>
      </c>
      <c r="M39" s="264">
        <v>15.305173216454723</v>
      </c>
      <c r="N39" s="264">
        <v>15.58187621651704</v>
      </c>
      <c r="O39" s="264">
        <v>15.858579216579358</v>
      </c>
      <c r="P39" s="264">
        <v>16.135282216641674</v>
      </c>
      <c r="Q39" s="264">
        <v>16.411985216703993</v>
      </c>
      <c r="R39" s="264">
        <v>16.688688216766309</v>
      </c>
      <c r="S39" s="264">
        <v>16.965391216828628</v>
      </c>
      <c r="T39" s="264">
        <v>17.242094216890944</v>
      </c>
      <c r="U39" s="264">
        <v>17.51879721695326</v>
      </c>
      <c r="V39" s="264">
        <v>17.795500217015576</v>
      </c>
      <c r="W39" s="264">
        <v>18.072203217077899</v>
      </c>
      <c r="X39" s="264">
        <v>18.335875129639497</v>
      </c>
      <c r="Y39" s="264">
        <v>18.59691077772456</v>
      </c>
      <c r="Z39" s="264">
        <v>18.857946425809629</v>
      </c>
      <c r="AA39" s="264">
        <v>19.118982073894692</v>
      </c>
      <c r="AB39" s="264">
        <v>19.380017721979755</v>
      </c>
      <c r="AC39" s="264">
        <v>19.641053370064824</v>
      </c>
      <c r="AD39" s="264">
        <v>19.902089018149887</v>
      </c>
      <c r="AE39" s="264">
        <v>20.16312466623495</v>
      </c>
      <c r="AF39" s="264">
        <v>20.424160314320016</v>
      </c>
      <c r="AG39" s="264">
        <v>20.685195962405082</v>
      </c>
      <c r="AH39" s="264">
        <v>20.946231610490145</v>
      </c>
      <c r="AI39" s="264">
        <v>22.101785175438788</v>
      </c>
      <c r="AJ39" s="264">
        <v>23.434773894895077</v>
      </c>
      <c r="AK39" s="264">
        <v>24.767762614351366</v>
      </c>
      <c r="AL39" s="264">
        <v>26.100751333807654</v>
      </c>
      <c r="AM39" s="264">
        <v>27.433740053263943</v>
      </c>
      <c r="AN39" s="264">
        <v>28.766728772720235</v>
      </c>
      <c r="AO39" s="264">
        <v>30.099717492176524</v>
      </c>
      <c r="AP39" s="264">
        <v>31.432706211632809</v>
      </c>
      <c r="AQ39" s="264">
        <v>32.765694931089101</v>
      </c>
      <c r="AR39" s="264">
        <v>34.098683650545389</v>
      </c>
      <c r="AS39" s="264">
        <v>35.431672370001678</v>
      </c>
      <c r="AT39" s="264">
        <v>36.764661089457967</v>
      </c>
      <c r="AU39" s="264">
        <v>38.097649808914255</v>
      </c>
      <c r="AV39" s="264">
        <v>39.430638528370544</v>
      </c>
      <c r="AW39" s="264">
        <v>40.763627247826832</v>
      </c>
      <c r="AX39" s="264">
        <v>42.096615967283121</v>
      </c>
      <c r="AY39" s="264">
        <v>43.42960468673941</v>
      </c>
      <c r="AZ39" s="264">
        <v>44.762593406195705</v>
      </c>
      <c r="BA39" s="264">
        <v>46.095582125651994</v>
      </c>
      <c r="BB39" s="264">
        <v>47.428570845108283</v>
      </c>
      <c r="BC39" s="264">
        <v>48.451499859759764</v>
      </c>
      <c r="BD39" s="264">
        <v>49.435653368983552</v>
      </c>
      <c r="BE39" s="264">
        <v>50.41971604125203</v>
      </c>
      <c r="BF39" s="264">
        <v>51.402196868946199</v>
      </c>
      <c r="BG39" s="264">
        <v>52.381630691163529</v>
      </c>
      <c r="BH39" s="264">
        <v>53.356568586196843</v>
      </c>
      <c r="BI39" s="264">
        <v>54.325505052252808</v>
      </c>
      <c r="BJ39" s="264">
        <v>55.287110076834153</v>
      </c>
      <c r="BK39" s="264">
        <v>56.239982801295902</v>
      </c>
      <c r="BL39" s="264">
        <v>57.182806174327204</v>
      </c>
      <c r="BM39" s="264">
        <v>58.11437005987289</v>
      </c>
      <c r="BN39" s="264">
        <v>59.033444021091086</v>
      </c>
      <c r="BO39" s="264">
        <v>59.93892468058764</v>
      </c>
      <c r="BP39" s="264">
        <v>60.829776840486169</v>
      </c>
      <c r="BQ39" s="264">
        <v>61.705038421415736</v>
      </c>
      <c r="BR39" s="264">
        <v>62.563789576952296</v>
      </c>
      <c r="BS39" s="264">
        <v>63.405244136941668</v>
      </c>
      <c r="BT39" s="264">
        <v>64.228680189209811</v>
      </c>
      <c r="BU39" s="264">
        <v>65.033453668433239</v>
      </c>
      <c r="BV39" s="264">
        <v>65.819012844334907</v>
      </c>
      <c r="BW39" s="264">
        <v>66.584899785067094</v>
      </c>
      <c r="BX39" s="264">
        <v>67.330697932117204</v>
      </c>
      <c r="BY39" s="264">
        <v>68.056114030240565</v>
      </c>
      <c r="BZ39" s="264">
        <v>68.760918845749359</v>
      </c>
      <c r="CA39" s="264">
        <v>69.444951791034654</v>
      </c>
      <c r="CB39" s="264">
        <v>70.108122069747509</v>
      </c>
      <c r="CC39" s="264">
        <v>70.750402675770232</v>
      </c>
      <c r="CD39" s="264">
        <v>71.37184053846147</v>
      </c>
      <c r="CE39" s="264">
        <v>71.97252731520274</v>
      </c>
      <c r="CF39" s="264">
        <v>72.552627321563435</v>
      </c>
      <c r="CG39" s="264">
        <v>73.112346288422827</v>
      </c>
      <c r="CH39" s="264">
        <v>73.651924640861125</v>
      </c>
      <c r="CI39" s="264">
        <v>74.17165986701886</v>
      </c>
      <c r="CJ39" s="264">
        <v>74.671874885735349</v>
      </c>
      <c r="CK39" s="264">
        <v>75.15292520691635</v>
      </c>
      <c r="CL39" s="264">
        <v>75.61521971594199</v>
      </c>
      <c r="CM39" s="264">
        <v>76.059161376460636</v>
      </c>
      <c r="CN39" s="264">
        <v>76.485184091965465</v>
      </c>
      <c r="CO39" s="264">
        <v>76.893739589956269</v>
      </c>
      <c r="CP39" s="264">
        <v>77.285311373536288</v>
      </c>
      <c r="CQ39" s="264">
        <v>77.660370539159302</v>
      </c>
      <c r="CR39" s="264">
        <v>78.019408871935212</v>
      </c>
      <c r="CS39" s="264">
        <v>78.362900282327175</v>
      </c>
      <c r="CT39" s="264">
        <v>78.691376887882939</v>
      </c>
      <c r="CU39" s="264">
        <v>79.005303984975953</v>
      </c>
      <c r="CV39" s="264">
        <v>79.305209758809042</v>
      </c>
      <c r="CW39" s="264">
        <v>79.591563964959548</v>
      </c>
      <c r="CX39" s="264">
        <v>79.864862472244255</v>
      </c>
      <c r="CY39" s="264">
        <v>80.125600616290598</v>
      </c>
      <c r="CZ39" s="264">
        <v>80.374257767675033</v>
      </c>
      <c r="DA39" s="264">
        <v>80.611282614290928</v>
      </c>
      <c r="DB39" s="264">
        <v>80.837146284656413</v>
      </c>
      <c r="DC39" s="264">
        <v>81.052316190367364</v>
      </c>
      <c r="DD39" s="264">
        <v>81.257205759468803</v>
      </c>
      <c r="DE39" s="264">
        <v>81.452256965842395</v>
      </c>
      <c r="DF39" s="264">
        <v>81.637879183762621</v>
      </c>
      <c r="DG39" s="264">
        <v>81.814488937812854</v>
      </c>
      <c r="DH39" s="264">
        <v>81.982464369327502</v>
      </c>
      <c r="DI39" s="264">
        <v>82.142195187463969</v>
      </c>
      <c r="DJ39" s="264">
        <v>82.294050680303982</v>
      </c>
      <c r="DK39" s="264">
        <v>82.438381765922628</v>
      </c>
      <c r="DL39" s="264">
        <v>82.575527078783693</v>
      </c>
      <c r="DM39" s="264">
        <v>82.705813709563373</v>
      </c>
      <c r="DN39" s="264">
        <v>82.829576130939515</v>
      </c>
      <c r="DO39" s="264">
        <v>82.947096021222549</v>
      </c>
      <c r="DP39" s="264">
        <v>83.058686761251252</v>
      </c>
      <c r="DQ39" s="264">
        <v>83.164629262800617</v>
      </c>
      <c r="DR39" s="264">
        <v>83.265172998496425</v>
      </c>
      <c r="DS39" s="264">
        <v>83.360597347873309</v>
      </c>
      <c r="DT39" s="264">
        <v>83.451149901612425</v>
      </c>
      <c r="DU39" s="264">
        <v>83.537052780816936</v>
      </c>
      <c r="DV39" s="264">
        <v>83.618547149213185</v>
      </c>
      <c r="DW39" s="264">
        <v>83.695840437566204</v>
      </c>
      <c r="DX39" s="264">
        <v>83.76914615144436</v>
      </c>
      <c r="DY39" s="264">
        <v>83.838662849643669</v>
      </c>
      <c r="DZ39" s="264">
        <v>83.904576474871106</v>
      </c>
      <c r="EA39" s="264">
        <v>83.967064404839746</v>
      </c>
      <c r="EB39" s="264">
        <v>84.026307206523029</v>
      </c>
      <c r="EC39" s="264">
        <v>84.082463325272585</v>
      </c>
      <c r="ED39" s="264">
        <v>84.135685295096181</v>
      </c>
      <c r="EE39" s="264">
        <v>84.1861246737719</v>
      </c>
      <c r="EF39" s="264">
        <v>84.233928011949999</v>
      </c>
      <c r="EG39" s="264">
        <v>84.279226597674608</v>
      </c>
      <c r="EH39" s="264">
        <v>84.322150672389313</v>
      </c>
      <c r="EI39" s="264">
        <v>84.362817790996431</v>
      </c>
      <c r="EJ39" s="264">
        <v>84.401346133806669</v>
      </c>
      <c r="EK39" s="264">
        <v>84.437851580594838</v>
      </c>
      <c r="EL39" s="264">
        <v>84.472426172984115</v>
      </c>
      <c r="EM39" s="264">
        <v>84.505179422938198</v>
      </c>
      <c r="EN39" s="264">
        <v>84.536206473665288</v>
      </c>
      <c r="EO39" s="264">
        <v>84.565591186279235</v>
      </c>
      <c r="EP39" s="264">
        <v>84.593426520154239</v>
      </c>
      <c r="EQ39" s="264">
        <v>84.619781838722773</v>
      </c>
      <c r="ER39" s="264">
        <v>84.644743326923205</v>
      </c>
      <c r="ES39" s="264">
        <v>84.668376185397719</v>
      </c>
      <c r="ET39" s="264">
        <v>84.690771439848405</v>
      </c>
      <c r="EU39" s="264">
        <v>84.711963569600627</v>
      </c>
      <c r="EV39" s="264">
        <v>84.732030382398662</v>
      </c>
    </row>
    <row r="40" spans="1:152" ht="14.1" customHeight="1" x14ac:dyDescent="0.2">
      <c r="A40" s="59" t="s">
        <v>7</v>
      </c>
      <c r="B40" s="264">
        <v>12.143585242547783</v>
      </c>
      <c r="C40" s="264">
        <v>12.387596028877716</v>
      </c>
      <c r="D40" s="264">
        <v>12.631606815207649</v>
      </c>
      <c r="E40" s="264">
        <v>12.875617601537583</v>
      </c>
      <c r="F40" s="264">
        <v>13.119628387867515</v>
      </c>
      <c r="G40" s="264">
        <v>13.363639174197449</v>
      </c>
      <c r="H40" s="264">
        <v>13.607649960527379</v>
      </c>
      <c r="I40" s="264">
        <v>13.851660746857313</v>
      </c>
      <c r="J40" s="264">
        <v>14.095671533187247</v>
      </c>
      <c r="K40" s="264">
        <v>14.339682319517179</v>
      </c>
      <c r="L40" s="264">
        <v>14.583693105847113</v>
      </c>
      <c r="M40" s="264">
        <v>14.827703892177045</v>
      </c>
      <c r="N40" s="264">
        <v>15.071714678506979</v>
      </c>
      <c r="O40" s="264">
        <v>15.315725464836911</v>
      </c>
      <c r="P40" s="264">
        <v>15.559736251166843</v>
      </c>
      <c r="Q40" s="264">
        <v>15.803747037496773</v>
      </c>
      <c r="R40" s="264">
        <v>16.047757823826707</v>
      </c>
      <c r="S40" s="264">
        <v>16.291768610156641</v>
      </c>
      <c r="T40" s="264">
        <v>16.535779396486575</v>
      </c>
      <c r="U40" s="264">
        <v>16.779790182816505</v>
      </c>
      <c r="V40" s="264">
        <v>17.023800969146439</v>
      </c>
      <c r="W40" s="264">
        <v>17.267811755476369</v>
      </c>
      <c r="X40" s="264">
        <v>17.34235245634876</v>
      </c>
      <c r="Y40" s="264">
        <v>17.3826083773743</v>
      </c>
      <c r="Z40" s="264">
        <v>17.422864298399844</v>
      </c>
      <c r="AA40" s="264">
        <v>17.463120219425385</v>
      </c>
      <c r="AB40" s="264">
        <v>17.503376140450925</v>
      </c>
      <c r="AC40" s="264">
        <v>17.543632061476469</v>
      </c>
      <c r="AD40" s="264">
        <v>17.583887982502009</v>
      </c>
      <c r="AE40" s="264">
        <v>17.624143903527553</v>
      </c>
      <c r="AF40" s="264">
        <v>17.664399824553094</v>
      </c>
      <c r="AG40" s="264">
        <v>17.704655745578634</v>
      </c>
      <c r="AH40" s="264">
        <v>17.744911666604175</v>
      </c>
      <c r="AI40" s="264">
        <v>18.821078476080412</v>
      </c>
      <c r="AJ40" s="264">
        <v>20.102726925536412</v>
      </c>
      <c r="AK40" s="264">
        <v>21.384375374992402</v>
      </c>
      <c r="AL40" s="264">
        <v>22.666023824448402</v>
      </c>
      <c r="AM40" s="264">
        <v>23.947672273904395</v>
      </c>
      <c r="AN40" s="264">
        <v>25.229320723360395</v>
      </c>
      <c r="AO40" s="264">
        <v>26.510969172816388</v>
      </c>
      <c r="AP40" s="264">
        <v>27.792617622272381</v>
      </c>
      <c r="AQ40" s="264">
        <v>29.074266071728381</v>
      </c>
      <c r="AR40" s="264">
        <v>30.355914521184374</v>
      </c>
      <c r="AS40" s="264">
        <v>31.637562970640374</v>
      </c>
      <c r="AT40" s="264">
        <v>32.919211420096367</v>
      </c>
      <c r="AU40" s="264">
        <v>34.200859869552367</v>
      </c>
      <c r="AV40" s="264">
        <v>35.48250831900836</v>
      </c>
      <c r="AW40" s="264">
        <v>36.764156768464353</v>
      </c>
      <c r="AX40" s="264">
        <v>38.045805217920353</v>
      </c>
      <c r="AY40" s="264">
        <v>39.327453667376346</v>
      </c>
      <c r="AZ40" s="264">
        <v>40.609102116832346</v>
      </c>
      <c r="BA40" s="264">
        <v>41.890750566288339</v>
      </c>
      <c r="BB40" s="264">
        <v>43.172399015744332</v>
      </c>
      <c r="BC40" s="264">
        <v>44.180676744780904</v>
      </c>
      <c r="BD40" s="264">
        <v>45.154069243154211</v>
      </c>
      <c r="BE40" s="264">
        <v>46.130658696864181</v>
      </c>
      <c r="BF40" s="264">
        <v>47.108973672828519</v>
      </c>
      <c r="BG40" s="264">
        <v>48.087548586095998</v>
      </c>
      <c r="BH40" s="264">
        <v>49.064914352779525</v>
      </c>
      <c r="BI40" s="264">
        <v>50.039525236791292</v>
      </c>
      <c r="BJ40" s="264">
        <v>51.00999251643875</v>
      </c>
      <c r="BK40" s="264">
        <v>51.974837678253898</v>
      </c>
      <c r="BL40" s="264">
        <v>52.932648766753275</v>
      </c>
      <c r="BM40" s="264">
        <v>53.882105602328295</v>
      </c>
      <c r="BN40" s="264">
        <v>54.821851545634161</v>
      </c>
      <c r="BO40" s="264">
        <v>55.750644901648855</v>
      </c>
      <c r="BP40" s="264">
        <v>56.667300685260123</v>
      </c>
      <c r="BQ40" s="264">
        <v>57.570697230448076</v>
      </c>
      <c r="BR40" s="264">
        <v>58.459745758157887</v>
      </c>
      <c r="BS40" s="264">
        <v>59.333486584597821</v>
      </c>
      <c r="BT40" s="264">
        <v>60.191019230199764</v>
      </c>
      <c r="BU40" s="264">
        <v>61.031518043363612</v>
      </c>
      <c r="BV40" s="264">
        <v>61.854248980908451</v>
      </c>
      <c r="BW40" s="264">
        <v>62.658572895935514</v>
      </c>
      <c r="BX40" s="264">
        <v>63.44389196736671</v>
      </c>
      <c r="BY40" s="264">
        <v>64.209737229185436</v>
      </c>
      <c r="BZ40" s="264">
        <v>64.95570772399968</v>
      </c>
      <c r="CA40" s="264">
        <v>65.681476513389327</v>
      </c>
      <c r="CB40" s="264">
        <v>66.386792992109093</v>
      </c>
      <c r="CC40" s="264">
        <v>67.07147752325929</v>
      </c>
      <c r="CD40" s="264">
        <v>67.735433185310754</v>
      </c>
      <c r="CE40" s="264">
        <v>68.378615407826913</v>
      </c>
      <c r="CF40" s="264">
        <v>69.001062509090104</v>
      </c>
      <c r="CG40" s="264">
        <v>69.602862857432171</v>
      </c>
      <c r="CH40" s="264">
        <v>70.184148005091444</v>
      </c>
      <c r="CI40" s="264">
        <v>70.745117121022545</v>
      </c>
      <c r="CJ40" s="264">
        <v>71.286003199725542</v>
      </c>
      <c r="CK40" s="264">
        <v>71.807080910518138</v>
      </c>
      <c r="CL40" s="264">
        <v>72.308689290916831</v>
      </c>
      <c r="CM40" s="264">
        <v>72.791167519107603</v>
      </c>
      <c r="CN40" s="264">
        <v>73.254894789783449</v>
      </c>
      <c r="CO40" s="264">
        <v>73.700276028337939</v>
      </c>
      <c r="CP40" s="264">
        <v>74.127757026141609</v>
      </c>
      <c r="CQ40" s="264">
        <v>74.53777608937034</v>
      </c>
      <c r="CR40" s="264">
        <v>74.930799933977795</v>
      </c>
      <c r="CS40" s="264">
        <v>75.307281275643604</v>
      </c>
      <c r="CT40" s="264">
        <v>75.667741988159122</v>
      </c>
      <c r="CU40" s="264">
        <v>76.012635776580765</v>
      </c>
      <c r="CV40" s="264">
        <v>76.342490243515627</v>
      </c>
      <c r="CW40" s="264">
        <v>76.657773369270885</v>
      </c>
      <c r="CX40" s="264">
        <v>76.95898615733735</v>
      </c>
      <c r="CY40" s="264">
        <v>77.246633135410505</v>
      </c>
      <c r="CZ40" s="264">
        <v>77.521205074167128</v>
      </c>
      <c r="DA40" s="264">
        <v>77.783162415431377</v>
      </c>
      <c r="DB40" s="264">
        <v>78.032993708790329</v>
      </c>
      <c r="DC40" s="264">
        <v>78.271186551334495</v>
      </c>
      <c r="DD40" s="264">
        <v>78.498171672017236</v>
      </c>
      <c r="DE40" s="264">
        <v>78.714414064454132</v>
      </c>
      <c r="DF40" s="264">
        <v>78.920345078655856</v>
      </c>
      <c r="DG40" s="264">
        <v>79.116406285874746</v>
      </c>
      <c r="DH40" s="264">
        <v>79.302998763588931</v>
      </c>
      <c r="DI40" s="264">
        <v>79.480538367836161</v>
      </c>
      <c r="DJ40" s="264">
        <v>79.64942006088738</v>
      </c>
      <c r="DK40" s="264">
        <v>79.8100200135964</v>
      </c>
      <c r="DL40" s="264">
        <v>79.962702222225829</v>
      </c>
      <c r="DM40" s="264">
        <v>80.107819200278158</v>
      </c>
      <c r="DN40" s="264">
        <v>80.245732951688865</v>
      </c>
      <c r="DO40" s="264">
        <v>80.376747802116256</v>
      </c>
      <c r="DP40" s="264">
        <v>80.501204454311036</v>
      </c>
      <c r="DQ40" s="264">
        <v>80.619408376514556</v>
      </c>
      <c r="DR40" s="264">
        <v>80.731630814685218</v>
      </c>
      <c r="DS40" s="264">
        <v>80.8381771786066</v>
      </c>
      <c r="DT40" s="264">
        <v>80.939318123724874</v>
      </c>
      <c r="DU40" s="264">
        <v>81.035296502033148</v>
      </c>
      <c r="DV40" s="264">
        <v>81.126377028763997</v>
      </c>
      <c r="DW40" s="264">
        <v>81.212787263402205</v>
      </c>
      <c r="DX40" s="264">
        <v>81.294762039475131</v>
      </c>
      <c r="DY40" s="264">
        <v>81.372519922627433</v>
      </c>
      <c r="DZ40" s="264">
        <v>81.446265765390265</v>
      </c>
      <c r="EA40" s="264">
        <v>81.516195195858856</v>
      </c>
      <c r="EB40" s="264">
        <v>81.582507739585651</v>
      </c>
      <c r="EC40" s="264">
        <v>81.645378459292445</v>
      </c>
      <c r="ED40" s="264">
        <v>81.704976061888487</v>
      </c>
      <c r="EE40" s="264">
        <v>81.761468401099705</v>
      </c>
      <c r="EF40" s="264">
        <v>81.815017943154118</v>
      </c>
      <c r="EG40" s="264">
        <v>81.86577025448986</v>
      </c>
      <c r="EH40" s="264">
        <v>81.913869904578775</v>
      </c>
      <c r="EI40" s="264">
        <v>81.959447405756165</v>
      </c>
      <c r="EJ40" s="264">
        <v>82.002634113597665</v>
      </c>
      <c r="EK40" s="264">
        <v>82.043558936563443</v>
      </c>
      <c r="EL40" s="264">
        <v>82.082324174803716</v>
      </c>
      <c r="EM40" s="264">
        <v>82.119051818751629</v>
      </c>
      <c r="EN40" s="264">
        <v>82.153847844443433</v>
      </c>
      <c r="EO40" s="264">
        <v>82.186805659210862</v>
      </c>
      <c r="EP40" s="264">
        <v>82.218028950876217</v>
      </c>
      <c r="EQ40" s="264">
        <v>82.247595008272683</v>
      </c>
      <c r="ER40" s="264">
        <v>82.275600051128748</v>
      </c>
      <c r="ES40" s="264">
        <v>82.302116813078314</v>
      </c>
      <c r="ET40" s="264">
        <v>82.327247055336287</v>
      </c>
      <c r="EU40" s="264">
        <v>82.351029132618052</v>
      </c>
      <c r="EV40" s="264">
        <v>82.373550058765574</v>
      </c>
    </row>
    <row r="41" spans="1:152" ht="14.1" customHeight="1" x14ac:dyDescent="0.2">
      <c r="A41" s="59" t="s">
        <v>8</v>
      </c>
      <c r="B41" s="264">
        <v>11.317666958098007</v>
      </c>
      <c r="C41" s="264">
        <v>11.558681848997573</v>
      </c>
      <c r="D41" s="264">
        <v>11.799696739897138</v>
      </c>
      <c r="E41" s="264">
        <v>12.040711630796704</v>
      </c>
      <c r="F41" s="264">
        <v>12.281726521696267</v>
      </c>
      <c r="G41" s="264">
        <v>12.522741412595835</v>
      </c>
      <c r="H41" s="264">
        <v>12.763756303495398</v>
      </c>
      <c r="I41" s="264">
        <v>13.004771194394966</v>
      </c>
      <c r="J41" s="264">
        <v>13.245786085294529</v>
      </c>
      <c r="K41" s="264">
        <v>13.486800976194097</v>
      </c>
      <c r="L41" s="264">
        <v>13.727815867093661</v>
      </c>
      <c r="M41" s="264">
        <v>13.968830757993228</v>
      </c>
      <c r="N41" s="264">
        <v>14.209845648892792</v>
      </c>
      <c r="O41" s="264">
        <v>14.450860539792357</v>
      </c>
      <c r="P41" s="264">
        <v>14.691875430691923</v>
      </c>
      <c r="Q41" s="264">
        <v>14.932890321591486</v>
      </c>
      <c r="R41" s="264">
        <v>15.173905212491052</v>
      </c>
      <c r="S41" s="264">
        <v>15.414920103390617</v>
      </c>
      <c r="T41" s="264">
        <v>15.655934994290183</v>
      </c>
      <c r="U41" s="264">
        <v>15.896949885189748</v>
      </c>
      <c r="V41" s="264">
        <v>16.137964776089312</v>
      </c>
      <c r="W41" s="264">
        <v>16.378979666988876</v>
      </c>
      <c r="X41" s="264">
        <v>16.319173690162572</v>
      </c>
      <c r="Y41" s="264">
        <v>16.198509909462075</v>
      </c>
      <c r="Z41" s="264">
        <v>16.077846128761575</v>
      </c>
      <c r="AA41" s="264">
        <v>15.957182348061075</v>
      </c>
      <c r="AB41" s="264">
        <v>15.836518567360576</v>
      </c>
      <c r="AC41" s="264">
        <v>15.715854786660074</v>
      </c>
      <c r="AD41" s="264">
        <v>15.595191005959578</v>
      </c>
      <c r="AE41" s="264">
        <v>15.474527225259074</v>
      </c>
      <c r="AF41" s="264">
        <v>15.353863444558575</v>
      </c>
      <c r="AG41" s="264">
        <v>15.233199663858075</v>
      </c>
      <c r="AH41" s="264">
        <v>15.112535883157575</v>
      </c>
      <c r="AI41" s="264">
        <v>16.050736359302952</v>
      </c>
      <c r="AJ41" s="264">
        <v>17.198971469159005</v>
      </c>
      <c r="AK41" s="264">
        <v>18.347206579015051</v>
      </c>
      <c r="AL41" s="264">
        <v>19.495441688871104</v>
      </c>
      <c r="AM41" s="264">
        <v>20.643676798727153</v>
      </c>
      <c r="AN41" s="264">
        <v>21.791911908583202</v>
      </c>
      <c r="AO41" s="264">
        <v>22.940147018439255</v>
      </c>
      <c r="AP41" s="264">
        <v>24.088382128295304</v>
      </c>
      <c r="AQ41" s="264">
        <v>25.236617238151354</v>
      </c>
      <c r="AR41" s="264">
        <v>26.384852348007406</v>
      </c>
      <c r="AS41" s="264">
        <v>27.533087457863456</v>
      </c>
      <c r="AT41" s="264">
        <v>28.681322567719505</v>
      </c>
      <c r="AU41" s="264">
        <v>29.829557677575558</v>
      </c>
      <c r="AV41" s="264">
        <v>30.977792787431607</v>
      </c>
      <c r="AW41" s="264">
        <v>32.126027897287656</v>
      </c>
      <c r="AX41" s="264">
        <v>33.274263007143709</v>
      </c>
      <c r="AY41" s="264">
        <v>34.422498116999762</v>
      </c>
      <c r="AZ41" s="264">
        <v>35.570733226855808</v>
      </c>
      <c r="BA41" s="264">
        <v>36.71896833671186</v>
      </c>
      <c r="BB41" s="264">
        <v>37.867203446567906</v>
      </c>
      <c r="BC41" s="264">
        <v>38.836254660079234</v>
      </c>
      <c r="BD41" s="264">
        <v>39.775803955751137</v>
      </c>
      <c r="BE41" s="264">
        <v>40.72243939650641</v>
      </c>
      <c r="BF41" s="264">
        <v>41.674790618962255</v>
      </c>
      <c r="BG41" s="264">
        <v>42.631469202787422</v>
      </c>
      <c r="BH41" s="264">
        <v>43.5910591503349</v>
      </c>
      <c r="BI41" s="264">
        <v>44.552044167428676</v>
      </c>
      <c r="BJ41" s="264">
        <v>45.513037651469993</v>
      </c>
      <c r="BK41" s="264">
        <v>46.47253986560073</v>
      </c>
      <c r="BL41" s="264">
        <v>47.429092436912924</v>
      </c>
      <c r="BM41" s="264">
        <v>48.381305121250726</v>
      </c>
      <c r="BN41" s="264">
        <v>49.327728426232746</v>
      </c>
      <c r="BO41" s="264">
        <v>50.267006474662196</v>
      </c>
      <c r="BP41" s="264">
        <v>51.197820429097554</v>
      </c>
      <c r="BQ41" s="264">
        <v>52.118896767218672</v>
      </c>
      <c r="BR41" s="264">
        <v>53.028977779780924</v>
      </c>
      <c r="BS41" s="264">
        <v>53.926921778169088</v>
      </c>
      <c r="BT41" s="264">
        <v>54.811633952324598</v>
      </c>
      <c r="BU41" s="264">
        <v>55.682084284110232</v>
      </c>
      <c r="BV41" s="264">
        <v>56.53732703521127</v>
      </c>
      <c r="BW41" s="264">
        <v>57.376506497379829</v>
      </c>
      <c r="BX41" s="264">
        <v>58.198803129676506</v>
      </c>
      <c r="BY41" s="264">
        <v>59.003526982853074</v>
      </c>
      <c r="BZ41" s="264">
        <v>59.790056275902565</v>
      </c>
      <c r="CA41" s="264">
        <v>60.557845420472589</v>
      </c>
      <c r="CB41" s="264">
        <v>61.306429176320513</v>
      </c>
      <c r="CC41" s="264">
        <v>62.035418586891957</v>
      </c>
      <c r="CD41" s="264">
        <v>62.744515026579478</v>
      </c>
      <c r="CE41" s="264">
        <v>63.4334792086646</v>
      </c>
      <c r="CF41" s="264">
        <v>64.102165048470511</v>
      </c>
      <c r="CG41" s="264">
        <v>64.75048563135131</v>
      </c>
      <c r="CH41" s="264">
        <v>65.378406593064398</v>
      </c>
      <c r="CI41" s="264">
        <v>65.985973256424487</v>
      </c>
      <c r="CJ41" s="264">
        <v>66.573274802171966</v>
      </c>
      <c r="CK41" s="264">
        <v>67.140453192926344</v>
      </c>
      <c r="CL41" s="264">
        <v>67.687728379984378</v>
      </c>
      <c r="CM41" s="264">
        <v>68.215328625935939</v>
      </c>
      <c r="CN41" s="264">
        <v>68.723534044042054</v>
      </c>
      <c r="CO41" s="264">
        <v>69.212661133106678</v>
      </c>
      <c r="CP41" s="264">
        <v>69.683079480216492</v>
      </c>
      <c r="CQ41" s="264">
        <v>70.135158554741551</v>
      </c>
      <c r="CR41" s="264">
        <v>70.569307013721442</v>
      </c>
      <c r="CS41" s="264">
        <v>70.985925705309882</v>
      </c>
      <c r="CT41" s="264">
        <v>71.385499478312497</v>
      </c>
      <c r="CU41" s="264">
        <v>71.768444892358701</v>
      </c>
      <c r="CV41" s="264">
        <v>72.135267391573777</v>
      </c>
      <c r="CW41" s="264">
        <v>72.486412794427693</v>
      </c>
      <c r="CX41" s="264">
        <v>72.822369885568648</v>
      </c>
      <c r="CY41" s="264">
        <v>73.143637396848263</v>
      </c>
      <c r="CZ41" s="264">
        <v>73.450704380367014</v>
      </c>
      <c r="DA41" s="264">
        <v>73.744031238506821</v>
      </c>
      <c r="DB41" s="264">
        <v>74.024114785000606</v>
      </c>
      <c r="DC41" s="264">
        <v>74.291455520742403</v>
      </c>
      <c r="DD41" s="264">
        <v>74.546494494062841</v>
      </c>
      <c r="DE41" s="264">
        <v>74.789715266275124</v>
      </c>
      <c r="DF41" s="264">
        <v>75.021567378798736</v>
      </c>
      <c r="DG41" s="264">
        <v>75.242515397932721</v>
      </c>
      <c r="DH41" s="264">
        <v>75.452981524951895</v>
      </c>
      <c r="DI41" s="264">
        <v>75.653407620267714</v>
      </c>
      <c r="DJ41" s="264">
        <v>75.844214767382013</v>
      </c>
      <c r="DK41" s="264">
        <v>76.025805379483145</v>
      </c>
      <c r="DL41" s="264">
        <v>76.198570446665713</v>
      </c>
      <c r="DM41" s="264">
        <v>76.362890120342087</v>
      </c>
      <c r="DN41" s="264">
        <v>76.519157301617668</v>
      </c>
      <c r="DO41" s="264">
        <v>76.667701363967836</v>
      </c>
      <c r="DP41" s="264">
        <v>76.808894567502307</v>
      </c>
      <c r="DQ41" s="264">
        <v>76.943070758895374</v>
      </c>
      <c r="DR41" s="264">
        <v>77.070526304259772</v>
      </c>
      <c r="DS41" s="264">
        <v>77.191597624509285</v>
      </c>
      <c r="DT41" s="264">
        <v>77.306582836113648</v>
      </c>
      <c r="DU41" s="264">
        <v>77.415749482376128</v>
      </c>
      <c r="DV41" s="264">
        <v>77.519390920167311</v>
      </c>
      <c r="DW41" s="264">
        <v>77.617759107173512</v>
      </c>
      <c r="DX41" s="264">
        <v>77.711115062590622</v>
      </c>
      <c r="DY41" s="264">
        <v>77.79970200291379</v>
      </c>
      <c r="DZ41" s="264">
        <v>77.88374816884334</v>
      </c>
      <c r="EA41" s="264">
        <v>77.963471870736612</v>
      </c>
      <c r="EB41" s="264">
        <v>78.039096397071177</v>
      </c>
      <c r="EC41" s="264">
        <v>78.110817625392087</v>
      </c>
      <c r="ED41" s="264">
        <v>78.178824610978907</v>
      </c>
      <c r="EE41" s="264">
        <v>78.243305827867573</v>
      </c>
      <c r="EF41" s="264">
        <v>78.304443961700017</v>
      </c>
      <c r="EG41" s="264">
        <v>78.362402727012295</v>
      </c>
      <c r="EH41" s="264">
        <v>78.417344987900876</v>
      </c>
      <c r="EI41" s="264">
        <v>78.469417812779454</v>
      </c>
      <c r="EJ41" s="264">
        <v>78.518769467353195</v>
      </c>
      <c r="EK41" s="264">
        <v>78.565545637350169</v>
      </c>
      <c r="EL41" s="264">
        <v>78.609861786271765</v>
      </c>
      <c r="EM41" s="264">
        <v>78.651856056160966</v>
      </c>
      <c r="EN41" s="264">
        <v>78.691648439746899</v>
      </c>
      <c r="EO41" s="264">
        <v>78.729344694698426</v>
      </c>
      <c r="EP41" s="264">
        <v>78.765062462565695</v>
      </c>
      <c r="EQ41" s="264">
        <v>78.798889299745326</v>
      </c>
      <c r="ER41" s="264">
        <v>78.83093452103121</v>
      </c>
      <c r="ES41" s="264">
        <v>78.861280660875991</v>
      </c>
      <c r="ET41" s="264">
        <v>78.890043557884923</v>
      </c>
      <c r="EU41" s="264">
        <v>78.917266553945524</v>
      </c>
      <c r="EV41" s="264">
        <v>78.943048748989384</v>
      </c>
    </row>
    <row r="42" spans="1:152" ht="14.1" customHeight="1" x14ac:dyDescent="0.2">
      <c r="A42" s="59" t="s">
        <v>9</v>
      </c>
      <c r="B42" s="264">
        <v>10.97503345287048</v>
      </c>
      <c r="C42" s="264">
        <v>11.207949255817518</v>
      </c>
      <c r="D42" s="264">
        <v>11.440865058764555</v>
      </c>
      <c r="E42" s="264">
        <v>11.673780861711592</v>
      </c>
      <c r="F42" s="264">
        <v>11.906696664658631</v>
      </c>
      <c r="G42" s="264">
        <v>12.139612467605666</v>
      </c>
      <c r="H42" s="264">
        <v>12.372528270552703</v>
      </c>
      <c r="I42" s="264">
        <v>12.60544407349974</v>
      </c>
      <c r="J42" s="264">
        <v>12.838359876446779</v>
      </c>
      <c r="K42" s="264">
        <v>13.071275679393816</v>
      </c>
      <c r="L42" s="264">
        <v>13.304191482340851</v>
      </c>
      <c r="M42" s="264">
        <v>13.537107285287892</v>
      </c>
      <c r="N42" s="264">
        <v>13.770023088234927</v>
      </c>
      <c r="O42" s="264">
        <v>14.002938891181962</v>
      </c>
      <c r="P42" s="264">
        <v>14.235854694129001</v>
      </c>
      <c r="Q42" s="264">
        <v>14.468770497076036</v>
      </c>
      <c r="R42" s="264">
        <v>14.701686300023075</v>
      </c>
      <c r="S42" s="264">
        <v>14.934602102970112</v>
      </c>
      <c r="T42" s="264">
        <v>15.167517905917148</v>
      </c>
      <c r="U42" s="264">
        <v>15.400433708864186</v>
      </c>
      <c r="V42" s="264">
        <v>15.633349511811222</v>
      </c>
      <c r="W42" s="264">
        <v>15.866265314758259</v>
      </c>
      <c r="X42" s="264">
        <v>15.80095948858094</v>
      </c>
      <c r="Y42" s="264">
        <v>15.675321699553118</v>
      </c>
      <c r="Z42" s="264">
        <v>15.549683910525296</v>
      </c>
      <c r="AA42" s="264">
        <v>15.424046121497474</v>
      </c>
      <c r="AB42" s="264">
        <v>15.29840833246965</v>
      </c>
      <c r="AC42" s="264">
        <v>15.172770543441828</v>
      </c>
      <c r="AD42" s="264">
        <v>15.047132754414006</v>
      </c>
      <c r="AE42" s="264">
        <v>14.921494965386184</v>
      </c>
      <c r="AF42" s="264">
        <v>14.795857176358362</v>
      </c>
      <c r="AG42" s="264">
        <v>14.670219387330539</v>
      </c>
      <c r="AH42" s="264">
        <v>14.544581598302717</v>
      </c>
      <c r="AI42" s="264">
        <v>15.337987180912297</v>
      </c>
      <c r="AJ42" s="264">
        <v>16.313692748319816</v>
      </c>
      <c r="AK42" s="264">
        <v>17.289398315727333</v>
      </c>
      <c r="AL42" s="264">
        <v>18.265103883134849</v>
      </c>
      <c r="AM42" s="264">
        <v>19.240809450542368</v>
      </c>
      <c r="AN42" s="264">
        <v>20.216515017949888</v>
      </c>
      <c r="AO42" s="264">
        <v>21.192220585357404</v>
      </c>
      <c r="AP42" s="264">
        <v>22.16792615276492</v>
      </c>
      <c r="AQ42" s="264">
        <v>23.143631720172436</v>
      </c>
      <c r="AR42" s="264">
        <v>24.119337287579956</v>
      </c>
      <c r="AS42" s="264">
        <v>25.095042854987476</v>
      </c>
      <c r="AT42" s="264">
        <v>26.070748422394992</v>
      </c>
      <c r="AU42" s="264">
        <v>27.046453989802512</v>
      </c>
      <c r="AV42" s="264">
        <v>28.022159557210028</v>
      </c>
      <c r="AW42" s="264">
        <v>28.997865124617544</v>
      </c>
      <c r="AX42" s="264">
        <v>29.973570692025064</v>
      </c>
      <c r="AY42" s="264">
        <v>30.94927625943258</v>
      </c>
      <c r="AZ42" s="264">
        <v>31.924981826840096</v>
      </c>
      <c r="BA42" s="264">
        <v>32.900687394247619</v>
      </c>
      <c r="BB42" s="264">
        <v>33.876392961655135</v>
      </c>
      <c r="BC42" s="264">
        <v>34.800517990463618</v>
      </c>
      <c r="BD42" s="264">
        <v>35.699418912539599</v>
      </c>
      <c r="BE42" s="264">
        <v>36.608011093501801</v>
      </c>
      <c r="BF42" s="264">
        <v>37.525052791642189</v>
      </c>
      <c r="BG42" s="264">
        <v>38.449268673016263</v>
      </c>
      <c r="BH42" s="264">
        <v>39.379339858107237</v>
      </c>
      <c r="BI42" s="264">
        <v>40.313832275428403</v>
      </c>
      <c r="BJ42" s="264">
        <v>41.251419482911899</v>
      </c>
      <c r="BK42" s="264">
        <v>42.190646405346719</v>
      </c>
      <c r="BL42" s="264">
        <v>43.130079298063009</v>
      </c>
      <c r="BM42" s="264">
        <v>44.068332705891258</v>
      </c>
      <c r="BN42" s="264">
        <v>45.003944385856791</v>
      </c>
      <c r="BO42" s="264">
        <v>45.935526227750046</v>
      </c>
      <c r="BP42" s="264">
        <v>46.861709470317841</v>
      </c>
      <c r="BQ42" s="264">
        <v>47.781153726132175</v>
      </c>
      <c r="BR42" s="264">
        <v>48.692518332456707</v>
      </c>
      <c r="BS42" s="264">
        <v>49.59456370329552</v>
      </c>
      <c r="BT42" s="264">
        <v>50.486083695719856</v>
      </c>
      <c r="BU42" s="264">
        <v>51.365924833260394</v>
      </c>
      <c r="BV42" s="264">
        <v>52.233007484137126</v>
      </c>
      <c r="BW42" s="264">
        <v>53.086333411631465</v>
      </c>
      <c r="BX42" s="264">
        <v>53.924932533382581</v>
      </c>
      <c r="BY42" s="264">
        <v>54.74795957120002</v>
      </c>
      <c r="BZ42" s="264">
        <v>55.554633267375642</v>
      </c>
      <c r="CA42" s="264">
        <v>56.344246018393818</v>
      </c>
      <c r="CB42" s="264">
        <v>57.116169611129266</v>
      </c>
      <c r="CC42" s="264">
        <v>57.869852468470079</v>
      </c>
      <c r="CD42" s="264">
        <v>58.604835569667664</v>
      </c>
      <c r="CE42" s="264">
        <v>59.320721667513787</v>
      </c>
      <c r="CF42" s="264">
        <v>60.017211598366529</v>
      </c>
      <c r="CG42" s="264">
        <v>60.69407006159588</v>
      </c>
      <c r="CH42" s="264">
        <v>61.35111954674597</v>
      </c>
      <c r="CI42" s="264">
        <v>61.98826954916079</v>
      </c>
      <c r="CJ42" s="264">
        <v>62.605479847439909</v>
      </c>
      <c r="CK42" s="264">
        <v>63.202770415597698</v>
      </c>
      <c r="CL42" s="264">
        <v>63.78024859612114</v>
      </c>
      <c r="CM42" s="264">
        <v>64.338036109665865</v>
      </c>
      <c r="CN42" s="264">
        <v>64.876315202476775</v>
      </c>
      <c r="CO42" s="264">
        <v>65.395312605644975</v>
      </c>
      <c r="CP42" s="264">
        <v>65.895317493515165</v>
      </c>
      <c r="CQ42" s="264">
        <v>66.376625088397958</v>
      </c>
      <c r="CR42" s="264">
        <v>66.839578408256813</v>
      </c>
      <c r="CS42" s="264">
        <v>67.284518153908351</v>
      </c>
      <c r="CT42" s="264">
        <v>67.71188069278179</v>
      </c>
      <c r="CU42" s="264">
        <v>68.122035240770131</v>
      </c>
      <c r="CV42" s="264">
        <v>68.515451794761844</v>
      </c>
      <c r="CW42" s="264">
        <v>68.892541932464326</v>
      </c>
      <c r="CX42" s="264">
        <v>69.25376853160364</v>
      </c>
      <c r="CY42" s="264">
        <v>69.59961024292582</v>
      </c>
      <c r="CZ42" s="264">
        <v>69.930540136891622</v>
      </c>
      <c r="DA42" s="264">
        <v>70.247004922784512</v>
      </c>
      <c r="DB42" s="264">
        <v>70.549494856155505</v>
      </c>
      <c r="DC42" s="264">
        <v>70.83850831733298</v>
      </c>
      <c r="DD42" s="264">
        <v>71.114483246422537</v>
      </c>
      <c r="DE42" s="264">
        <v>71.377907120018833</v>
      </c>
      <c r="DF42" s="264">
        <v>71.629233957541388</v>
      </c>
      <c r="DG42" s="264">
        <v>71.868937199702771</v>
      </c>
      <c r="DH42" s="264">
        <v>72.097447254419535</v>
      </c>
      <c r="DI42" s="264">
        <v>72.315218563903073</v>
      </c>
      <c r="DJ42" s="264">
        <v>72.522685537200445</v>
      </c>
      <c r="DK42" s="264">
        <v>72.720264607637574</v>
      </c>
      <c r="DL42" s="264">
        <v>72.908361914437748</v>
      </c>
      <c r="DM42" s="264">
        <v>73.08737376685508</v>
      </c>
      <c r="DN42" s="264">
        <v>73.257712203710085</v>
      </c>
      <c r="DO42" s="264">
        <v>73.4197216983533</v>
      </c>
      <c r="DP42" s="264">
        <v>73.573795015402325</v>
      </c>
      <c r="DQ42" s="264">
        <v>73.720284447990721</v>
      </c>
      <c r="DR42" s="264">
        <v>73.85950263798091</v>
      </c>
      <c r="DS42" s="264">
        <v>73.99180714632412</v>
      </c>
      <c r="DT42" s="264">
        <v>74.117514785883301</v>
      </c>
      <c r="DU42" s="264">
        <v>74.236909915107191</v>
      </c>
      <c r="DV42" s="264">
        <v>74.350306012246634</v>
      </c>
      <c r="DW42" s="264">
        <v>74.457972088300167</v>
      </c>
      <c r="DX42" s="264">
        <v>74.56018780783478</v>
      </c>
      <c r="DY42" s="264">
        <v>74.657214026540842</v>
      </c>
      <c r="DZ42" s="264">
        <v>74.749295809513598</v>
      </c>
      <c r="EA42" s="264">
        <v>74.836667893721071</v>
      </c>
      <c r="EB42" s="264">
        <v>74.919570979215862</v>
      </c>
      <c r="EC42" s="264">
        <v>74.998216179804672</v>
      </c>
      <c r="ED42" s="264">
        <v>75.072807535783113</v>
      </c>
      <c r="EE42" s="264">
        <v>75.143548823676099</v>
      </c>
      <c r="EF42" s="264">
        <v>75.210637814057506</v>
      </c>
      <c r="EG42" s="264">
        <v>75.274251768910617</v>
      </c>
      <c r="EH42" s="264">
        <v>75.334567292226964</v>
      </c>
      <c r="EI42" s="264">
        <v>75.391743897530731</v>
      </c>
      <c r="EJ42" s="264">
        <v>75.445942637045619</v>
      </c>
      <c r="EK42" s="264">
        <v>75.497321937253872</v>
      </c>
      <c r="EL42" s="264">
        <v>75.546007211144854</v>
      </c>
      <c r="EM42" s="264">
        <v>75.592148948206415</v>
      </c>
      <c r="EN42" s="264">
        <v>75.635877851456655</v>
      </c>
      <c r="EO42" s="264">
        <v>75.677309113769937</v>
      </c>
      <c r="EP42" s="264">
        <v>75.716571110056151</v>
      </c>
      <c r="EQ42" s="264">
        <v>75.753759254483612</v>
      </c>
      <c r="ER42" s="264">
        <v>75.788992977491546</v>
      </c>
      <c r="ES42" s="264">
        <v>75.822362355232599</v>
      </c>
      <c r="ET42" s="264">
        <v>75.853994167618779</v>
      </c>
      <c r="EU42" s="264">
        <v>75.883935539579966</v>
      </c>
      <c r="EV42" s="264">
        <v>75.912294978497002</v>
      </c>
    </row>
    <row r="43" spans="1:152" ht="14.1" customHeight="1" x14ac:dyDescent="0.2">
      <c r="A43" s="59" t="s">
        <v>10</v>
      </c>
      <c r="B43" s="264">
        <v>10.97387263098304</v>
      </c>
      <c r="C43" s="264">
        <v>11.183133343142297</v>
      </c>
      <c r="D43" s="264">
        <v>11.392394055301555</v>
      </c>
      <c r="E43" s="264">
        <v>11.601654767460809</v>
      </c>
      <c r="F43" s="264">
        <v>11.810915479620066</v>
      </c>
      <c r="G43" s="264">
        <v>12.020176191779322</v>
      </c>
      <c r="H43" s="264">
        <v>12.229436903938579</v>
      </c>
      <c r="I43" s="264">
        <v>12.438697616097834</v>
      </c>
      <c r="J43" s="264">
        <v>12.647958328257092</v>
      </c>
      <c r="K43" s="264">
        <v>12.857219040416348</v>
      </c>
      <c r="L43" s="264">
        <v>13.066479752575605</v>
      </c>
      <c r="M43" s="264">
        <v>13.275740464734859</v>
      </c>
      <c r="N43" s="264">
        <v>13.485001176894118</v>
      </c>
      <c r="O43" s="264">
        <v>13.694261889053372</v>
      </c>
      <c r="P43" s="264">
        <v>13.903522601212629</v>
      </c>
      <c r="Q43" s="264">
        <v>14.112783313371885</v>
      </c>
      <c r="R43" s="264">
        <v>14.322044025531142</v>
      </c>
      <c r="S43" s="264">
        <v>14.531304737690398</v>
      </c>
      <c r="T43" s="264">
        <v>14.740565449849655</v>
      </c>
      <c r="U43" s="264">
        <v>14.949826162008909</v>
      </c>
      <c r="V43" s="264">
        <v>15.159086874168166</v>
      </c>
      <c r="W43" s="264">
        <v>15.368347586327422</v>
      </c>
      <c r="X43" s="264">
        <v>15.290259948625069</v>
      </c>
      <c r="Y43" s="264">
        <v>15.154040075444335</v>
      </c>
      <c r="Z43" s="264">
        <v>15.017820202263602</v>
      </c>
      <c r="AA43" s="264">
        <v>14.881600329082866</v>
      </c>
      <c r="AB43" s="264">
        <v>14.745380455902133</v>
      </c>
      <c r="AC43" s="264">
        <v>14.609160582721398</v>
      </c>
      <c r="AD43" s="264">
        <v>14.472940709540666</v>
      </c>
      <c r="AE43" s="264">
        <v>14.33672083635993</v>
      </c>
      <c r="AF43" s="264">
        <v>14.200500963179195</v>
      </c>
      <c r="AG43" s="264">
        <v>14.064281089998461</v>
      </c>
      <c r="AH43" s="264">
        <v>13.928061216817726</v>
      </c>
      <c r="AI43" s="264">
        <v>14.581969552660688</v>
      </c>
      <c r="AJ43" s="264">
        <v>15.392606466216815</v>
      </c>
      <c r="AK43" s="264">
        <v>16.203243379772942</v>
      </c>
      <c r="AL43" s="264">
        <v>17.01388029332907</v>
      </c>
      <c r="AM43" s="264">
        <v>17.824517206885194</v>
      </c>
      <c r="AN43" s="264">
        <v>18.635154120441321</v>
      </c>
      <c r="AO43" s="264">
        <v>19.445791033997452</v>
      </c>
      <c r="AP43" s="264">
        <v>20.256427947553576</v>
      </c>
      <c r="AQ43" s="264">
        <v>21.067064861109703</v>
      </c>
      <c r="AR43" s="264">
        <v>21.87770177466583</v>
      </c>
      <c r="AS43" s="264">
        <v>22.688338688221954</v>
      </c>
      <c r="AT43" s="264">
        <v>23.498975601778085</v>
      </c>
      <c r="AU43" s="264">
        <v>24.309612515334212</v>
      </c>
      <c r="AV43" s="264">
        <v>25.120249428890336</v>
      </c>
      <c r="AW43" s="264">
        <v>25.930886342446463</v>
      </c>
      <c r="AX43" s="264">
        <v>26.741523256002594</v>
      </c>
      <c r="AY43" s="264">
        <v>27.552160169558714</v>
      </c>
      <c r="AZ43" s="264">
        <v>28.362797083114842</v>
      </c>
      <c r="BA43" s="264">
        <v>29.173433996670973</v>
      </c>
      <c r="BB43" s="264">
        <v>29.984070910227096</v>
      </c>
      <c r="BC43" s="264">
        <v>30.851556817963591</v>
      </c>
      <c r="BD43" s="264">
        <v>31.69804603859631</v>
      </c>
      <c r="BE43" s="264">
        <v>32.556361535310337</v>
      </c>
      <c r="BF43" s="264">
        <v>33.425424652504894</v>
      </c>
      <c r="BG43" s="264">
        <v>34.304111292218494</v>
      </c>
      <c r="BH43" s="264">
        <v>35.191241402090654</v>
      </c>
      <c r="BI43" s="264">
        <v>36.0855091664098</v>
      </c>
      <c r="BJ43" s="264">
        <v>36.985695051264585</v>
      </c>
      <c r="BK43" s="264">
        <v>37.890439162805251</v>
      </c>
      <c r="BL43" s="264">
        <v>38.79838405223736</v>
      </c>
      <c r="BM43" s="264">
        <v>39.708200971262386</v>
      </c>
      <c r="BN43" s="264">
        <v>40.618468556713552</v>
      </c>
      <c r="BO43" s="264">
        <v>41.527819022216057</v>
      </c>
      <c r="BP43" s="264">
        <v>42.434885547468596</v>
      </c>
      <c r="BQ43" s="264">
        <v>43.338311478563504</v>
      </c>
      <c r="BR43" s="264">
        <v>44.236722570822877</v>
      </c>
      <c r="BS43" s="264">
        <v>45.128827524536597</v>
      </c>
      <c r="BT43" s="264">
        <v>46.013352588036398</v>
      </c>
      <c r="BU43" s="264">
        <v>46.889061506134723</v>
      </c>
      <c r="BV43" s="264">
        <v>47.754777831062448</v>
      </c>
      <c r="BW43" s="264">
        <v>48.609393989609273</v>
      </c>
      <c r="BX43" s="264">
        <v>49.45181934309732</v>
      </c>
      <c r="BY43" s="264">
        <v>50.281078544043815</v>
      </c>
      <c r="BZ43" s="264">
        <v>51.096252302918607</v>
      </c>
      <c r="CA43" s="264">
        <v>51.896488519428097</v>
      </c>
      <c r="CB43" s="264">
        <v>52.681009597492334</v>
      </c>
      <c r="CC43" s="264">
        <v>53.449111162244854</v>
      </c>
      <c r="CD43" s="264">
        <v>54.200179799235002</v>
      </c>
      <c r="CE43" s="264">
        <v>54.933663087945298</v>
      </c>
      <c r="CF43" s="264">
        <v>55.649108092247737</v>
      </c>
      <c r="CG43" s="264">
        <v>56.346127636995185</v>
      </c>
      <c r="CH43" s="264">
        <v>57.024395082082364</v>
      </c>
      <c r="CI43" s="264">
        <v>57.683675507906187</v>
      </c>
      <c r="CJ43" s="264">
        <v>58.323788794180139</v>
      </c>
      <c r="CK43" s="264">
        <v>58.944620636789274</v>
      </c>
      <c r="CL43" s="264">
        <v>59.546151642661705</v>
      </c>
      <c r="CM43" s="264">
        <v>60.128382049758905</v>
      </c>
      <c r="CN43" s="264">
        <v>60.691380181715836</v>
      </c>
      <c r="CO43" s="264">
        <v>61.235266205786623</v>
      </c>
      <c r="CP43" s="264">
        <v>61.760231369522252</v>
      </c>
      <c r="CQ43" s="264">
        <v>62.266479114679321</v>
      </c>
      <c r="CR43" s="264">
        <v>62.754269014550289</v>
      </c>
      <c r="CS43" s="264">
        <v>63.223864107190558</v>
      </c>
      <c r="CT43" s="264">
        <v>63.675634357776445</v>
      </c>
      <c r="CU43" s="264">
        <v>64.109884732933793</v>
      </c>
      <c r="CV43" s="264">
        <v>64.527032636257658</v>
      </c>
      <c r="CW43" s="264">
        <v>64.927439297108009</v>
      </c>
      <c r="CX43" s="264">
        <v>65.311525841207299</v>
      </c>
      <c r="CY43" s="264">
        <v>65.679735574243949</v>
      </c>
      <c r="CZ43" s="264">
        <v>66.032511064349421</v>
      </c>
      <c r="DA43" s="264">
        <v>66.370271666608403</v>
      </c>
      <c r="DB43" s="264">
        <v>66.693487864094493</v>
      </c>
      <c r="DC43" s="264">
        <v>67.002643385859756</v>
      </c>
      <c r="DD43" s="264">
        <v>67.298161554764476</v>
      </c>
      <c r="DE43" s="264">
        <v>67.580522674544724</v>
      </c>
      <c r="DF43" s="264">
        <v>67.850174990119953</v>
      </c>
      <c r="DG43" s="264">
        <v>68.107591120111394</v>
      </c>
      <c r="DH43" s="264">
        <v>68.353200792399619</v>
      </c>
      <c r="DI43" s="264">
        <v>68.587462632239934</v>
      </c>
      <c r="DJ43" s="264">
        <v>68.810816626972667</v>
      </c>
      <c r="DK43" s="264">
        <v>69.023686085467688</v>
      </c>
      <c r="DL43" s="264">
        <v>69.226485690566392</v>
      </c>
      <c r="DM43" s="264">
        <v>69.419621810892167</v>
      </c>
      <c r="DN43" s="264">
        <v>69.603519927252108</v>
      </c>
      <c r="DO43" s="264">
        <v>69.778534541224204</v>
      </c>
      <c r="DP43" s="264">
        <v>69.945074098247346</v>
      </c>
      <c r="DQ43" s="264">
        <v>70.103504998071998</v>
      </c>
      <c r="DR43" s="264">
        <v>70.254152251203891</v>
      </c>
      <c r="DS43" s="264">
        <v>70.397390854033048</v>
      </c>
      <c r="DT43" s="264">
        <v>70.533553003424402</v>
      </c>
      <c r="DU43" s="264">
        <v>70.662936893750242</v>
      </c>
      <c r="DV43" s="264">
        <v>70.785873331446709</v>
      </c>
      <c r="DW43" s="264">
        <v>70.902645902799733</v>
      </c>
      <c r="DX43" s="264">
        <v>71.013550627602157</v>
      </c>
      <c r="DY43" s="264">
        <v>71.118863936293636</v>
      </c>
      <c r="DZ43" s="264">
        <v>71.218845853964552</v>
      </c>
      <c r="EA43" s="264">
        <v>71.313745854229268</v>
      </c>
      <c r="EB43" s="264">
        <v>71.40382049826259</v>
      </c>
      <c r="EC43" s="264">
        <v>71.489294759670031</v>
      </c>
      <c r="ED43" s="264">
        <v>71.570386415958211</v>
      </c>
      <c r="EE43" s="264">
        <v>71.647313409628794</v>
      </c>
      <c r="EF43" s="264">
        <v>71.720287568986222</v>
      </c>
      <c r="EG43" s="264">
        <v>71.789498789256001</v>
      </c>
      <c r="EH43" s="264">
        <v>71.855136583910507</v>
      </c>
      <c r="EI43" s="264">
        <v>71.917372171526196</v>
      </c>
      <c r="EJ43" s="264">
        <v>71.97637871791126</v>
      </c>
      <c r="EK43" s="264">
        <v>72.03232678293945</v>
      </c>
      <c r="EL43" s="264">
        <v>72.085351200054262</v>
      </c>
      <c r="EM43" s="264">
        <v>72.135614311744447</v>
      </c>
      <c r="EN43" s="264">
        <v>72.183257096282759</v>
      </c>
      <c r="EO43" s="264">
        <v>72.228403796161388</v>
      </c>
      <c r="EP43" s="264">
        <v>72.271193165508976</v>
      </c>
      <c r="EQ43" s="264">
        <v>72.311728170642695</v>
      </c>
      <c r="ER43" s="264">
        <v>72.350138072761709</v>
      </c>
      <c r="ES43" s="264">
        <v>72.386520243685524</v>
      </c>
      <c r="ET43" s="264">
        <v>72.421012172923511</v>
      </c>
      <c r="EU43" s="264">
        <v>72.453664581959231</v>
      </c>
      <c r="EV43" s="264">
        <v>72.484595202013978</v>
      </c>
    </row>
    <row r="44" spans="1:152" ht="14.1" customHeight="1" x14ac:dyDescent="0.2">
      <c r="A44" s="59" t="s">
        <v>11</v>
      </c>
      <c r="B44" s="264">
        <v>10.241600342732918</v>
      </c>
      <c r="C44" s="264">
        <v>10.450445075977132</v>
      </c>
      <c r="D44" s="264">
        <v>10.659289809221349</v>
      </c>
      <c r="E44" s="264">
        <v>10.868134542465562</v>
      </c>
      <c r="F44" s="264">
        <v>11.076979275709776</v>
      </c>
      <c r="G44" s="264">
        <v>11.285824008953991</v>
      </c>
      <c r="H44" s="264">
        <v>11.494668742198208</v>
      </c>
      <c r="I44" s="264">
        <v>11.703513475442421</v>
      </c>
      <c r="J44" s="264">
        <v>11.912358208686637</v>
      </c>
      <c r="K44" s="264">
        <v>12.121202941930852</v>
      </c>
      <c r="L44" s="264">
        <v>12.330047675175067</v>
      </c>
      <c r="M44" s="264">
        <v>12.538892408419279</v>
      </c>
      <c r="N44" s="264">
        <v>12.747737141663496</v>
      </c>
      <c r="O44" s="264">
        <v>12.956581874907711</v>
      </c>
      <c r="P44" s="264">
        <v>13.165426608151925</v>
      </c>
      <c r="Q44" s="264">
        <v>13.374271341396138</v>
      </c>
      <c r="R44" s="264">
        <v>13.583116074640355</v>
      </c>
      <c r="S44" s="264">
        <v>13.791960807884569</v>
      </c>
      <c r="T44" s="264">
        <v>14.000805541128782</v>
      </c>
      <c r="U44" s="264">
        <v>14.209650274372997</v>
      </c>
      <c r="V44" s="264">
        <v>14.418495007617214</v>
      </c>
      <c r="W44" s="264">
        <v>14.627339740861427</v>
      </c>
      <c r="X44" s="264">
        <v>14.619980391964114</v>
      </c>
      <c r="Y44" s="264">
        <v>14.568881705010774</v>
      </c>
      <c r="Z44" s="264">
        <v>14.517783018057434</v>
      </c>
      <c r="AA44" s="264">
        <v>14.466684331104094</v>
      </c>
      <c r="AB44" s="264">
        <v>14.415585644150754</v>
      </c>
      <c r="AC44" s="264">
        <v>14.364486957197414</v>
      </c>
      <c r="AD44" s="264">
        <v>14.313388270244072</v>
      </c>
      <c r="AE44" s="264">
        <v>14.262289583290732</v>
      </c>
      <c r="AF44" s="264">
        <v>14.211190896337392</v>
      </c>
      <c r="AG44" s="264">
        <v>14.160092209384052</v>
      </c>
      <c r="AH44" s="264">
        <v>14.10899352243071</v>
      </c>
      <c r="AI44" s="264">
        <v>14.65605639159279</v>
      </c>
      <c r="AJ44" s="264">
        <v>15.32176963782279</v>
      </c>
      <c r="AK44" s="264">
        <v>15.98748288405279</v>
      </c>
      <c r="AL44" s="264">
        <v>16.65319613028279</v>
      </c>
      <c r="AM44" s="264">
        <v>17.318909376512789</v>
      </c>
      <c r="AN44" s="264">
        <v>17.984622622742791</v>
      </c>
      <c r="AO44" s="264">
        <v>18.650335868972792</v>
      </c>
      <c r="AP44" s="264">
        <v>19.316049115202787</v>
      </c>
      <c r="AQ44" s="264">
        <v>19.981762361432793</v>
      </c>
      <c r="AR44" s="264">
        <v>20.647475607662791</v>
      </c>
      <c r="AS44" s="264">
        <v>21.313188853892793</v>
      </c>
      <c r="AT44" s="264">
        <v>21.978902100122792</v>
      </c>
      <c r="AU44" s="264">
        <v>22.644615346352793</v>
      </c>
      <c r="AV44" s="264">
        <v>23.310328592582792</v>
      </c>
      <c r="AW44" s="264">
        <v>23.97604183881279</v>
      </c>
      <c r="AX44" s="264">
        <v>24.641755085042796</v>
      </c>
      <c r="AY44" s="264">
        <v>25.307468331272791</v>
      </c>
      <c r="AZ44" s="264">
        <v>25.973181577502793</v>
      </c>
      <c r="BA44" s="264">
        <v>26.638894823732794</v>
      </c>
      <c r="BB44" s="264">
        <v>27.304608069962793</v>
      </c>
      <c r="BC44" s="264">
        <v>28.125713490101525</v>
      </c>
      <c r="BD44" s="264">
        <v>28.92870142338073</v>
      </c>
      <c r="BE44" s="264">
        <v>29.744685328504449</v>
      </c>
      <c r="BF44" s="264">
        <v>30.572716343319819</v>
      </c>
      <c r="BG44" s="264">
        <v>31.411794403576639</v>
      </c>
      <c r="BH44" s="264">
        <v>32.260857345905158</v>
      </c>
      <c r="BI44" s="264">
        <v>33.118712929140308</v>
      </c>
      <c r="BJ44" s="264">
        <v>33.984241245862847</v>
      </c>
      <c r="BK44" s="264">
        <v>34.856176713761883</v>
      </c>
      <c r="BL44" s="264">
        <v>35.733244348596052</v>
      </c>
      <c r="BM44" s="264">
        <v>36.614185009945686</v>
      </c>
      <c r="BN44" s="264">
        <v>37.497637657712332</v>
      </c>
      <c r="BO44" s="264">
        <v>38.382280532730235</v>
      </c>
      <c r="BP44" s="264">
        <v>39.266780303741086</v>
      </c>
      <c r="BQ44" s="264">
        <v>40.149801026201629</v>
      </c>
      <c r="BR44" s="264">
        <v>41.029977025472171</v>
      </c>
      <c r="BS44" s="264">
        <v>41.906011576261207</v>
      </c>
      <c r="BT44" s="264">
        <v>42.776613493233796</v>
      </c>
      <c r="BU44" s="264">
        <v>43.640517161798485</v>
      </c>
      <c r="BV44" s="264">
        <v>44.496505217026915</v>
      </c>
      <c r="BW44" s="264">
        <v>45.343418414286077</v>
      </c>
      <c r="BX44" s="264">
        <v>46.180104983475829</v>
      </c>
      <c r="BY44" s="264">
        <v>47.00551908527752</v>
      </c>
      <c r="BZ44" s="264">
        <v>47.818663190079128</v>
      </c>
      <c r="CA44" s="264">
        <v>48.618600103476986</v>
      </c>
      <c r="CB44" s="264">
        <v>49.40446130427646</v>
      </c>
      <c r="CC44" s="264">
        <v>50.17544672290736</v>
      </c>
      <c r="CD44" s="264">
        <v>50.930843635945237</v>
      </c>
      <c r="CE44" s="264">
        <v>51.669997622790262</v>
      </c>
      <c r="CF44" s="264">
        <v>52.392352322457612</v>
      </c>
      <c r="CG44" s="264">
        <v>53.097416479190571</v>
      </c>
      <c r="CH44" s="264">
        <v>53.784759468963514</v>
      </c>
      <c r="CI44" s="264">
        <v>54.454043728961551</v>
      </c>
      <c r="CJ44" s="264">
        <v>55.104988154831283</v>
      </c>
      <c r="CK44" s="264">
        <v>55.737379935940865</v>
      </c>
      <c r="CL44" s="264">
        <v>56.351104919858905</v>
      </c>
      <c r="CM44" s="264">
        <v>56.946071464962323</v>
      </c>
      <c r="CN44" s="264">
        <v>57.522260260804678</v>
      </c>
      <c r="CO44" s="264">
        <v>58.079708206116287</v>
      </c>
      <c r="CP44" s="264">
        <v>58.618528536808569</v>
      </c>
      <c r="CQ44" s="264">
        <v>59.138850725960054</v>
      </c>
      <c r="CR44" s="264">
        <v>59.640865749647148</v>
      </c>
      <c r="CS44" s="264">
        <v>60.124772072478628</v>
      </c>
      <c r="CT44" s="264">
        <v>60.59088238194267</v>
      </c>
      <c r="CU44" s="264">
        <v>61.039446432655659</v>
      </c>
      <c r="CV44" s="264">
        <v>61.470834117800663</v>
      </c>
      <c r="CW44" s="264">
        <v>61.885361321969668</v>
      </c>
      <c r="CX44" s="264">
        <v>62.283409806408187</v>
      </c>
      <c r="CY44" s="264">
        <v>62.665388227448524</v>
      </c>
      <c r="CZ44" s="264">
        <v>63.031708271616722</v>
      </c>
      <c r="DA44" s="264">
        <v>63.382761110426756</v>
      </c>
      <c r="DB44" s="264">
        <v>63.718994496802615</v>
      </c>
      <c r="DC44" s="264">
        <v>64.04087337278591</v>
      </c>
      <c r="DD44" s="264">
        <v>64.348802977142171</v>
      </c>
      <c r="DE44" s="264">
        <v>64.643250893688048</v>
      </c>
      <c r="DF44" s="264">
        <v>64.924654167018815</v>
      </c>
      <c r="DG44" s="264">
        <v>65.193477979302997</v>
      </c>
      <c r="DH44" s="264">
        <v>65.450145272317272</v>
      </c>
      <c r="DI44" s="264">
        <v>65.695111549244317</v>
      </c>
      <c r="DJ44" s="264">
        <v>65.928815081227597</v>
      </c>
      <c r="DK44" s="264">
        <v>66.151678768145985</v>
      </c>
      <c r="DL44" s="264">
        <v>66.364118403149959</v>
      </c>
      <c r="DM44" s="264">
        <v>66.566542859740068</v>
      </c>
      <c r="DN44" s="264">
        <v>66.759382727436474</v>
      </c>
      <c r="DO44" s="264">
        <v>66.942995715510904</v>
      </c>
      <c r="DP44" s="264">
        <v>67.11779753208269</v>
      </c>
      <c r="DQ44" s="264">
        <v>67.284161103969183</v>
      </c>
      <c r="DR44" s="264">
        <v>67.44241708471418</v>
      </c>
      <c r="DS44" s="264">
        <v>67.592949738132063</v>
      </c>
      <c r="DT44" s="264">
        <v>67.736099402098063</v>
      </c>
      <c r="DU44" s="264">
        <v>67.872171589065204</v>
      </c>
      <c r="DV44" s="264">
        <v>68.001506957193499</v>
      </c>
      <c r="DW44" s="264">
        <v>68.124397282023551</v>
      </c>
      <c r="DX44" s="264">
        <v>68.241148132297894</v>
      </c>
      <c r="DY44" s="264">
        <v>68.352045115814576</v>
      </c>
      <c r="DZ44" s="264">
        <v>68.457357158853029</v>
      </c>
      <c r="EA44" s="264">
        <v>68.55734261055153</v>
      </c>
      <c r="EB44" s="264">
        <v>68.652267782947021</v>
      </c>
      <c r="EC44" s="264">
        <v>68.742366153001967</v>
      </c>
      <c r="ED44" s="264">
        <v>68.827864012160873</v>
      </c>
      <c r="EE44" s="264">
        <v>68.908988193805598</v>
      </c>
      <c r="EF44" s="264">
        <v>68.985959423616109</v>
      </c>
      <c r="EG44" s="264">
        <v>69.058975598688974</v>
      </c>
      <c r="EH44" s="264">
        <v>69.128234486468102</v>
      </c>
      <c r="EI44" s="264">
        <v>69.193914798640407</v>
      </c>
      <c r="EJ44" s="264">
        <v>69.256197524955368</v>
      </c>
      <c r="EK44" s="264">
        <v>69.315261111732397</v>
      </c>
      <c r="EL44" s="264">
        <v>69.371246472086256</v>
      </c>
      <c r="EM44" s="264">
        <v>69.424323726492077</v>
      </c>
      <c r="EN44" s="264">
        <v>69.474640590878892</v>
      </c>
      <c r="EO44" s="264">
        <v>69.52232723971801</v>
      </c>
      <c r="EP44" s="264">
        <v>69.567529296878433</v>
      </c>
      <c r="EQ44" s="264">
        <v>69.610354690996999</v>
      </c>
      <c r="ER44" s="264">
        <v>69.650939227889424</v>
      </c>
      <c r="ES44" s="264">
        <v>69.689385110100915</v>
      </c>
      <c r="ET44" s="264">
        <v>69.7258370160298</v>
      </c>
      <c r="EU44" s="264">
        <v>69.760347999202494</v>
      </c>
      <c r="EV44" s="264">
        <v>69.793041994349295</v>
      </c>
    </row>
    <row r="45" spans="1:152" ht="14.1" customHeight="1" x14ac:dyDescent="0.2">
      <c r="A45" s="59" t="s">
        <v>12</v>
      </c>
      <c r="B45" s="264">
        <v>10.23228805659971</v>
      </c>
      <c r="C45" s="264">
        <v>10.41709029320349</v>
      </c>
      <c r="D45" s="264">
        <v>10.601892529807269</v>
      </c>
      <c r="E45" s="264">
        <v>10.786694766411047</v>
      </c>
      <c r="F45" s="264">
        <v>10.971497003014827</v>
      </c>
      <c r="G45" s="264">
        <v>11.156299239618605</v>
      </c>
      <c r="H45" s="264">
        <v>11.341101476222383</v>
      </c>
      <c r="I45" s="264">
        <v>11.52590371282616</v>
      </c>
      <c r="J45" s="264">
        <v>11.71070594942994</v>
      </c>
      <c r="K45" s="264">
        <v>11.89550818603372</v>
      </c>
      <c r="L45" s="264">
        <v>12.080310422637496</v>
      </c>
      <c r="M45" s="264">
        <v>12.265112659241275</v>
      </c>
      <c r="N45" s="264">
        <v>12.449914895845055</v>
      </c>
      <c r="O45" s="264">
        <v>12.634717132448833</v>
      </c>
      <c r="P45" s="264">
        <v>12.81951936905261</v>
      </c>
      <c r="Q45" s="264">
        <v>13.00432160565639</v>
      </c>
      <c r="R45" s="264">
        <v>13.189123842260168</v>
      </c>
      <c r="S45" s="264">
        <v>13.373926078863946</v>
      </c>
      <c r="T45" s="264">
        <v>13.558728315467723</v>
      </c>
      <c r="U45" s="264">
        <v>13.743530552071503</v>
      </c>
      <c r="V45" s="264">
        <v>13.928332788675281</v>
      </c>
      <c r="W45" s="264">
        <v>14.113135025279059</v>
      </c>
      <c r="X45" s="264">
        <v>14.103991646126572</v>
      </c>
      <c r="Y45" s="264">
        <v>14.055611945587263</v>
      </c>
      <c r="Z45" s="264">
        <v>14.007232245047954</v>
      </c>
      <c r="AA45" s="264">
        <v>13.958852544508643</v>
      </c>
      <c r="AB45" s="264">
        <v>13.910472843969334</v>
      </c>
      <c r="AC45" s="264">
        <v>13.862093143430025</v>
      </c>
      <c r="AD45" s="264">
        <v>13.813713442890716</v>
      </c>
      <c r="AE45" s="264">
        <v>13.765333742351405</v>
      </c>
      <c r="AF45" s="264">
        <v>13.716954041812096</v>
      </c>
      <c r="AG45" s="264">
        <v>13.668574341272787</v>
      </c>
      <c r="AH45" s="264">
        <v>13.620194640733477</v>
      </c>
      <c r="AI45" s="264">
        <v>14.114372904040362</v>
      </c>
      <c r="AJ45" s="264">
        <v>14.716172104088175</v>
      </c>
      <c r="AK45" s="264">
        <v>15.317971304135988</v>
      </c>
      <c r="AL45" s="264">
        <v>15.919770504183804</v>
      </c>
      <c r="AM45" s="264">
        <v>16.521569704231617</v>
      </c>
      <c r="AN45" s="264">
        <v>17.123368904279431</v>
      </c>
      <c r="AO45" s="264">
        <v>17.725168104327249</v>
      </c>
      <c r="AP45" s="264">
        <v>18.32696730437506</v>
      </c>
      <c r="AQ45" s="264">
        <v>18.928766504422875</v>
      </c>
      <c r="AR45" s="264">
        <v>19.530565704470693</v>
      </c>
      <c r="AS45" s="264">
        <v>20.132364904518504</v>
      </c>
      <c r="AT45" s="264">
        <v>20.734164104566318</v>
      </c>
      <c r="AU45" s="264">
        <v>21.335963304614136</v>
      </c>
      <c r="AV45" s="264">
        <v>21.937762504661951</v>
      </c>
      <c r="AW45" s="264">
        <v>22.539561704709765</v>
      </c>
      <c r="AX45" s="264">
        <v>23.141360904757576</v>
      </c>
      <c r="AY45" s="264">
        <v>23.743160104805391</v>
      </c>
      <c r="AZ45" s="264">
        <v>24.344959304853205</v>
      </c>
      <c r="BA45" s="264">
        <v>24.946758504901023</v>
      </c>
      <c r="BB45" s="264">
        <v>25.548557704948838</v>
      </c>
      <c r="BC45" s="264">
        <v>26.33598631744302</v>
      </c>
      <c r="BD45" s="264">
        <v>27.107148541817608</v>
      </c>
      <c r="BE45" s="264">
        <v>27.891916493114881</v>
      </c>
      <c r="BF45" s="264">
        <v>28.689432303542972</v>
      </c>
      <c r="BG45" s="264">
        <v>29.498784329215425</v>
      </c>
      <c r="BH45" s="264">
        <v>30.318996033877706</v>
      </c>
      <c r="BI45" s="264">
        <v>31.148959506788596</v>
      </c>
      <c r="BJ45" s="264">
        <v>31.987630572807774</v>
      </c>
      <c r="BK45" s="264">
        <v>32.833817398859793</v>
      </c>
      <c r="BL45" s="264">
        <v>33.686311773642906</v>
      </c>
      <c r="BM45" s="264">
        <v>34.543913464023255</v>
      </c>
      <c r="BN45" s="264">
        <v>35.405315298824775</v>
      </c>
      <c r="BO45" s="264">
        <v>36.26924025058068</v>
      </c>
      <c r="BP45" s="264">
        <v>37.134391866991656</v>
      </c>
      <c r="BQ45" s="264">
        <v>37.999462904677515</v>
      </c>
      <c r="BR45" s="264">
        <v>38.863108650517539</v>
      </c>
      <c r="BS45" s="264">
        <v>39.724043748530725</v>
      </c>
      <c r="BT45" s="264">
        <v>40.580980302002075</v>
      </c>
      <c r="BU45" s="264">
        <v>41.432647741494215</v>
      </c>
      <c r="BV45" s="264">
        <v>42.277815522168801</v>
      </c>
      <c r="BW45" s="264">
        <v>43.115303376907569</v>
      </c>
      <c r="BX45" s="264">
        <v>43.943931698737877</v>
      </c>
      <c r="BY45" s="264">
        <v>44.762619486243715</v>
      </c>
      <c r="BZ45" s="264">
        <v>45.570328025182398</v>
      </c>
      <c r="CA45" s="264">
        <v>46.36607339920058</v>
      </c>
      <c r="CB45" s="264">
        <v>47.14893543241277</v>
      </c>
      <c r="CC45" s="264">
        <v>47.918058155360242</v>
      </c>
      <c r="CD45" s="264">
        <v>48.672669370527267</v>
      </c>
      <c r="CE45" s="264">
        <v>49.412052373120027</v>
      </c>
      <c r="CF45" s="264">
        <v>50.135586378356692</v>
      </c>
      <c r="CG45" s="264">
        <v>50.842714269283817</v>
      </c>
      <c r="CH45" s="264">
        <v>51.532938680912522</v>
      </c>
      <c r="CI45" s="264">
        <v>52.205855154420618</v>
      </c>
      <c r="CJ45" s="264">
        <v>52.861115968522491</v>
      </c>
      <c r="CK45" s="264">
        <v>53.498442520498095</v>
      </c>
      <c r="CL45" s="264">
        <v>54.117656467657582</v>
      </c>
      <c r="CM45" s="264">
        <v>54.718603395322475</v>
      </c>
      <c r="CN45" s="264">
        <v>55.301203389411071</v>
      </c>
      <c r="CO45" s="264">
        <v>55.865435126011398</v>
      </c>
      <c r="CP45" s="264">
        <v>56.411356574703731</v>
      </c>
      <c r="CQ45" s="264">
        <v>56.939044387442195</v>
      </c>
      <c r="CR45" s="264">
        <v>57.448639920631052</v>
      </c>
      <c r="CS45" s="264">
        <v>57.940294577599772</v>
      </c>
      <c r="CT45" s="264">
        <v>58.414278374672627</v>
      </c>
      <c r="CU45" s="264">
        <v>58.870799991975886</v>
      </c>
      <c r="CV45" s="264">
        <v>59.31019297523784</v>
      </c>
      <c r="CW45" s="264">
        <v>59.732738547855519</v>
      </c>
      <c r="CX45" s="264">
        <v>60.138787646025676</v>
      </c>
      <c r="CY45" s="264">
        <v>60.528721259193276</v>
      </c>
      <c r="CZ45" s="264">
        <v>60.902926030437712</v>
      </c>
      <c r="DA45" s="264">
        <v>61.261770080311436</v>
      </c>
      <c r="DB45" s="264">
        <v>61.60568171428303</v>
      </c>
      <c r="DC45" s="264">
        <v>61.93510916349711</v>
      </c>
      <c r="DD45" s="264">
        <v>62.250441757012901</v>
      </c>
      <c r="DE45" s="264">
        <v>62.552134726562976</v>
      </c>
      <c r="DF45" s="264">
        <v>62.84061402873516</v>
      </c>
      <c r="DG45" s="264">
        <v>63.116336355158381</v>
      </c>
      <c r="DH45" s="264">
        <v>63.379716864801715</v>
      </c>
      <c r="DI45" s="264">
        <v>63.631205794476678</v>
      </c>
      <c r="DJ45" s="264">
        <v>63.871237287092697</v>
      </c>
      <c r="DK45" s="264">
        <v>64.100231173479685</v>
      </c>
      <c r="DL45" s="264">
        <v>64.318601350902483</v>
      </c>
      <c r="DM45" s="264">
        <v>64.526755880321673</v>
      </c>
      <c r="DN45" s="264">
        <v>64.72512635862013</v>
      </c>
      <c r="DO45" s="264">
        <v>64.914070523745039</v>
      </c>
      <c r="DP45" s="264">
        <v>65.094006805511157</v>
      </c>
      <c r="DQ45" s="264">
        <v>65.26531056875524</v>
      </c>
      <c r="DR45" s="264">
        <v>65.428314506837225</v>
      </c>
      <c r="DS45" s="264">
        <v>65.583407326629541</v>
      </c>
      <c r="DT45" s="264">
        <v>65.730933241444205</v>
      </c>
      <c r="DU45" s="264">
        <v>65.871201243184515</v>
      </c>
      <c r="DV45" s="264">
        <v>66.00455716908057</v>
      </c>
      <c r="DW45" s="264">
        <v>66.131297033062751</v>
      </c>
      <c r="DX45" s="264">
        <v>66.251731590393589</v>
      </c>
      <c r="DY45" s="264">
        <v>66.366151487997314</v>
      </c>
      <c r="DZ45" s="264">
        <v>66.474830595042533</v>
      </c>
      <c r="EA45" s="264">
        <v>66.578032258013337</v>
      </c>
      <c r="EB45" s="264">
        <v>66.676028405324075</v>
      </c>
      <c r="EC45" s="264">
        <v>66.769057400526265</v>
      </c>
      <c r="ED45" s="264">
        <v>66.857350481308472</v>
      </c>
      <c r="EE45" s="264">
        <v>66.941139715276222</v>
      </c>
      <c r="EF45" s="264">
        <v>67.020651111734679</v>
      </c>
      <c r="EG45" s="264">
        <v>67.096087323078947</v>
      </c>
      <c r="EH45" s="264">
        <v>67.167651068832569</v>
      </c>
      <c r="EI45" s="264">
        <v>67.23552556167391</v>
      </c>
      <c r="EJ45" s="264">
        <v>67.299896532921466</v>
      </c>
      <c r="EK45" s="264">
        <v>67.360947238098632</v>
      </c>
      <c r="EL45" s="264">
        <v>67.418822271657277</v>
      </c>
      <c r="EM45" s="264">
        <v>67.473696541052362</v>
      </c>
      <c r="EN45" s="264">
        <v>67.525721905865083</v>
      </c>
      <c r="EO45" s="264">
        <v>67.575032187461744</v>
      </c>
      <c r="EP45" s="264">
        <v>67.621777272419607</v>
      </c>
      <c r="EQ45" s="264">
        <v>67.666068147113222</v>
      </c>
      <c r="ER45" s="264">
        <v>67.708044700545344</v>
      </c>
      <c r="ES45" s="264">
        <v>67.74781213375222</v>
      </c>
      <c r="ET45" s="264">
        <v>67.785519644916633</v>
      </c>
      <c r="EU45" s="264">
        <v>67.82122170592902</v>
      </c>
      <c r="EV45" s="264">
        <v>67.855046158677482</v>
      </c>
    </row>
    <row r="46" spans="1:152" ht="14.1" customHeight="1" x14ac:dyDescent="0.2">
      <c r="A46" s="59" t="s">
        <v>13</v>
      </c>
      <c r="B46" s="264">
        <v>8.7375079992788844</v>
      </c>
      <c r="C46" s="264">
        <v>8.9414897780190365</v>
      </c>
      <c r="D46" s="264">
        <v>9.1454715567591904</v>
      </c>
      <c r="E46" s="264">
        <v>9.3494533354993425</v>
      </c>
      <c r="F46" s="264">
        <v>9.5534351142394964</v>
      </c>
      <c r="G46" s="264">
        <v>9.7574168929796485</v>
      </c>
      <c r="H46" s="264">
        <v>9.9613986717198024</v>
      </c>
      <c r="I46" s="264">
        <v>10.165380450459956</v>
      </c>
      <c r="J46" s="264">
        <v>10.36936222920011</v>
      </c>
      <c r="K46" s="264">
        <v>10.573344007940264</v>
      </c>
      <c r="L46" s="264">
        <v>10.777325786680414</v>
      </c>
      <c r="M46" s="264">
        <v>10.981307565420568</v>
      </c>
      <c r="N46" s="264">
        <v>11.185289344160722</v>
      </c>
      <c r="O46" s="264">
        <v>11.389271122900876</v>
      </c>
      <c r="P46" s="264">
        <v>11.593252901641026</v>
      </c>
      <c r="Q46" s="264">
        <v>11.79723468038118</v>
      </c>
      <c r="R46" s="264">
        <v>12.001216459121334</v>
      </c>
      <c r="S46" s="264">
        <v>12.205198237861486</v>
      </c>
      <c r="T46" s="264">
        <v>12.40918001660164</v>
      </c>
      <c r="U46" s="264">
        <v>12.613161795341794</v>
      </c>
      <c r="V46" s="264">
        <v>12.817143574081946</v>
      </c>
      <c r="W46" s="264">
        <v>13.0211253528221</v>
      </c>
      <c r="X46" s="264">
        <v>13.009619488610054</v>
      </c>
      <c r="Y46" s="264">
        <v>12.954519226139551</v>
      </c>
      <c r="Z46" s="264">
        <v>12.899418963669047</v>
      </c>
      <c r="AA46" s="264">
        <v>12.844318701198542</v>
      </c>
      <c r="AB46" s="264">
        <v>12.789218438728037</v>
      </c>
      <c r="AC46" s="264">
        <v>12.734118176257532</v>
      </c>
      <c r="AD46" s="264">
        <v>12.679017913787028</v>
      </c>
      <c r="AE46" s="264">
        <v>12.623917651316523</v>
      </c>
      <c r="AF46" s="264">
        <v>12.568817388846018</v>
      </c>
      <c r="AG46" s="264">
        <v>12.513717126375512</v>
      </c>
      <c r="AH46" s="264">
        <v>12.458616863905007</v>
      </c>
      <c r="AI46" s="264">
        <v>12.92777178000436</v>
      </c>
      <c r="AJ46" s="264">
        <v>13.500917121401322</v>
      </c>
      <c r="AK46" s="264">
        <v>14.074062462798285</v>
      </c>
      <c r="AL46" s="264">
        <v>14.647207804195251</v>
      </c>
      <c r="AM46" s="264">
        <v>15.220353145592211</v>
      </c>
      <c r="AN46" s="264">
        <v>15.793498486989176</v>
      </c>
      <c r="AO46" s="264">
        <v>16.366643828386138</v>
      </c>
      <c r="AP46" s="264">
        <v>16.939789169783101</v>
      </c>
      <c r="AQ46" s="264">
        <v>17.512934511180063</v>
      </c>
      <c r="AR46" s="264">
        <v>18.086079852577029</v>
      </c>
      <c r="AS46" s="264">
        <v>18.659225193973992</v>
      </c>
      <c r="AT46" s="264">
        <v>19.232370535370954</v>
      </c>
      <c r="AU46" s="264">
        <v>19.80551587676792</v>
      </c>
      <c r="AV46" s="264">
        <v>20.378661218164883</v>
      </c>
      <c r="AW46" s="264">
        <v>20.951806559561845</v>
      </c>
      <c r="AX46" s="264">
        <v>21.524951900958808</v>
      </c>
      <c r="AY46" s="264">
        <v>22.09809724235577</v>
      </c>
      <c r="AZ46" s="264">
        <v>22.671242583752736</v>
      </c>
      <c r="BA46" s="264">
        <v>23.244387925149699</v>
      </c>
      <c r="BB46" s="264">
        <v>23.817533266546661</v>
      </c>
      <c r="BC46" s="264">
        <v>24.569216433722275</v>
      </c>
      <c r="BD46" s="264">
        <v>25.306417266677045</v>
      </c>
      <c r="BE46" s="264">
        <v>26.057689181523152</v>
      </c>
      <c r="BF46" s="264">
        <v>26.822267361919867</v>
      </c>
      <c r="BG46" s="264">
        <v>27.599331667385378</v>
      </c>
      <c r="BH46" s="264">
        <v>28.387995347864841</v>
      </c>
      <c r="BI46" s="264">
        <v>29.187240297391902</v>
      </c>
      <c r="BJ46" s="264">
        <v>29.99610419960641</v>
      </c>
      <c r="BK46" s="264">
        <v>30.813476441216821</v>
      </c>
      <c r="BL46" s="264">
        <v>31.638223920350875</v>
      </c>
      <c r="BM46" s="264">
        <v>32.469214357331744</v>
      </c>
      <c r="BN46" s="264">
        <v>33.305204579293957</v>
      </c>
      <c r="BO46" s="264">
        <v>34.144972912228475</v>
      </c>
      <c r="BP46" s="264">
        <v>34.987270997103693</v>
      </c>
      <c r="BQ46" s="264">
        <v>35.830831975552741</v>
      </c>
      <c r="BR46" s="264">
        <v>36.674344267486063</v>
      </c>
      <c r="BS46" s="264">
        <v>37.516546044303482</v>
      </c>
      <c r="BT46" s="264">
        <v>38.356164994646456</v>
      </c>
      <c r="BU46" s="264">
        <v>39.191937848039316</v>
      </c>
      <c r="BV46" s="264">
        <v>40.022632895666447</v>
      </c>
      <c r="BW46" s="264">
        <v>40.847060487802203</v>
      </c>
      <c r="BX46" s="264">
        <v>41.66402457446457</v>
      </c>
      <c r="BY46" s="264">
        <v>42.472419637119465</v>
      </c>
      <c r="BZ46" s="264">
        <v>43.27117584953627</v>
      </c>
      <c r="CA46" s="264">
        <v>44.059271962610303</v>
      </c>
      <c r="CB46" s="264">
        <v>44.835744766644368</v>
      </c>
      <c r="CC46" s="264">
        <v>45.599690208211385</v>
      </c>
      <c r="CD46" s="264">
        <v>46.350283519580245</v>
      </c>
      <c r="CE46" s="264">
        <v>47.086751813620751</v>
      </c>
      <c r="CF46" s="264">
        <v>47.808415008071833</v>
      </c>
      <c r="CG46" s="264">
        <v>48.514654422768487</v>
      </c>
      <c r="CH46" s="264">
        <v>49.204909453409257</v>
      </c>
      <c r="CI46" s="264">
        <v>49.878711338155433</v>
      </c>
      <c r="CJ46" s="264">
        <v>50.535647605059552</v>
      </c>
      <c r="CK46" s="264">
        <v>51.175374983705403</v>
      </c>
      <c r="CL46" s="264">
        <v>51.797651243973611</v>
      </c>
      <c r="CM46" s="264">
        <v>52.402259026195097</v>
      </c>
      <c r="CN46" s="264">
        <v>52.989057009862996</v>
      </c>
      <c r="CO46" s="264">
        <v>53.557964324891017</v>
      </c>
      <c r="CP46" s="264">
        <v>54.108981802157359</v>
      </c>
      <c r="CQ46" s="264">
        <v>54.642131122182676</v>
      </c>
      <c r="CR46" s="264">
        <v>55.157501465997811</v>
      </c>
      <c r="CS46" s="264">
        <v>55.655194450818641</v>
      </c>
      <c r="CT46" s="264">
        <v>56.135434189611594</v>
      </c>
      <c r="CU46" s="264">
        <v>56.598385207319822</v>
      </c>
      <c r="CV46" s="264">
        <v>57.044341169645222</v>
      </c>
      <c r="CW46" s="264">
        <v>57.473545278819287</v>
      </c>
      <c r="CX46" s="264">
        <v>57.886314078277984</v>
      </c>
      <c r="CY46" s="264">
        <v>58.282997273985259</v>
      </c>
      <c r="CZ46" s="264">
        <v>58.663952895765391</v>
      </c>
      <c r="DA46" s="264">
        <v>59.029522574073432</v>
      </c>
      <c r="DB46" s="264">
        <v>59.380111635610028</v>
      </c>
      <c r="DC46" s="264">
        <v>59.716148116018481</v>
      </c>
      <c r="DD46" s="264">
        <v>60.038002226111395</v>
      </c>
      <c r="DE46" s="264">
        <v>60.346113562378335</v>
      </c>
      <c r="DF46" s="264">
        <v>60.640893909772771</v>
      </c>
      <c r="DG46" s="264">
        <v>60.922788422625601</v>
      </c>
      <c r="DH46" s="264">
        <v>61.192201660590477</v>
      </c>
      <c r="DI46" s="264">
        <v>61.449575804922745</v>
      </c>
      <c r="DJ46" s="264">
        <v>61.695338241962745</v>
      </c>
      <c r="DK46" s="264">
        <v>61.929903256082675</v>
      </c>
      <c r="DL46" s="264">
        <v>62.153680496829942</v>
      </c>
      <c r="DM46" s="264">
        <v>62.367074982272747</v>
      </c>
      <c r="DN46" s="264">
        <v>62.570517136273246</v>
      </c>
      <c r="DO46" s="264">
        <v>62.764362815936614</v>
      </c>
      <c r="DP46" s="264">
        <v>62.949031218116815</v>
      </c>
      <c r="DQ46" s="264">
        <v>63.124898380048315</v>
      </c>
      <c r="DR46" s="264">
        <v>63.292297445965019</v>
      </c>
      <c r="DS46" s="264">
        <v>63.451619934211713</v>
      </c>
      <c r="DT46" s="264">
        <v>63.603212474328302</v>
      </c>
      <c r="DU46" s="264">
        <v>63.747386221088085</v>
      </c>
      <c r="DV46" s="264">
        <v>63.884490862447521</v>
      </c>
      <c r="DW46" s="264">
        <v>64.014825485705956</v>
      </c>
      <c r="DX46" s="264">
        <v>64.138704893685656</v>
      </c>
      <c r="DY46" s="264">
        <v>64.256423726295367</v>
      </c>
      <c r="DZ46" s="264">
        <v>64.368259830422673</v>
      </c>
      <c r="EA46" s="264">
        <v>64.474480649134634</v>
      </c>
      <c r="EB46" s="264">
        <v>64.575362851328094</v>
      </c>
      <c r="EC46" s="264">
        <v>64.671148912807666</v>
      </c>
      <c r="ED46" s="264">
        <v>64.762074290437866</v>
      </c>
      <c r="EE46" s="264">
        <v>64.848375589072916</v>
      </c>
      <c r="EF46" s="264">
        <v>64.930283445288353</v>
      </c>
      <c r="EG46" s="264">
        <v>65.008004679444326</v>
      </c>
      <c r="EH46" s="264">
        <v>65.081746399802881</v>
      </c>
      <c r="EI46" s="264">
        <v>65.151695813396017</v>
      </c>
      <c r="EJ46" s="264">
        <v>65.218042902045411</v>
      </c>
      <c r="EK46" s="264">
        <v>65.280975262463912</v>
      </c>
      <c r="EL46" s="264">
        <v>65.340640785818977</v>
      </c>
      <c r="EM46" s="264">
        <v>65.397218744796248</v>
      </c>
      <c r="EN46" s="264">
        <v>65.450864774447496</v>
      </c>
      <c r="EO46" s="264">
        <v>65.501716017671498</v>
      </c>
      <c r="EP46" s="264">
        <v>65.549926282743897</v>
      </c>
      <c r="EQ46" s="264">
        <v>65.595609347881677</v>
      </c>
      <c r="ER46" s="264">
        <v>65.638908880610117</v>
      </c>
      <c r="ES46" s="264">
        <v>65.679932841488665</v>
      </c>
      <c r="ET46" s="264">
        <v>65.718834645406375</v>
      </c>
      <c r="EU46" s="264">
        <v>65.755670040575566</v>
      </c>
      <c r="EV46" s="264">
        <v>65.790570520775574</v>
      </c>
    </row>
    <row r="47" spans="1:152" ht="14.1" customHeight="1" x14ac:dyDescent="0.2">
      <c r="A47" s="59" t="s">
        <v>14</v>
      </c>
      <c r="B47" s="264">
        <v>8.5371470266875225</v>
      </c>
      <c r="C47" s="264">
        <v>8.7376578687145763</v>
      </c>
      <c r="D47" s="264">
        <v>8.9381687107416319</v>
      </c>
      <c r="E47" s="264">
        <v>9.1386795527686857</v>
      </c>
      <c r="F47" s="264">
        <v>9.3391903947957413</v>
      </c>
      <c r="G47" s="264">
        <v>9.5397012368227969</v>
      </c>
      <c r="H47" s="264">
        <v>9.7402120788498507</v>
      </c>
      <c r="I47" s="264">
        <v>9.9407229208769063</v>
      </c>
      <c r="J47" s="264">
        <v>10.141233762903962</v>
      </c>
      <c r="K47" s="264">
        <v>10.341744604931016</v>
      </c>
      <c r="L47" s="264">
        <v>10.542255446958073</v>
      </c>
      <c r="M47" s="264">
        <v>10.742766288985127</v>
      </c>
      <c r="N47" s="264">
        <v>10.943277131012181</v>
      </c>
      <c r="O47" s="264">
        <v>11.143787973039236</v>
      </c>
      <c r="P47" s="264">
        <v>11.344298815066292</v>
      </c>
      <c r="Q47" s="264">
        <v>11.544809657093346</v>
      </c>
      <c r="R47" s="264">
        <v>11.745320499120401</v>
      </c>
      <c r="S47" s="264">
        <v>11.945831341147455</v>
      </c>
      <c r="T47" s="264">
        <v>12.146342183174511</v>
      </c>
      <c r="U47" s="264">
        <v>12.346853025201565</v>
      </c>
      <c r="V47" s="264">
        <v>12.54736386722862</v>
      </c>
      <c r="W47" s="264">
        <v>12.747874709255676</v>
      </c>
      <c r="X47" s="264">
        <v>12.723931041974721</v>
      </c>
      <c r="Y47" s="264">
        <v>12.654578927436066</v>
      </c>
      <c r="Z47" s="264">
        <v>12.585226812897414</v>
      </c>
      <c r="AA47" s="264">
        <v>12.515874698358761</v>
      </c>
      <c r="AB47" s="264">
        <v>12.446522583820109</v>
      </c>
      <c r="AC47" s="264">
        <v>12.377170469281456</v>
      </c>
      <c r="AD47" s="264">
        <v>12.307818354742802</v>
      </c>
      <c r="AE47" s="264">
        <v>12.238466240204149</v>
      </c>
      <c r="AF47" s="264">
        <v>12.169114125665494</v>
      </c>
      <c r="AG47" s="264">
        <v>12.099762011126842</v>
      </c>
      <c r="AH47" s="264">
        <v>12.030409896588187</v>
      </c>
      <c r="AI47" s="264">
        <v>12.50969737195099</v>
      </c>
      <c r="AJ47" s="264">
        <v>13.097812125748312</v>
      </c>
      <c r="AK47" s="264">
        <v>13.685926879545633</v>
      </c>
      <c r="AL47" s="264">
        <v>14.274041633342954</v>
      </c>
      <c r="AM47" s="264">
        <v>14.862156387140274</v>
      </c>
      <c r="AN47" s="264">
        <v>15.450271140937598</v>
      </c>
      <c r="AO47" s="264">
        <v>16.038385894734919</v>
      </c>
      <c r="AP47" s="264">
        <v>16.62650064853224</v>
      </c>
      <c r="AQ47" s="264">
        <v>17.214615402329564</v>
      </c>
      <c r="AR47" s="264">
        <v>17.802730156126884</v>
      </c>
      <c r="AS47" s="264">
        <v>18.390844909924205</v>
      </c>
      <c r="AT47" s="264">
        <v>18.978959663721525</v>
      </c>
      <c r="AU47" s="264">
        <v>19.56707441751885</v>
      </c>
      <c r="AV47" s="264">
        <v>20.15518917131617</v>
      </c>
      <c r="AW47" s="264">
        <v>20.743303925113491</v>
      </c>
      <c r="AX47" s="264">
        <v>21.331418678910811</v>
      </c>
      <c r="AY47" s="264">
        <v>21.919533432708132</v>
      </c>
      <c r="AZ47" s="264">
        <v>22.507648186505456</v>
      </c>
      <c r="BA47" s="264">
        <v>23.095762940302777</v>
      </c>
      <c r="BB47" s="264">
        <v>23.683877694100097</v>
      </c>
      <c r="BC47" s="264">
        <v>24.432695505732788</v>
      </c>
      <c r="BD47" s="264">
        <v>25.167166739629074</v>
      </c>
      <c r="BE47" s="264">
        <v>25.915739034436264</v>
      </c>
      <c r="BF47" s="264">
        <v>26.677654863723674</v>
      </c>
      <c r="BG47" s="264">
        <v>27.452101299269003</v>
      </c>
      <c r="BH47" s="264">
        <v>28.238198715048728</v>
      </c>
      <c r="BI47" s="264">
        <v>29.034936186461131</v>
      </c>
      <c r="BJ47" s="264">
        <v>29.841357989209289</v>
      </c>
      <c r="BK47" s="264">
        <v>30.656360110564631</v>
      </c>
      <c r="BL47" s="264">
        <v>31.478815612719011</v>
      </c>
      <c r="BM47" s="264">
        <v>32.307597856107229</v>
      </c>
      <c r="BN47" s="264">
        <v>33.141469049260216</v>
      </c>
      <c r="BO47" s="264">
        <v>33.979212251578438</v>
      </c>
      <c r="BP47" s="264">
        <v>34.819583301745581</v>
      </c>
      <c r="BQ47" s="264">
        <v>35.661318963684828</v>
      </c>
      <c r="BR47" s="264">
        <v>36.503110740762253</v>
      </c>
      <c r="BS47" s="264">
        <v>37.343699144691527</v>
      </c>
      <c r="BT47" s="264">
        <v>38.181813597297761</v>
      </c>
      <c r="BU47" s="264">
        <v>39.016191919650211</v>
      </c>
      <c r="BV47" s="264">
        <v>39.845602830674324</v>
      </c>
      <c r="BW47" s="264">
        <v>40.668856457481851</v>
      </c>
      <c r="BX47" s="264">
        <v>41.4847559716275</v>
      </c>
      <c r="BY47" s="264">
        <v>42.292194419850176</v>
      </c>
      <c r="BZ47" s="264">
        <v>43.090100007346472</v>
      </c>
      <c r="CA47" s="264">
        <v>43.877449006511171</v>
      </c>
      <c r="CB47" s="264">
        <v>44.653275255538247</v>
      </c>
      <c r="CC47" s="264">
        <v>45.416671323882795</v>
      </c>
      <c r="CD47" s="264">
        <v>46.166808680362415</v>
      </c>
      <c r="CE47" s="264">
        <v>46.902910360462954</v>
      </c>
      <c r="CF47" s="264">
        <v>47.624291921083888</v>
      </c>
      <c r="CG47" s="264">
        <v>48.3303301098994</v>
      </c>
      <c r="CH47" s="264">
        <v>49.020459585987119</v>
      </c>
      <c r="CI47" s="264">
        <v>49.694206728579417</v>
      </c>
      <c r="CJ47" s="264">
        <v>50.351154140141873</v>
      </c>
      <c r="CK47" s="264">
        <v>50.990953598220848</v>
      </c>
      <c r="CL47" s="264">
        <v>51.613357944437354</v>
      </c>
      <c r="CM47" s="264">
        <v>52.218144942615012</v>
      </c>
      <c r="CN47" s="264">
        <v>52.805168486501074</v>
      </c>
      <c r="CO47" s="264">
        <v>53.374343040762184</v>
      </c>
      <c r="CP47" s="264">
        <v>53.925664932538396</v>
      </c>
      <c r="CQ47" s="264">
        <v>54.459151493627928</v>
      </c>
      <c r="CR47" s="264">
        <v>54.974887754255406</v>
      </c>
      <c r="CS47" s="264">
        <v>55.472971357836087</v>
      </c>
      <c r="CT47" s="264">
        <v>55.953622720943315</v>
      </c>
      <c r="CU47" s="264">
        <v>56.41700281388519</v>
      </c>
      <c r="CV47" s="264">
        <v>56.863402058007374</v>
      </c>
      <c r="CW47" s="264">
        <v>57.293060562476789</v>
      </c>
      <c r="CX47" s="264">
        <v>57.706292048879405</v>
      </c>
      <c r="CY47" s="264">
        <v>58.103443639520577</v>
      </c>
      <c r="CZ47" s="264">
        <v>58.484870989094183</v>
      </c>
      <c r="DA47" s="264">
        <v>58.850913522895731</v>
      </c>
      <c r="DB47" s="264">
        <v>59.201974629935684</v>
      </c>
      <c r="DC47" s="264">
        <v>59.538480625544885</v>
      </c>
      <c r="DD47" s="264">
        <v>59.860800095843139</v>
      </c>
      <c r="DE47" s="264">
        <v>60.169371278796135</v>
      </c>
      <c r="DF47" s="264">
        <v>60.464604722989854</v>
      </c>
      <c r="DG47" s="264">
        <v>60.746944551916116</v>
      </c>
      <c r="DH47" s="264">
        <v>61.016794377275559</v>
      </c>
      <c r="DI47" s="264">
        <v>61.274595630507505</v>
      </c>
      <c r="DJ47" s="264">
        <v>61.520775055904039</v>
      </c>
      <c r="DK47" s="264">
        <v>61.755746396245208</v>
      </c>
      <c r="DL47" s="264">
        <v>61.979918865682755</v>
      </c>
      <c r="DM47" s="264">
        <v>62.19369714564305</v>
      </c>
      <c r="DN47" s="264">
        <v>62.397511470407395</v>
      </c>
      <c r="DO47" s="264">
        <v>62.591717464860174</v>
      </c>
      <c r="DP47" s="264">
        <v>62.776734296697875</v>
      </c>
      <c r="DQ47" s="264">
        <v>62.952937975186074</v>
      </c>
      <c r="DR47" s="264">
        <v>63.120661607395533</v>
      </c>
      <c r="DS47" s="264">
        <v>63.280296855458474</v>
      </c>
      <c r="DT47" s="264">
        <v>63.432190469869759</v>
      </c>
      <c r="DU47" s="264">
        <v>63.57665371317556</v>
      </c>
      <c r="DV47" s="264">
        <v>63.714036511349263</v>
      </c>
      <c r="DW47" s="264">
        <v>63.844638136869989</v>
      </c>
      <c r="DX47" s="264">
        <v>63.968773654407364</v>
      </c>
      <c r="DY47" s="264">
        <v>64.08673796569748</v>
      </c>
      <c r="DZ47" s="264">
        <v>64.198809181946231</v>
      </c>
      <c r="EA47" s="264">
        <v>64.305255022674274</v>
      </c>
      <c r="EB47" s="264">
        <v>64.406352484261916</v>
      </c>
      <c r="EC47" s="264">
        <v>64.502344325926998</v>
      </c>
      <c r="ED47" s="264">
        <v>64.593466298383419</v>
      </c>
      <c r="EE47" s="264">
        <v>64.679955326355483</v>
      </c>
      <c r="EF47" s="264">
        <v>64.762042375115428</v>
      </c>
      <c r="EG47" s="264">
        <v>64.839934561265451</v>
      </c>
      <c r="EH47" s="264">
        <v>64.913839307514465</v>
      </c>
      <c r="EI47" s="264">
        <v>64.983944107358539</v>
      </c>
      <c r="EJ47" s="264">
        <v>65.050439249647567</v>
      </c>
      <c r="EK47" s="264">
        <v>65.113512646203759</v>
      </c>
      <c r="EL47" s="264">
        <v>65.17331242615154</v>
      </c>
      <c r="EM47" s="264">
        <v>65.230018181261627</v>
      </c>
      <c r="EN47" s="264">
        <v>65.283785822403402</v>
      </c>
      <c r="EO47" s="264">
        <v>65.334752735063049</v>
      </c>
      <c r="EP47" s="264">
        <v>65.383073015910426</v>
      </c>
      <c r="EQ47" s="264">
        <v>65.428860647409124</v>
      </c>
      <c r="ER47" s="264">
        <v>65.472259576042205</v>
      </c>
      <c r="ES47" s="264">
        <v>65.513377965342031</v>
      </c>
      <c r="ET47" s="264">
        <v>65.552369543195226</v>
      </c>
      <c r="EU47" s="264">
        <v>65.589290150247081</v>
      </c>
      <c r="EV47" s="264">
        <v>65.624271551679158</v>
      </c>
    </row>
    <row r="48" spans="1:152" ht="14.1" customHeight="1" x14ac:dyDescent="0.2">
      <c r="A48" s="59" t="s">
        <v>15</v>
      </c>
      <c r="B48" s="264">
        <v>7.0982886434652874</v>
      </c>
      <c r="C48" s="264">
        <v>7.3342161372526249</v>
      </c>
      <c r="D48" s="264">
        <v>7.5701436310399632</v>
      </c>
      <c r="E48" s="264">
        <v>7.8060711248273007</v>
      </c>
      <c r="F48" s="264">
        <v>8.0419986186146382</v>
      </c>
      <c r="G48" s="264">
        <v>8.2779261124019765</v>
      </c>
      <c r="H48" s="264">
        <v>8.5138536061893131</v>
      </c>
      <c r="I48" s="264">
        <v>8.7497810999766514</v>
      </c>
      <c r="J48" s="264">
        <v>8.9857085937639916</v>
      </c>
      <c r="K48" s="264">
        <v>9.2216360875513281</v>
      </c>
      <c r="L48" s="264">
        <v>9.4575635813386647</v>
      </c>
      <c r="M48" s="264">
        <v>9.6934910751260031</v>
      </c>
      <c r="N48" s="264">
        <v>9.9294185689133414</v>
      </c>
      <c r="O48" s="264">
        <v>10.16534606270068</v>
      </c>
      <c r="P48" s="264">
        <v>10.401273556488016</v>
      </c>
      <c r="Q48" s="264">
        <v>10.637201050275355</v>
      </c>
      <c r="R48" s="264">
        <v>10.873128544062691</v>
      </c>
      <c r="S48" s="264">
        <v>11.10905603785003</v>
      </c>
      <c r="T48" s="264">
        <v>11.344983531637366</v>
      </c>
      <c r="U48" s="264">
        <v>11.580911025424705</v>
      </c>
      <c r="V48" s="264">
        <v>11.816838519212043</v>
      </c>
      <c r="W48" s="264">
        <v>12.052766012999379</v>
      </c>
      <c r="X48" s="264">
        <v>12.019870388086316</v>
      </c>
      <c r="Y48" s="264">
        <v>11.932590289255614</v>
      </c>
      <c r="Z48" s="264">
        <v>11.845310190424913</v>
      </c>
      <c r="AA48" s="264">
        <v>11.758030091594211</v>
      </c>
      <c r="AB48" s="264">
        <v>11.670749992763508</v>
      </c>
      <c r="AC48" s="264">
        <v>11.583469893932808</v>
      </c>
      <c r="AD48" s="264">
        <v>11.496189795102104</v>
      </c>
      <c r="AE48" s="264">
        <v>11.408909696271403</v>
      </c>
      <c r="AF48" s="264">
        <v>11.321629597440701</v>
      </c>
      <c r="AG48" s="264">
        <v>11.234349498609998</v>
      </c>
      <c r="AH48" s="264">
        <v>11.147069399779298</v>
      </c>
      <c r="AI48" s="264">
        <v>11.642892000885002</v>
      </c>
      <c r="AJ48" s="264">
        <v>12.254377928243372</v>
      </c>
      <c r="AK48" s="264">
        <v>12.86586385560174</v>
      </c>
      <c r="AL48" s="264">
        <v>13.477349782960109</v>
      </c>
      <c r="AM48" s="264">
        <v>14.088835710318477</v>
      </c>
      <c r="AN48" s="264">
        <v>14.700321637676847</v>
      </c>
      <c r="AO48" s="264">
        <v>15.311807565035217</v>
      </c>
      <c r="AP48" s="264">
        <v>15.923293492393583</v>
      </c>
      <c r="AQ48" s="264">
        <v>16.534779419751953</v>
      </c>
      <c r="AR48" s="264">
        <v>17.146265347110322</v>
      </c>
      <c r="AS48" s="264">
        <v>17.757751274468689</v>
      </c>
      <c r="AT48" s="264">
        <v>18.369237201827055</v>
      </c>
      <c r="AU48" s="264">
        <v>18.980723129185428</v>
      </c>
      <c r="AV48" s="264">
        <v>19.592209056543798</v>
      </c>
      <c r="AW48" s="264">
        <v>20.20369498390216</v>
      </c>
      <c r="AX48" s="264">
        <v>20.815180911260533</v>
      </c>
      <c r="AY48" s="264">
        <v>21.4266668386189</v>
      </c>
      <c r="AZ48" s="264">
        <v>22.038152765977269</v>
      </c>
      <c r="BA48" s="264">
        <v>22.649638693335636</v>
      </c>
      <c r="BB48" s="264">
        <v>23.261124620694005</v>
      </c>
      <c r="BC48" s="264">
        <v>24.000779744125431</v>
      </c>
      <c r="BD48" s="264">
        <v>24.726515617961091</v>
      </c>
      <c r="BE48" s="264">
        <v>25.466441549072371</v>
      </c>
      <c r="BF48" s="264">
        <v>26.219823147323773</v>
      </c>
      <c r="BG48" s="264">
        <v>26.985870415152675</v>
      </c>
      <c r="BH48" s="264">
        <v>27.763726420778532</v>
      </c>
      <c r="BI48" s="264">
        <v>28.552403169208855</v>
      </c>
      <c r="BJ48" s="264">
        <v>29.35096602593088</v>
      </c>
      <c r="BK48" s="264">
        <v>30.1583321514658</v>
      </c>
      <c r="BL48" s="264">
        <v>30.97339443601448</v>
      </c>
      <c r="BM48" s="264">
        <v>31.795044440002471</v>
      </c>
      <c r="BN48" s="264">
        <v>32.622061800606062</v>
      </c>
      <c r="BO48" s="264">
        <v>33.453244977424262</v>
      </c>
      <c r="BP48" s="264">
        <v>34.287363541487508</v>
      </c>
      <c r="BQ48" s="264">
        <v>35.123166190818644</v>
      </c>
      <c r="BR48" s="264">
        <v>35.959354681917738</v>
      </c>
      <c r="BS48" s="264">
        <v>36.794677430679307</v>
      </c>
      <c r="BT48" s="264">
        <v>37.627869851776509</v>
      </c>
      <c r="BU48" s="264">
        <v>38.457673731004007</v>
      </c>
      <c r="BV48" s="264">
        <v>39.282859645452746</v>
      </c>
      <c r="BW48" s="264">
        <v>40.102237508743059</v>
      </c>
      <c r="BX48" s="264">
        <v>40.914608515656028</v>
      </c>
      <c r="BY48" s="264">
        <v>41.718861631108084</v>
      </c>
      <c r="BZ48" s="264">
        <v>42.513919268485552</v>
      </c>
      <c r="CA48" s="264">
        <v>43.29875026894328</v>
      </c>
      <c r="CB48" s="264">
        <v>44.07237951088198</v>
      </c>
      <c r="CC48" s="264">
        <v>44.833889227219338</v>
      </c>
      <c r="CD48" s="264">
        <v>45.582439290694815</v>
      </c>
      <c r="CE48" s="264">
        <v>46.317240114752458</v>
      </c>
      <c r="CF48" s="264">
        <v>47.037593696503485</v>
      </c>
      <c r="CG48" s="264">
        <v>47.742862520452839</v>
      </c>
      <c r="CH48" s="264">
        <v>48.43246642839344</v>
      </c>
      <c r="CI48" s="264">
        <v>49.105916556027381</v>
      </c>
      <c r="CJ48" s="264">
        <v>49.762780019877944</v>
      </c>
      <c r="CK48" s="264">
        <v>50.402692995277484</v>
      </c>
      <c r="CL48" s="264">
        <v>51.025392760293826</v>
      </c>
      <c r="CM48" s="264">
        <v>51.630641657713817</v>
      </c>
      <c r="CN48" s="264">
        <v>52.218278418840796</v>
      </c>
      <c r="CO48" s="264">
        <v>52.788202703300549</v>
      </c>
      <c r="CP48" s="264">
        <v>53.340396518839391</v>
      </c>
      <c r="CQ48" s="264">
        <v>53.874863355095961</v>
      </c>
      <c r="CR48" s="264">
        <v>54.391675007165354</v>
      </c>
      <c r="CS48" s="264">
        <v>54.890916434856827</v>
      </c>
      <c r="CT48" s="264">
        <v>55.372796224797916</v>
      </c>
      <c r="CU48" s="264">
        <v>55.837463971854547</v>
      </c>
      <c r="CV48" s="264">
        <v>56.285199682016618</v>
      </c>
      <c r="CW48" s="264">
        <v>56.716233534708067</v>
      </c>
      <c r="CX48" s="264">
        <v>57.130870169413633</v>
      </c>
      <c r="CY48" s="264">
        <v>57.529448376779101</v>
      </c>
      <c r="CZ48" s="264">
        <v>57.912316140849974</v>
      </c>
      <c r="DA48" s="264">
        <v>58.279805759196577</v>
      </c>
      <c r="DB48" s="264">
        <v>58.632314334308695</v>
      </c>
      <c r="DC48" s="264">
        <v>58.970262584138723</v>
      </c>
      <c r="DD48" s="264">
        <v>59.294013811956653</v>
      </c>
      <c r="DE48" s="264">
        <v>59.604001810923265</v>
      </c>
      <c r="DF48" s="264">
        <v>59.900633079899052</v>
      </c>
      <c r="DG48" s="264">
        <v>60.18434834407082</v>
      </c>
      <c r="DH48" s="264">
        <v>60.455548089196391</v>
      </c>
      <c r="DI48" s="264">
        <v>60.714671248468605</v>
      </c>
      <c r="DJ48" s="264">
        <v>60.962142415916453</v>
      </c>
      <c r="DK48" s="264">
        <v>61.198373508496651</v>
      </c>
      <c r="DL48" s="264">
        <v>61.423772256011077</v>
      </c>
      <c r="DM48" s="264">
        <v>61.63874217331108</v>
      </c>
      <c r="DN48" s="264">
        <v>61.843712795445896</v>
      </c>
      <c r="DO48" s="264">
        <v>62.039038925458591</v>
      </c>
      <c r="DP48" s="264">
        <v>62.225139549397788</v>
      </c>
      <c r="DQ48" s="264">
        <v>62.402390507213696</v>
      </c>
      <c r="DR48" s="264">
        <v>62.571124715598764</v>
      </c>
      <c r="DS48" s="264">
        <v>62.731734216719602</v>
      </c>
      <c r="DT48" s="264">
        <v>62.88456607673151</v>
      </c>
      <c r="DU48" s="264">
        <v>63.029931838641595</v>
      </c>
      <c r="DV48" s="264">
        <v>63.168182120341775</v>
      </c>
      <c r="DW48" s="264">
        <v>63.299616726549139</v>
      </c>
      <c r="DX48" s="264">
        <v>63.42455149789091</v>
      </c>
      <c r="DY48" s="264">
        <v>63.543282116246452</v>
      </c>
      <c r="DZ48" s="264">
        <v>63.656087484554732</v>
      </c>
      <c r="EA48" s="264">
        <v>63.763236155413523</v>
      </c>
      <c r="EB48" s="264">
        <v>63.865006120859121</v>
      </c>
      <c r="EC48" s="264">
        <v>63.961641001010243</v>
      </c>
      <c r="ED48" s="264">
        <v>64.053377442671376</v>
      </c>
      <c r="EE48" s="264">
        <v>64.140453350364169</v>
      </c>
      <c r="EF48" s="264">
        <v>64.223100698954312</v>
      </c>
      <c r="EG48" s="264">
        <v>64.30152751514035</v>
      </c>
      <c r="EH48" s="264">
        <v>64.375942190430422</v>
      </c>
      <c r="EI48" s="264">
        <v>64.446533101204437</v>
      </c>
      <c r="EJ48" s="264">
        <v>64.513491484977465</v>
      </c>
      <c r="EK48" s="264">
        <v>64.577006228869905</v>
      </c>
      <c r="EL48" s="264">
        <v>64.637226197058709</v>
      </c>
      <c r="EM48" s="264">
        <v>64.69433197133182</v>
      </c>
      <c r="EN48" s="264">
        <v>64.748480318160475</v>
      </c>
      <c r="EO48" s="264">
        <v>64.799809375476784</v>
      </c>
      <c r="EP48" s="264">
        <v>64.848474136603485</v>
      </c>
      <c r="EQ48" s="264">
        <v>64.894589217896581</v>
      </c>
      <c r="ER48" s="264">
        <v>64.938299434320598</v>
      </c>
      <c r="ES48" s="264">
        <v>64.979713580519658</v>
      </c>
      <c r="ET48" s="264">
        <v>65.018986360638806</v>
      </c>
      <c r="EU48" s="264">
        <v>65.05617390118185</v>
      </c>
      <c r="EV48" s="264">
        <v>65.091408814199255</v>
      </c>
    </row>
    <row r="49" spans="1:152" ht="12.75" customHeight="1" x14ac:dyDescent="0.2">
      <c r="A49" s="59" t="s">
        <v>47</v>
      </c>
      <c r="B49" s="264">
        <v>6.609688976387341</v>
      </c>
      <c r="C49" s="264">
        <v>6.8592403942623816</v>
      </c>
      <c r="D49" s="264">
        <v>7.1087918121374223</v>
      </c>
      <c r="E49" s="264">
        <v>7.358343230012462</v>
      </c>
      <c r="F49" s="264">
        <v>7.6078946478875036</v>
      </c>
      <c r="G49" s="264">
        <v>7.8574460657625433</v>
      </c>
      <c r="H49" s="264">
        <v>8.1069974836375849</v>
      </c>
      <c r="I49" s="264">
        <v>8.3565489015126246</v>
      </c>
      <c r="J49" s="264">
        <v>8.6061003193876644</v>
      </c>
      <c r="K49" s="264">
        <v>8.8556517372627059</v>
      </c>
      <c r="L49" s="264">
        <v>9.1052031551377457</v>
      </c>
      <c r="M49" s="264">
        <v>9.3547545730127855</v>
      </c>
      <c r="N49" s="264">
        <v>9.604305990887827</v>
      </c>
      <c r="O49" s="264">
        <v>9.8538574087628668</v>
      </c>
      <c r="P49" s="264">
        <v>10.103408826637907</v>
      </c>
      <c r="Q49" s="264">
        <v>10.352960244512948</v>
      </c>
      <c r="R49" s="264">
        <v>10.602511662387988</v>
      </c>
      <c r="S49" s="264">
        <v>10.852063080263028</v>
      </c>
      <c r="T49" s="264">
        <v>11.101614498138067</v>
      </c>
      <c r="U49" s="264">
        <v>11.351165916013107</v>
      </c>
      <c r="V49" s="264">
        <v>11.600717333888149</v>
      </c>
      <c r="W49" s="264">
        <v>11.850268751763188</v>
      </c>
      <c r="X49" s="264">
        <v>11.762377640592774</v>
      </c>
      <c r="Y49" s="264">
        <v>11.606219951353134</v>
      </c>
      <c r="Z49" s="264">
        <v>11.450062262113494</v>
      </c>
      <c r="AA49" s="264">
        <v>11.293904572873855</v>
      </c>
      <c r="AB49" s="264">
        <v>11.137746883634213</v>
      </c>
      <c r="AC49" s="264">
        <v>10.981589194394573</v>
      </c>
      <c r="AD49" s="264">
        <v>10.825431505154931</v>
      </c>
      <c r="AE49" s="264">
        <v>10.66927381591529</v>
      </c>
      <c r="AF49" s="264">
        <v>10.513116126675651</v>
      </c>
      <c r="AG49" s="264">
        <v>10.35695843743601</v>
      </c>
      <c r="AH49" s="264">
        <v>10.20080074819637</v>
      </c>
      <c r="AI49" s="264">
        <v>10.743923090779838</v>
      </c>
      <c r="AJ49" s="264">
        <v>11.425753510810983</v>
      </c>
      <c r="AK49" s="264">
        <v>12.107583930842129</v>
      </c>
      <c r="AL49" s="264">
        <v>12.789414350873272</v>
      </c>
      <c r="AM49" s="264">
        <v>13.471244770904416</v>
      </c>
      <c r="AN49" s="264">
        <v>14.153075190935564</v>
      </c>
      <c r="AO49" s="264">
        <v>14.834905610966707</v>
      </c>
      <c r="AP49" s="264">
        <v>15.516736030997851</v>
      </c>
      <c r="AQ49" s="264">
        <v>16.198566451028995</v>
      </c>
      <c r="AR49" s="264">
        <v>16.880396871060142</v>
      </c>
      <c r="AS49" s="264">
        <v>17.562227291091286</v>
      </c>
      <c r="AT49" s="264">
        <v>18.24405771112243</v>
      </c>
      <c r="AU49" s="264">
        <v>18.925888131153577</v>
      </c>
      <c r="AV49" s="264">
        <v>19.607718551184721</v>
      </c>
      <c r="AW49" s="264">
        <v>20.289548971215865</v>
      </c>
      <c r="AX49" s="264">
        <v>20.971379391247012</v>
      </c>
      <c r="AY49" s="264">
        <v>21.653209811278156</v>
      </c>
      <c r="AZ49" s="264">
        <v>22.3350402313093</v>
      </c>
      <c r="BA49" s="264">
        <v>23.016870651340447</v>
      </c>
      <c r="BB49" s="264">
        <v>23.698701071371591</v>
      </c>
      <c r="BC49" s="264">
        <v>24.447837417235611</v>
      </c>
      <c r="BD49" s="264">
        <v>25.182612144211138</v>
      </c>
      <c r="BE49" s="264">
        <v>25.931484650542775</v>
      </c>
      <c r="BF49" s="264">
        <v>26.693696600678486</v>
      </c>
      <c r="BG49" s="264">
        <v>27.46843426558782</v>
      </c>
      <c r="BH49" s="264">
        <v>28.254817227905871</v>
      </c>
      <c r="BI49" s="264">
        <v>29.051833764928023</v>
      </c>
      <c r="BJ49" s="264">
        <v>29.858527419433265</v>
      </c>
      <c r="BK49" s="264">
        <v>30.673793444405309</v>
      </c>
      <c r="BL49" s="264">
        <v>31.496504215897001</v>
      </c>
      <c r="BM49" s="264">
        <v>32.32553246609848</v>
      </c>
      <c r="BN49" s="264">
        <v>33.159639803641873</v>
      </c>
      <c r="BO49" s="264">
        <v>33.99760875974092</v>
      </c>
      <c r="BP49" s="264">
        <v>34.838194704110606</v>
      </c>
      <c r="BQ49" s="264">
        <v>35.680133995365445</v>
      </c>
      <c r="BR49" s="264">
        <v>36.522117791153541</v>
      </c>
      <c r="BS49" s="264">
        <v>37.362886339882813</v>
      </c>
      <c r="BT49" s="264">
        <v>38.201168867345054</v>
      </c>
      <c r="BU49" s="264">
        <v>39.035703069732904</v>
      </c>
      <c r="BV49" s="264">
        <v>39.865257614772112</v>
      </c>
      <c r="BW49" s="264">
        <v>40.688642650664789</v>
      </c>
      <c r="BX49" s="264">
        <v>41.504661431698402</v>
      </c>
      <c r="BY49" s="264">
        <v>42.312207160351015</v>
      </c>
      <c r="BZ49" s="264">
        <v>43.110208256929099</v>
      </c>
      <c r="CA49" s="264">
        <v>43.897641265692904</v>
      </c>
      <c r="CB49" s="264">
        <v>44.673540349458783</v>
      </c>
      <c r="CC49" s="264">
        <v>45.436998449684864</v>
      </c>
      <c r="CD49" s="264">
        <v>46.187187450320678</v>
      </c>
      <c r="CE49" s="264">
        <v>46.923330837048745</v>
      </c>
      <c r="CF49" s="264">
        <v>47.644744648710073</v>
      </c>
      <c r="CG49" s="264">
        <v>48.35080613861853</v>
      </c>
      <c r="CH49" s="264">
        <v>49.040950489984176</v>
      </c>
      <c r="CI49" s="264">
        <v>49.714704620029615</v>
      </c>
      <c r="CJ49" s="264">
        <v>50.37165167683812</v>
      </c>
      <c r="CK49" s="264">
        <v>51.011443986749264</v>
      </c>
      <c r="CL49" s="264">
        <v>51.63383493781074</v>
      </c>
      <c r="CM49" s="264">
        <v>52.238602834689814</v>
      </c>
      <c r="CN49" s="264">
        <v>52.825602102121664</v>
      </c>
      <c r="CO49" s="264">
        <v>53.394747722571587</v>
      </c>
      <c r="CP49" s="264">
        <v>53.946036523251315</v>
      </c>
      <c r="CQ49" s="264">
        <v>54.479486318934214</v>
      </c>
      <c r="CR49" s="264">
        <v>54.995182601008842</v>
      </c>
      <c r="CS49" s="264">
        <v>55.493223454483719</v>
      </c>
      <c r="CT49" s="264">
        <v>55.973829706933074</v>
      </c>
      <c r="CU49" s="264">
        <v>56.437162723897636</v>
      </c>
      <c r="CV49" s="264">
        <v>56.883513287699238</v>
      </c>
      <c r="CW49" s="264">
        <v>57.313121851648276</v>
      </c>
      <c r="CX49" s="264">
        <v>57.726302451468278</v>
      </c>
      <c r="CY49" s="264">
        <v>58.123402497205369</v>
      </c>
      <c r="CZ49" s="264">
        <v>58.504777908154907</v>
      </c>
      <c r="DA49" s="264">
        <v>58.870768355322532</v>
      </c>
      <c r="DB49" s="264">
        <v>59.221777443798409</v>
      </c>
      <c r="DC49" s="264">
        <v>59.558231680871359</v>
      </c>
      <c r="DD49" s="264">
        <v>59.880499833924198</v>
      </c>
      <c r="DE49" s="264">
        <v>60.189020292692483</v>
      </c>
      <c r="DF49" s="264">
        <v>60.484203743918975</v>
      </c>
      <c r="DG49" s="264">
        <v>60.766494426446592</v>
      </c>
      <c r="DH49" s="264">
        <v>61.036296058058547</v>
      </c>
      <c r="DI49" s="264">
        <v>61.294050154293465</v>
      </c>
      <c r="DJ49" s="264">
        <v>61.540183531537323</v>
      </c>
      <c r="DK49" s="264">
        <v>61.775109993472661</v>
      </c>
      <c r="DL49" s="264">
        <v>61.999238803333974</v>
      </c>
      <c r="DM49" s="264">
        <v>62.212974680637274</v>
      </c>
      <c r="DN49" s="264">
        <v>62.416747881426453</v>
      </c>
      <c r="DO49" s="264">
        <v>62.610914056987127</v>
      </c>
      <c r="DP49" s="264">
        <v>62.795892378910295</v>
      </c>
      <c r="DQ49" s="264">
        <v>62.9720588601608</v>
      </c>
      <c r="DR49" s="264">
        <v>63.13974661246921</v>
      </c>
      <c r="DS49" s="264">
        <v>63.299347282572199</v>
      </c>
      <c r="DT49" s="264">
        <v>63.451207608043518</v>
      </c>
      <c r="DU49" s="264">
        <v>63.595638839922266</v>
      </c>
      <c r="DV49" s="264">
        <v>63.732990878232854</v>
      </c>
      <c r="DW49" s="264">
        <v>63.863562975310721</v>
      </c>
      <c r="DX49" s="264">
        <v>63.987670167169426</v>
      </c>
      <c r="DY49" s="264">
        <v>64.10560732685984</v>
      </c>
      <c r="DZ49" s="264">
        <v>64.217652536598962</v>
      </c>
      <c r="EA49" s="264">
        <v>64.324073485550713</v>
      </c>
      <c r="EB49" s="264">
        <v>64.42514713407023</v>
      </c>
      <c r="EC49" s="264">
        <v>64.521116210203786</v>
      </c>
      <c r="ED49" s="264">
        <v>64.612216432320167</v>
      </c>
      <c r="EE49" s="264">
        <v>64.698684689902194</v>
      </c>
      <c r="EF49" s="264">
        <v>64.780751911987736</v>
      </c>
      <c r="EG49" s="264">
        <v>64.858625182520981</v>
      </c>
      <c r="EH49" s="264">
        <v>64.932511889525401</v>
      </c>
      <c r="EI49" s="264">
        <v>65.002599494896074</v>
      </c>
      <c r="EJ49" s="264">
        <v>65.069078253595691</v>
      </c>
      <c r="EK49" s="264">
        <v>65.132136042655006</v>
      </c>
      <c r="EL49" s="264">
        <v>65.191920964936187</v>
      </c>
      <c r="EM49" s="264">
        <v>65.248612576961747</v>
      </c>
      <c r="EN49" s="264">
        <v>65.302366759133733</v>
      </c>
      <c r="EO49" s="264">
        <v>65.35332087014217</v>
      </c>
      <c r="EP49" s="264">
        <v>65.401628974785339</v>
      </c>
      <c r="EQ49" s="264">
        <v>65.447405032963033</v>
      </c>
      <c r="ER49" s="264">
        <v>65.490792960320988</v>
      </c>
      <c r="ES49" s="264">
        <v>65.531900897959844</v>
      </c>
      <c r="ET49" s="264">
        <v>65.570882539152663</v>
      </c>
      <c r="EU49" s="264">
        <v>65.607793714340829</v>
      </c>
      <c r="EV49" s="264">
        <v>65.642766158689696</v>
      </c>
    </row>
    <row r="50" spans="1:152" ht="12.75" customHeight="1" x14ac:dyDescent="0.2">
      <c r="A50" s="59" t="s">
        <v>48</v>
      </c>
      <c r="B50" s="264">
        <v>5.9585895400265452</v>
      </c>
      <c r="C50" s="264">
        <v>6.2174920778970035</v>
      </c>
      <c r="D50" s="264">
        <v>6.4763946157674619</v>
      </c>
      <c r="E50" s="264">
        <v>6.7352971536379194</v>
      </c>
      <c r="F50" s="264">
        <v>6.9941996915083777</v>
      </c>
      <c r="G50" s="264">
        <v>7.2531022293788361</v>
      </c>
      <c r="H50" s="264">
        <v>7.5120047672492927</v>
      </c>
      <c r="I50" s="264">
        <v>7.770907305119751</v>
      </c>
      <c r="J50" s="264">
        <v>8.0298098429902094</v>
      </c>
      <c r="K50" s="264">
        <v>8.2887123808606677</v>
      </c>
      <c r="L50" s="264">
        <v>8.5476149187311261</v>
      </c>
      <c r="M50" s="264">
        <v>8.8065174566015827</v>
      </c>
      <c r="N50" s="264">
        <v>9.0654199944720411</v>
      </c>
      <c r="O50" s="264">
        <v>9.3243225323424994</v>
      </c>
      <c r="P50" s="264">
        <v>9.583225070212956</v>
      </c>
      <c r="Q50" s="264">
        <v>9.8421276080834161</v>
      </c>
      <c r="R50" s="264">
        <v>10.101030145953873</v>
      </c>
      <c r="S50" s="264">
        <v>10.359932683824329</v>
      </c>
      <c r="T50" s="264">
        <v>10.618835221694789</v>
      </c>
      <c r="U50" s="264">
        <v>10.877737759565246</v>
      </c>
      <c r="V50" s="264">
        <v>11.136640297435704</v>
      </c>
      <c r="W50" s="264">
        <v>11.395542835306163</v>
      </c>
      <c r="X50" s="264">
        <v>11.233973387612286</v>
      </c>
      <c r="Y50" s="264">
        <v>10.987340021894658</v>
      </c>
      <c r="Z50" s="264">
        <v>10.740706656177029</v>
      </c>
      <c r="AA50" s="264">
        <v>10.494073290459401</v>
      </c>
      <c r="AB50" s="264">
        <v>10.247439924741773</v>
      </c>
      <c r="AC50" s="264">
        <v>10.000806559024143</v>
      </c>
      <c r="AD50" s="264">
        <v>9.7541731933065154</v>
      </c>
      <c r="AE50" s="264">
        <v>9.5075398275888876</v>
      </c>
      <c r="AF50" s="264">
        <v>9.260906461871258</v>
      </c>
      <c r="AG50" s="264">
        <v>9.0142730961536301</v>
      </c>
      <c r="AH50" s="264">
        <v>8.7676397304360005</v>
      </c>
      <c r="AI50" s="264">
        <v>9.3413617330905012</v>
      </c>
      <c r="AJ50" s="264">
        <v>10.077808124820026</v>
      </c>
      <c r="AK50" s="264">
        <v>10.814254516549548</v>
      </c>
      <c r="AL50" s="264">
        <v>11.550700908279072</v>
      </c>
      <c r="AM50" s="264">
        <v>12.287147300008595</v>
      </c>
      <c r="AN50" s="264">
        <v>13.023593691738119</v>
      </c>
      <c r="AO50" s="264">
        <v>13.760040083467644</v>
      </c>
      <c r="AP50" s="264">
        <v>14.496486475197166</v>
      </c>
      <c r="AQ50" s="264">
        <v>15.232932866926689</v>
      </c>
      <c r="AR50" s="264">
        <v>15.969379258656215</v>
      </c>
      <c r="AS50" s="264">
        <v>16.705825650385737</v>
      </c>
      <c r="AT50" s="264">
        <v>17.44227204211526</v>
      </c>
      <c r="AU50" s="264">
        <v>18.178718433844786</v>
      </c>
      <c r="AV50" s="264">
        <v>18.915164825574308</v>
      </c>
      <c r="AW50" s="264">
        <v>19.651611217303827</v>
      </c>
      <c r="AX50" s="264">
        <v>20.388057609033353</v>
      </c>
      <c r="AY50" s="264">
        <v>21.124504000762879</v>
      </c>
      <c r="AZ50" s="264">
        <v>21.860950392492402</v>
      </c>
      <c r="BA50" s="264">
        <v>22.597396784221925</v>
      </c>
      <c r="BB50" s="264">
        <v>23.333843175951447</v>
      </c>
      <c r="BC50" s="264">
        <v>24.075085166225008</v>
      </c>
      <c r="BD50" s="264">
        <v>24.802334629719784</v>
      </c>
      <c r="BE50" s="264">
        <v>25.543759477477728</v>
      </c>
      <c r="BF50" s="264">
        <v>26.298621331671402</v>
      </c>
      <c r="BG50" s="264">
        <v>27.066126238084308</v>
      </c>
      <c r="BH50" s="264">
        <v>27.845413344317603</v>
      </c>
      <c r="BI50" s="264">
        <v>28.635490688402097</v>
      </c>
      <c r="BJ50" s="264">
        <v>29.435419982680777</v>
      </c>
      <c r="BK50" s="264">
        <v>30.244114714006656</v>
      </c>
      <c r="BL50" s="264">
        <v>31.060464326431568</v>
      </c>
      <c r="BM50" s="264">
        <v>31.883357211054513</v>
      </c>
      <c r="BN50" s="264">
        <v>32.71156996325621</v>
      </c>
      <c r="BO50" s="264">
        <v>33.543898347406923</v>
      </c>
      <c r="BP50" s="264">
        <v>34.37910952325462</v>
      </c>
      <c r="BQ50" s="264">
        <v>35.21595008442354</v>
      </c>
      <c r="BR50" s="264">
        <v>36.053119969551545</v>
      </c>
      <c r="BS50" s="264">
        <v>36.889366180474184</v>
      </c>
      <c r="BT50" s="264">
        <v>37.723423045523539</v>
      </c>
      <c r="BU50" s="264">
        <v>38.554031612790332</v>
      </c>
      <c r="BV50" s="264">
        <v>39.379962084698128</v>
      </c>
      <c r="BW50" s="264">
        <v>40.20002435787714</v>
      </c>
      <c r="BX50" s="264">
        <v>41.013019914100099</v>
      </c>
      <c r="BY50" s="264">
        <v>41.817838370494208</v>
      </c>
      <c r="BZ50" s="264">
        <v>42.613403089067873</v>
      </c>
      <c r="CA50" s="264">
        <v>43.398684144433155</v>
      </c>
      <c r="CB50" s="264">
        <v>44.172707914653728</v>
      </c>
      <c r="CC50" s="264">
        <v>44.934558372617779</v>
      </c>
      <c r="CD50" s="264">
        <v>45.68339735175006</v>
      </c>
      <c r="CE50" s="264">
        <v>46.41843740622317</v>
      </c>
      <c r="CF50" s="264">
        <v>47.138982839648683</v>
      </c>
      <c r="CG50" s="264">
        <v>47.844398567818217</v>
      </c>
      <c r="CH50" s="264">
        <v>48.534106962814647</v>
      </c>
      <c r="CI50" s="264">
        <v>49.207621768243634</v>
      </c>
      <c r="CJ50" s="264">
        <v>49.864512753674525</v>
      </c>
      <c r="CK50" s="264">
        <v>50.504418771050624</v>
      </c>
      <c r="CL50" s="264">
        <v>51.127079772404755</v>
      </c>
      <c r="CM50" s="264">
        <v>51.732260752296284</v>
      </c>
      <c r="CN50" s="264">
        <v>52.319803052449835</v>
      </c>
      <c r="CO50" s="264">
        <v>52.889608884047867</v>
      </c>
      <c r="CP50" s="264">
        <v>53.441662725635979</v>
      </c>
      <c r="CQ50" s="264">
        <v>53.975970457011897</v>
      </c>
      <c r="CR50" s="264">
        <v>54.492606161115425</v>
      </c>
      <c r="CS50" s="264">
        <v>54.991656991665891</v>
      </c>
      <c r="CT50" s="264">
        <v>55.473333584998642</v>
      </c>
      <c r="CU50" s="264">
        <v>55.937787506851443</v>
      </c>
      <c r="CV50" s="264">
        <v>56.385300571311376</v>
      </c>
      <c r="CW50" s="264">
        <v>56.816104681608955</v>
      </c>
      <c r="CX50" s="264">
        <v>57.230506056379376</v>
      </c>
      <c r="CY50" s="264">
        <v>57.628844936683343</v>
      </c>
      <c r="CZ50" s="264">
        <v>58.011470643143767</v>
      </c>
      <c r="DA50" s="264">
        <v>58.378716715955214</v>
      </c>
      <c r="DB50" s="264">
        <v>58.730981356087938</v>
      </c>
      <c r="DC50" s="264">
        <v>59.06868626128287</v>
      </c>
      <c r="DD50" s="264">
        <v>59.392195659180594</v>
      </c>
      <c r="DE50" s="264">
        <v>59.701944123606303</v>
      </c>
      <c r="DF50" s="264">
        <v>59.998338865184344</v>
      </c>
      <c r="DG50" s="264">
        <v>60.281821208686218</v>
      </c>
      <c r="DH50" s="264">
        <v>60.552792191494596</v>
      </c>
      <c r="DI50" s="264">
        <v>60.811691190365458</v>
      </c>
      <c r="DJ50" s="264">
        <v>61.058943182262901</v>
      </c>
      <c r="DK50" s="264">
        <v>61.294960410545464</v>
      </c>
      <c r="DL50" s="264">
        <v>61.520150872077046</v>
      </c>
      <c r="DM50" s="264">
        <v>61.734918293524146</v>
      </c>
      <c r="DN50" s="264">
        <v>61.939692341134808</v>
      </c>
      <c r="DO50" s="264">
        <v>62.13482796889204</v>
      </c>
      <c r="DP50" s="264">
        <v>62.32074420391038</v>
      </c>
      <c r="DQ50" s="264">
        <v>62.497816924143606</v>
      </c>
      <c r="DR50" s="264">
        <v>62.666379087029902</v>
      </c>
      <c r="DS50" s="264">
        <v>62.826822677590663</v>
      </c>
      <c r="DT50" s="264">
        <v>62.979494715045817</v>
      </c>
      <c r="DU50" s="264">
        <v>63.124706700807579</v>
      </c>
      <c r="DV50" s="264">
        <v>63.262809140462963</v>
      </c>
      <c r="DW50" s="264">
        <v>63.394101753069464</v>
      </c>
      <c r="DX50" s="264">
        <v>63.518900251543968</v>
      </c>
      <c r="DY50" s="264">
        <v>63.637500188868792</v>
      </c>
      <c r="DZ50" s="264">
        <v>63.750180336684778</v>
      </c>
      <c r="EA50" s="264">
        <v>63.857209108855599</v>
      </c>
      <c r="EB50" s="264">
        <v>63.958864330593094</v>
      </c>
      <c r="EC50" s="264">
        <v>64.055389477857972</v>
      </c>
      <c r="ED50" s="264">
        <v>64.147021047004856</v>
      </c>
      <c r="EE50" s="264">
        <v>64.23399677755468</v>
      </c>
      <c r="EF50" s="264">
        <v>64.31654847404144</v>
      </c>
      <c r="EG50" s="264">
        <v>64.39488400959732</v>
      </c>
      <c r="EH50" s="264">
        <v>64.469211611944587</v>
      </c>
      <c r="EI50" s="264">
        <v>64.53971950816856</v>
      </c>
      <c r="EJ50" s="264">
        <v>64.606598775095037</v>
      </c>
      <c r="EK50" s="264">
        <v>64.670038134456618</v>
      </c>
      <c r="EL50" s="264">
        <v>64.730186325945624</v>
      </c>
      <c r="EM50" s="264">
        <v>64.787223763194945</v>
      </c>
      <c r="EN50" s="264">
        <v>64.841307067370451</v>
      </c>
      <c r="EO50" s="264">
        <v>64.892574248626019</v>
      </c>
      <c r="EP50" s="264">
        <v>64.941180147778894</v>
      </c>
      <c r="EQ50" s="264">
        <v>64.987239273497735</v>
      </c>
      <c r="ER50" s="264">
        <v>65.030896292902398</v>
      </c>
      <c r="ES50" s="264">
        <v>65.072259893290664</v>
      </c>
      <c r="ET50" s="264">
        <v>65.111484612414444</v>
      </c>
      <c r="EU50" s="264">
        <v>65.148626528328762</v>
      </c>
      <c r="EV50" s="264">
        <v>65.18381810870514</v>
      </c>
    </row>
    <row r="51" spans="1:152" ht="12.75" customHeight="1" x14ac:dyDescent="0.2">
      <c r="A51" s="59" t="s">
        <v>49</v>
      </c>
      <c r="B51" s="264">
        <v>5.9137160280011027</v>
      </c>
      <c r="C51" s="264">
        <v>6.1759115236655564</v>
      </c>
      <c r="D51" s="264">
        <v>6.4381070193300101</v>
      </c>
      <c r="E51" s="264">
        <v>6.7003025149944637</v>
      </c>
      <c r="F51" s="264">
        <v>6.9624980106589165</v>
      </c>
      <c r="G51" s="264">
        <v>7.224693506323371</v>
      </c>
      <c r="H51" s="264">
        <v>7.4868890019878229</v>
      </c>
      <c r="I51" s="264">
        <v>7.7490844976522766</v>
      </c>
      <c r="J51" s="264">
        <v>8.0112799933167302</v>
      </c>
      <c r="K51" s="264">
        <v>8.2734754889811857</v>
      </c>
      <c r="L51" s="264">
        <v>8.5356709846456376</v>
      </c>
      <c r="M51" s="264">
        <v>8.7978664803100912</v>
      </c>
      <c r="N51" s="264">
        <v>9.0600619759745449</v>
      </c>
      <c r="O51" s="264">
        <v>9.3222574716389985</v>
      </c>
      <c r="P51" s="264">
        <v>9.5844529673034522</v>
      </c>
      <c r="Q51" s="264">
        <v>9.8466484629679059</v>
      </c>
      <c r="R51" s="264">
        <v>10.10884395863236</v>
      </c>
      <c r="S51" s="264">
        <v>10.371039454296813</v>
      </c>
      <c r="T51" s="264">
        <v>10.633234949961265</v>
      </c>
      <c r="U51" s="264">
        <v>10.89543044562572</v>
      </c>
      <c r="V51" s="264">
        <v>11.157625941290174</v>
      </c>
      <c r="W51" s="264">
        <v>11.419821436954626</v>
      </c>
      <c r="X51" s="264">
        <v>11.186830211227276</v>
      </c>
      <c r="Y51" s="264">
        <v>10.853659843675798</v>
      </c>
      <c r="Z51" s="264">
        <v>10.52048947612432</v>
      </c>
      <c r="AA51" s="264">
        <v>10.18731910857284</v>
      </c>
      <c r="AB51" s="264">
        <v>9.854148741021362</v>
      </c>
      <c r="AC51" s="264">
        <v>9.5209783734698821</v>
      </c>
      <c r="AD51" s="264">
        <v>9.1878080059184022</v>
      </c>
      <c r="AE51" s="264">
        <v>8.8546376383669241</v>
      </c>
      <c r="AF51" s="264">
        <v>8.5214672708154442</v>
      </c>
      <c r="AG51" s="264">
        <v>8.1882969032639661</v>
      </c>
      <c r="AH51" s="264">
        <v>7.8551265357124862</v>
      </c>
      <c r="AI51" s="264">
        <v>8.4468179010837634</v>
      </c>
      <c r="AJ51" s="264">
        <v>9.2219633721645735</v>
      </c>
      <c r="AK51" s="264">
        <v>9.9971088432453818</v>
      </c>
      <c r="AL51" s="264">
        <v>10.772254314326192</v>
      </c>
      <c r="AM51" s="264">
        <v>11.547399785407002</v>
      </c>
      <c r="AN51" s="264">
        <v>12.322545256487812</v>
      </c>
      <c r="AO51" s="264">
        <v>13.097690727568622</v>
      </c>
      <c r="AP51" s="264">
        <v>13.872836198649431</v>
      </c>
      <c r="AQ51" s="264">
        <v>14.647981669730243</v>
      </c>
      <c r="AR51" s="264">
        <v>15.423127140811051</v>
      </c>
      <c r="AS51" s="264">
        <v>16.198272611891859</v>
      </c>
      <c r="AT51" s="264">
        <v>16.973418082972671</v>
      </c>
      <c r="AU51" s="264">
        <v>17.748563554053479</v>
      </c>
      <c r="AV51" s="264">
        <v>18.523709025134288</v>
      </c>
      <c r="AW51" s="264">
        <v>19.2988544962151</v>
      </c>
      <c r="AX51" s="264">
        <v>20.073999967295912</v>
      </c>
      <c r="AY51" s="264">
        <v>20.84914543837672</v>
      </c>
      <c r="AZ51" s="264">
        <v>21.624290909457528</v>
      </c>
      <c r="BA51" s="264">
        <v>22.399436380538337</v>
      </c>
      <c r="BB51" s="264">
        <v>23.174581851619148</v>
      </c>
      <c r="BC51" s="264">
        <v>23.912342599736423</v>
      </c>
      <c r="BD51" s="264">
        <v>24.636271179743513</v>
      </c>
      <c r="BE51" s="264">
        <v>25.374406932636415</v>
      </c>
      <c r="BF51" s="264">
        <v>26.126020218086492</v>
      </c>
      <c r="BG51" s="264">
        <v>26.890325753750222</v>
      </c>
      <c r="BH51" s="264">
        <v>27.666471282696207</v>
      </c>
      <c r="BI51" s="264">
        <v>28.453473543147464</v>
      </c>
      <c r="BJ51" s="264">
        <v>29.250402261757294</v>
      </c>
      <c r="BK51" s="264">
        <v>30.056178988002802</v>
      </c>
      <c r="BL51" s="264">
        <v>30.869700732395398</v>
      </c>
      <c r="BM51" s="264">
        <v>31.689862847993677</v>
      </c>
      <c r="BN51" s="264">
        <v>32.515448615658023</v>
      </c>
      <c r="BO51" s="264">
        <v>33.345259727528685</v>
      </c>
      <c r="BP51" s="264">
        <v>34.178068650886004</v>
      </c>
      <c r="BQ51" s="264">
        <v>35.012626616140018</v>
      </c>
      <c r="BR51" s="264">
        <v>35.847637572628877</v>
      </c>
      <c r="BS51" s="264">
        <v>36.681851648689786</v>
      </c>
      <c r="BT51" s="264">
        <v>37.514005582035168</v>
      </c>
      <c r="BU51" s="264">
        <v>38.342842066748247</v>
      </c>
      <c r="BV51" s="264">
        <v>39.167132155826259</v>
      </c>
      <c r="BW51" s="264">
        <v>39.985685812439428</v>
      </c>
      <c r="BX51" s="264">
        <v>40.797303918820731</v>
      </c>
      <c r="BY51" s="264">
        <v>41.600874691021986</v>
      </c>
      <c r="BZ51" s="264">
        <v>42.395319439600229</v>
      </c>
      <c r="CA51" s="264">
        <v>43.179605562384346</v>
      </c>
      <c r="CB51" s="264">
        <v>43.952756175878214</v>
      </c>
      <c r="CC51" s="264">
        <v>44.713851463232338</v>
      </c>
      <c r="CD51" s="264">
        <v>45.462048982551671</v>
      </c>
      <c r="CE51" s="264">
        <v>46.196556616447985</v>
      </c>
      <c r="CF51" s="264">
        <v>46.91667363148801</v>
      </c>
      <c r="CG51" s="264">
        <v>47.621759631061202</v>
      </c>
      <c r="CH51" s="264">
        <v>48.31123145601353</v>
      </c>
      <c r="CI51" s="264">
        <v>48.984597146388204</v>
      </c>
      <c r="CJ51" s="264">
        <v>49.641420667444102</v>
      </c>
      <c r="CK51" s="264">
        <v>50.281335013253717</v>
      </c>
      <c r="CL51" s="264">
        <v>50.904074281577742</v>
      </c>
      <c r="CM51" s="264">
        <v>51.509397660032519</v>
      </c>
      <c r="CN51" s="264">
        <v>52.097140772241431</v>
      </c>
      <c r="CO51" s="264">
        <v>52.667200238764934</v>
      </c>
      <c r="CP51" s="264">
        <v>53.219555122858836</v>
      </c>
      <c r="CQ51" s="264">
        <v>53.754206064836808</v>
      </c>
      <c r="CR51" s="264">
        <v>54.271222131067944</v>
      </c>
      <c r="CS51" s="264">
        <v>54.770685663904104</v>
      </c>
      <c r="CT51" s="264">
        <v>55.25280280266616</v>
      </c>
      <c r="CU51" s="264">
        <v>55.717720789087863</v>
      </c>
      <c r="CV51" s="264">
        <v>56.165717468424738</v>
      </c>
      <c r="CW51" s="264">
        <v>56.597020960088656</v>
      </c>
      <c r="CX51" s="264">
        <v>57.011934015061314</v>
      </c>
      <c r="CY51" s="264">
        <v>57.410793688488098</v>
      </c>
      <c r="CZ51" s="264">
        <v>57.793946364454847</v>
      </c>
      <c r="DA51" s="264">
        <v>58.161722852685855</v>
      </c>
      <c r="DB51" s="264">
        <v>58.514518939051783</v>
      </c>
      <c r="DC51" s="264">
        <v>58.852754166212527</v>
      </c>
      <c r="DD51" s="264">
        <v>59.176790728815313</v>
      </c>
      <c r="DE51" s="264">
        <v>59.48706148216327</v>
      </c>
      <c r="DF51" s="264">
        <v>59.783972069768758</v>
      </c>
      <c r="DG51" s="264">
        <v>60.067962495034351</v>
      </c>
      <c r="DH51" s="264">
        <v>60.339432579616073</v>
      </c>
      <c r="DI51" s="264">
        <v>60.598820721249261</v>
      </c>
      <c r="DJ51" s="264">
        <v>60.846551051076943</v>
      </c>
      <c r="DK51" s="264">
        <v>61.083035090844014</v>
      </c>
      <c r="DL51" s="264">
        <v>61.308680246086759</v>
      </c>
      <c r="DM51" s="264">
        <v>61.523889773457498</v>
      </c>
      <c r="DN51" s="264">
        <v>61.729093045866392</v>
      </c>
      <c r="DO51" s="264">
        <v>61.924644681466887</v>
      </c>
      <c r="DP51" s="264">
        <v>62.11096361203429</v>
      </c>
      <c r="DQ51" s="264">
        <v>62.2884256274072</v>
      </c>
      <c r="DR51" s="264">
        <v>62.457363591387697</v>
      </c>
      <c r="DS51" s="264">
        <v>62.618169609619464</v>
      </c>
      <c r="DT51" s="264">
        <v>62.771190800059749</v>
      </c>
      <c r="DU51" s="264">
        <v>62.916738751555307</v>
      </c>
      <c r="DV51" s="264">
        <v>63.05516421194811</v>
      </c>
      <c r="DW51" s="264">
        <v>63.186767084648807</v>
      </c>
      <c r="DX51" s="264">
        <v>63.311863359090019</v>
      </c>
      <c r="DY51" s="264">
        <v>63.430748867625617</v>
      </c>
      <c r="DZ51" s="264">
        <v>63.543702666750676</v>
      </c>
      <c r="EA51" s="264">
        <v>63.650993471646515</v>
      </c>
      <c r="EB51" s="264">
        <v>63.752899470429973</v>
      </c>
      <c r="EC51" s="264">
        <v>63.849664452609076</v>
      </c>
      <c r="ED51" s="264">
        <v>63.941525241996565</v>
      </c>
      <c r="EE51" s="264">
        <v>64.028719937522027</v>
      </c>
      <c r="EF51" s="264">
        <v>64.111480714916439</v>
      </c>
      <c r="EG51" s="264">
        <v>64.190015781984712</v>
      </c>
      <c r="EH51" s="264">
        <v>64.264533723569983</v>
      </c>
      <c r="EI51" s="264">
        <v>64.335223092300353</v>
      </c>
      <c r="EJ51" s="264">
        <v>64.402275315542823</v>
      </c>
      <c r="EK51" s="264">
        <v>64.465879475925703</v>
      </c>
      <c r="EL51" s="264">
        <v>64.526184584690327</v>
      </c>
      <c r="EM51" s="264">
        <v>64.583371422555345</v>
      </c>
      <c r="EN51" s="264">
        <v>64.63759692788031</v>
      </c>
      <c r="EO51" s="264">
        <v>64.688999389747494</v>
      </c>
      <c r="EP51" s="264">
        <v>64.737733982012813</v>
      </c>
      <c r="EQ51" s="264">
        <v>64.783915448439799</v>
      </c>
      <c r="ER51" s="264">
        <v>64.827688779081555</v>
      </c>
      <c r="ES51" s="264">
        <v>64.869162895659599</v>
      </c>
      <c r="ET51" s="264">
        <v>64.908492699486061</v>
      </c>
      <c r="EU51" s="264">
        <v>64.945734374322271</v>
      </c>
      <c r="EV51" s="264">
        <v>64.981020703321832</v>
      </c>
    </row>
    <row r="52" spans="1:152" ht="12.75" customHeight="1" x14ac:dyDescent="0.2">
      <c r="A52" s="59" t="s">
        <v>50</v>
      </c>
      <c r="B52" s="264">
        <v>5.9137160280011027</v>
      </c>
      <c r="C52" s="264">
        <v>6.1759115236655564</v>
      </c>
      <c r="D52" s="264">
        <v>6.4381070193300101</v>
      </c>
      <c r="E52" s="264">
        <v>6.7003025149944637</v>
      </c>
      <c r="F52" s="264">
        <v>6.9624980106589165</v>
      </c>
      <c r="G52" s="264">
        <v>7.224693506323371</v>
      </c>
      <c r="H52" s="264">
        <v>7.4868890019878229</v>
      </c>
      <c r="I52" s="264">
        <v>7.7490844976522766</v>
      </c>
      <c r="J52" s="264">
        <v>8.0112799933167302</v>
      </c>
      <c r="K52" s="264">
        <v>8.2734754889811857</v>
      </c>
      <c r="L52" s="264">
        <v>8.5356709846456376</v>
      </c>
      <c r="M52" s="264">
        <v>8.7978664803100912</v>
      </c>
      <c r="N52" s="264">
        <v>9.0600619759745449</v>
      </c>
      <c r="O52" s="264">
        <v>9.3222574716389985</v>
      </c>
      <c r="P52" s="264">
        <v>9.5844529673034522</v>
      </c>
      <c r="Q52" s="264">
        <v>9.8466484629679059</v>
      </c>
      <c r="R52" s="264">
        <v>10.10884395863236</v>
      </c>
      <c r="S52" s="264">
        <v>10.371039454296813</v>
      </c>
      <c r="T52" s="264">
        <v>10.633234949961265</v>
      </c>
      <c r="U52" s="264">
        <v>10.89543044562572</v>
      </c>
      <c r="V52" s="264">
        <v>11.157625941290174</v>
      </c>
      <c r="W52" s="264">
        <v>11.419821436954626</v>
      </c>
      <c r="X52" s="264">
        <v>11.186830211227276</v>
      </c>
      <c r="Y52" s="264">
        <v>10.853659843675798</v>
      </c>
      <c r="Z52" s="264">
        <v>10.52048947612432</v>
      </c>
      <c r="AA52" s="264">
        <v>10.18731910857284</v>
      </c>
      <c r="AB52" s="264">
        <v>9.854148741021362</v>
      </c>
      <c r="AC52" s="264">
        <v>9.5209783734698821</v>
      </c>
      <c r="AD52" s="264">
        <v>9.1878080059184022</v>
      </c>
      <c r="AE52" s="264">
        <v>8.8546376383669241</v>
      </c>
      <c r="AF52" s="264">
        <v>8.5214672708154442</v>
      </c>
      <c r="AG52" s="264">
        <v>8.1882969032639661</v>
      </c>
      <c r="AH52" s="264">
        <v>7.8551265357124862</v>
      </c>
      <c r="AI52" s="264">
        <v>8.4468179010837634</v>
      </c>
      <c r="AJ52" s="264">
        <v>9.2219633721645735</v>
      </c>
      <c r="AK52" s="264">
        <v>9.9971088432453818</v>
      </c>
      <c r="AL52" s="264">
        <v>10.772254314326192</v>
      </c>
      <c r="AM52" s="264">
        <v>11.547399785407002</v>
      </c>
      <c r="AN52" s="264">
        <v>12.322545256487812</v>
      </c>
      <c r="AO52" s="264">
        <v>13.097690727568622</v>
      </c>
      <c r="AP52" s="264">
        <v>13.872836198649431</v>
      </c>
      <c r="AQ52" s="264">
        <v>14.647981669730243</v>
      </c>
      <c r="AR52" s="264">
        <v>15.423127140811051</v>
      </c>
      <c r="AS52" s="264">
        <v>16.198272611891859</v>
      </c>
      <c r="AT52" s="264">
        <v>16.973418082972671</v>
      </c>
      <c r="AU52" s="264">
        <v>17.748563554053479</v>
      </c>
      <c r="AV52" s="264">
        <v>18.523709025134288</v>
      </c>
      <c r="AW52" s="264">
        <v>19.2988544962151</v>
      </c>
      <c r="AX52" s="264">
        <v>20.073999967295912</v>
      </c>
      <c r="AY52" s="264">
        <v>20.84914543837672</v>
      </c>
      <c r="AZ52" s="264">
        <v>21.624290909457528</v>
      </c>
      <c r="BA52" s="264">
        <v>22.399436380538337</v>
      </c>
      <c r="BB52" s="264">
        <v>23.174581851619148</v>
      </c>
      <c r="BC52" s="264">
        <v>23.912342599736423</v>
      </c>
      <c r="BD52" s="264">
        <v>24.636271179743513</v>
      </c>
      <c r="BE52" s="264">
        <v>25.374406932636415</v>
      </c>
      <c r="BF52" s="264">
        <v>26.126020218086492</v>
      </c>
      <c r="BG52" s="264">
        <v>26.890325753750222</v>
      </c>
      <c r="BH52" s="264">
        <v>27.666471282696207</v>
      </c>
      <c r="BI52" s="264">
        <v>28.453473543147464</v>
      </c>
      <c r="BJ52" s="264">
        <v>29.250402261757294</v>
      </c>
      <c r="BK52" s="264">
        <v>30.056178988002802</v>
      </c>
      <c r="BL52" s="264">
        <v>30.869700732395398</v>
      </c>
      <c r="BM52" s="264">
        <v>31.689862847993677</v>
      </c>
      <c r="BN52" s="264">
        <v>32.515448615658023</v>
      </c>
      <c r="BO52" s="264">
        <v>33.345259727528685</v>
      </c>
      <c r="BP52" s="264">
        <v>34.178068650886004</v>
      </c>
      <c r="BQ52" s="264">
        <v>35.012626616140018</v>
      </c>
      <c r="BR52" s="264">
        <v>35.847637572628877</v>
      </c>
      <c r="BS52" s="264">
        <v>36.681851648689786</v>
      </c>
      <c r="BT52" s="264">
        <v>37.514005582035168</v>
      </c>
      <c r="BU52" s="264">
        <v>38.342842066748247</v>
      </c>
      <c r="BV52" s="264">
        <v>39.167132155826259</v>
      </c>
      <c r="BW52" s="264">
        <v>39.985685812439428</v>
      </c>
      <c r="BX52" s="264">
        <v>40.797303918820731</v>
      </c>
      <c r="BY52" s="264">
        <v>41.600874691021986</v>
      </c>
      <c r="BZ52" s="264">
        <v>42.395319439600229</v>
      </c>
      <c r="CA52" s="264">
        <v>43.179605562384346</v>
      </c>
      <c r="CB52" s="264">
        <v>43.952756175878214</v>
      </c>
      <c r="CC52" s="264">
        <v>44.713851463232338</v>
      </c>
      <c r="CD52" s="264">
        <v>45.462048982551671</v>
      </c>
      <c r="CE52" s="264">
        <v>46.196556616447985</v>
      </c>
      <c r="CF52" s="264">
        <v>46.91667363148801</v>
      </c>
      <c r="CG52" s="264">
        <v>47.621759631061202</v>
      </c>
      <c r="CH52" s="264">
        <v>48.31123145601353</v>
      </c>
      <c r="CI52" s="264">
        <v>48.984597146388204</v>
      </c>
      <c r="CJ52" s="264">
        <v>49.641420667444102</v>
      </c>
      <c r="CK52" s="264">
        <v>50.281335013253717</v>
      </c>
      <c r="CL52" s="264">
        <v>50.904074281577742</v>
      </c>
      <c r="CM52" s="264">
        <v>51.509397660032519</v>
      </c>
      <c r="CN52" s="264">
        <v>52.097140772241431</v>
      </c>
      <c r="CO52" s="264">
        <v>52.667200238764934</v>
      </c>
      <c r="CP52" s="264">
        <v>53.219555122858836</v>
      </c>
      <c r="CQ52" s="264">
        <v>53.754206064836808</v>
      </c>
      <c r="CR52" s="264">
        <v>54.271222131067944</v>
      </c>
      <c r="CS52" s="264">
        <v>54.770685663904104</v>
      </c>
      <c r="CT52" s="264">
        <v>55.25280280266616</v>
      </c>
      <c r="CU52" s="264">
        <v>55.717720789087863</v>
      </c>
      <c r="CV52" s="264">
        <v>56.165717468424738</v>
      </c>
      <c r="CW52" s="264">
        <v>56.597020960088656</v>
      </c>
      <c r="CX52" s="264">
        <v>57.011934015061314</v>
      </c>
      <c r="CY52" s="264">
        <v>57.410793688488098</v>
      </c>
      <c r="CZ52" s="264">
        <v>57.793946364454847</v>
      </c>
      <c r="DA52" s="264">
        <v>58.161722852685855</v>
      </c>
      <c r="DB52" s="264">
        <v>58.514518939051783</v>
      </c>
      <c r="DC52" s="264">
        <v>58.852754166212527</v>
      </c>
      <c r="DD52" s="264">
        <v>59.176790728815313</v>
      </c>
      <c r="DE52" s="264">
        <v>59.48706148216327</v>
      </c>
      <c r="DF52" s="264">
        <v>59.783972069768758</v>
      </c>
      <c r="DG52" s="264">
        <v>60.067962495034351</v>
      </c>
      <c r="DH52" s="264">
        <v>60.339432579616073</v>
      </c>
      <c r="DI52" s="264">
        <v>60.598820721249261</v>
      </c>
      <c r="DJ52" s="264">
        <v>60.846551051076943</v>
      </c>
      <c r="DK52" s="264">
        <v>61.083035090844014</v>
      </c>
      <c r="DL52" s="264">
        <v>61.308680246086759</v>
      </c>
      <c r="DM52" s="264">
        <v>61.523889773457498</v>
      </c>
      <c r="DN52" s="264">
        <v>61.729093045866392</v>
      </c>
      <c r="DO52" s="264">
        <v>61.924644681466887</v>
      </c>
      <c r="DP52" s="264">
        <v>62.11096361203429</v>
      </c>
      <c r="DQ52" s="264">
        <v>62.2884256274072</v>
      </c>
      <c r="DR52" s="264">
        <v>62.457363591387697</v>
      </c>
      <c r="DS52" s="264">
        <v>62.618169609619464</v>
      </c>
      <c r="DT52" s="264">
        <v>62.771190800059749</v>
      </c>
      <c r="DU52" s="264">
        <v>62.916738751555307</v>
      </c>
      <c r="DV52" s="264">
        <v>63.05516421194811</v>
      </c>
      <c r="DW52" s="264">
        <v>63.186767084648807</v>
      </c>
      <c r="DX52" s="264">
        <v>63.311863359090019</v>
      </c>
      <c r="DY52" s="264">
        <v>63.430748867625617</v>
      </c>
      <c r="DZ52" s="264">
        <v>63.543702666750676</v>
      </c>
      <c r="EA52" s="264">
        <v>63.650993471646515</v>
      </c>
      <c r="EB52" s="264">
        <v>63.752899470429973</v>
      </c>
      <c r="EC52" s="264">
        <v>63.849664452609076</v>
      </c>
      <c r="ED52" s="264">
        <v>63.941525241996565</v>
      </c>
      <c r="EE52" s="264">
        <v>64.028719937522027</v>
      </c>
      <c r="EF52" s="264">
        <v>64.111480714916439</v>
      </c>
      <c r="EG52" s="264">
        <v>64.190015781984712</v>
      </c>
      <c r="EH52" s="264">
        <v>64.264533723569983</v>
      </c>
      <c r="EI52" s="264">
        <v>64.335223092300353</v>
      </c>
      <c r="EJ52" s="264">
        <v>64.402275315542823</v>
      </c>
      <c r="EK52" s="264">
        <v>64.465879475925703</v>
      </c>
      <c r="EL52" s="264">
        <v>64.526184584690327</v>
      </c>
      <c r="EM52" s="264">
        <v>64.583371422555345</v>
      </c>
      <c r="EN52" s="264">
        <v>64.63759692788031</v>
      </c>
      <c r="EO52" s="264">
        <v>64.688999389747494</v>
      </c>
      <c r="EP52" s="264">
        <v>64.737733982012813</v>
      </c>
      <c r="EQ52" s="264">
        <v>64.783915448439799</v>
      </c>
      <c r="ER52" s="264">
        <v>64.827688779081555</v>
      </c>
      <c r="ES52" s="264">
        <v>64.869162895659599</v>
      </c>
      <c r="ET52" s="264">
        <v>64.908492699486061</v>
      </c>
      <c r="EU52" s="264">
        <v>64.945734374322271</v>
      </c>
      <c r="EV52" s="264">
        <v>64.981020703321832</v>
      </c>
    </row>
    <row r="53" spans="1:152" ht="18" customHeight="1" x14ac:dyDescent="0.2">
      <c r="A53" s="81" t="s">
        <v>51</v>
      </c>
      <c r="B53" s="264">
        <v>5.9137160280011019</v>
      </c>
      <c r="C53" s="264">
        <v>6.1759115236655555</v>
      </c>
      <c r="D53" s="264">
        <v>6.4381070193300092</v>
      </c>
      <c r="E53" s="264">
        <v>6.7003025149944628</v>
      </c>
      <c r="F53" s="264">
        <v>6.9624980106589165</v>
      </c>
      <c r="G53" s="264">
        <v>7.2246935063233693</v>
      </c>
      <c r="H53" s="264">
        <v>7.4868890019878229</v>
      </c>
      <c r="I53" s="264">
        <v>7.7490844976522766</v>
      </c>
      <c r="J53" s="264">
        <v>8.0112799933167302</v>
      </c>
      <c r="K53" s="264">
        <v>8.2734754889811839</v>
      </c>
      <c r="L53" s="264">
        <v>8.5356709846456376</v>
      </c>
      <c r="M53" s="264">
        <v>8.7978664803100912</v>
      </c>
      <c r="N53" s="264">
        <v>9.0600619759745449</v>
      </c>
      <c r="O53" s="264">
        <v>9.3222574716389985</v>
      </c>
      <c r="P53" s="264">
        <v>9.5844529673034522</v>
      </c>
      <c r="Q53" s="264">
        <v>9.8466484629679059</v>
      </c>
      <c r="R53" s="264">
        <v>10.10884395863236</v>
      </c>
      <c r="S53" s="264">
        <v>10.371039454296813</v>
      </c>
      <c r="T53" s="264">
        <v>10.633234949961265</v>
      </c>
      <c r="U53" s="264">
        <v>10.89543044562572</v>
      </c>
      <c r="V53" s="264">
        <v>11.157625941290174</v>
      </c>
      <c r="W53" s="264">
        <v>11.419821436954626</v>
      </c>
      <c r="X53" s="264">
        <v>11.186830211227276</v>
      </c>
      <c r="Y53" s="264">
        <v>10.853659843675798</v>
      </c>
      <c r="Z53" s="264">
        <v>10.52048947612432</v>
      </c>
      <c r="AA53" s="264">
        <v>10.18731910857284</v>
      </c>
      <c r="AB53" s="264">
        <v>9.854148741021362</v>
      </c>
      <c r="AC53" s="264">
        <v>9.5209783734698821</v>
      </c>
      <c r="AD53" s="264">
        <v>9.1878080059184022</v>
      </c>
      <c r="AE53" s="264">
        <v>8.8546376383669241</v>
      </c>
      <c r="AF53" s="264">
        <v>8.5214672708154442</v>
      </c>
      <c r="AG53" s="264">
        <v>8.1882969032639661</v>
      </c>
      <c r="AH53" s="264">
        <v>7.8551265357124862</v>
      </c>
      <c r="AI53" s="264">
        <v>8.4468179010837634</v>
      </c>
      <c r="AJ53" s="264">
        <v>9.2219633721645735</v>
      </c>
      <c r="AK53" s="264">
        <v>9.9971088432453818</v>
      </c>
      <c r="AL53" s="264">
        <v>10.772254314326192</v>
      </c>
      <c r="AM53" s="264">
        <v>11.547399785407002</v>
      </c>
      <c r="AN53" s="264">
        <v>12.322545256487812</v>
      </c>
      <c r="AO53" s="264">
        <v>13.097690727568622</v>
      </c>
      <c r="AP53" s="264">
        <v>13.872836198649431</v>
      </c>
      <c r="AQ53" s="264">
        <v>14.647981669730243</v>
      </c>
      <c r="AR53" s="264">
        <v>15.423127140811051</v>
      </c>
      <c r="AS53" s="264">
        <v>16.198272611891859</v>
      </c>
      <c r="AT53" s="264">
        <v>16.973418082972671</v>
      </c>
      <c r="AU53" s="264">
        <v>17.748563554053479</v>
      </c>
      <c r="AV53" s="264">
        <v>18.523709025134288</v>
      </c>
      <c r="AW53" s="264">
        <v>19.2988544962151</v>
      </c>
      <c r="AX53" s="264">
        <v>20.073999967295912</v>
      </c>
      <c r="AY53" s="264">
        <v>20.84914543837672</v>
      </c>
      <c r="AZ53" s="264">
        <v>21.624290909457528</v>
      </c>
      <c r="BA53" s="264">
        <v>22.399436380538337</v>
      </c>
      <c r="BB53" s="264">
        <v>23.174581851619148</v>
      </c>
      <c r="BC53" s="264">
        <v>23.912342599736423</v>
      </c>
      <c r="BD53" s="264">
        <v>24.636271179743513</v>
      </c>
      <c r="BE53" s="264">
        <v>25.374406932636415</v>
      </c>
      <c r="BF53" s="264">
        <v>26.126020218086492</v>
      </c>
      <c r="BG53" s="264">
        <v>26.890325753750222</v>
      </c>
      <c r="BH53" s="264">
        <v>27.666471282696207</v>
      </c>
      <c r="BI53" s="264">
        <v>28.453473543147464</v>
      </c>
      <c r="BJ53" s="264">
        <v>29.250402261757294</v>
      </c>
      <c r="BK53" s="264">
        <v>30.056178988002802</v>
      </c>
      <c r="BL53" s="264">
        <v>30.869700732395398</v>
      </c>
      <c r="BM53" s="264">
        <v>31.689862847993677</v>
      </c>
      <c r="BN53" s="264">
        <v>32.515448615658023</v>
      </c>
      <c r="BO53" s="264">
        <v>33.345259727528685</v>
      </c>
      <c r="BP53" s="264">
        <v>34.178068650886004</v>
      </c>
      <c r="BQ53" s="264">
        <v>35.012626616140018</v>
      </c>
      <c r="BR53" s="264">
        <v>35.847637572628877</v>
      </c>
      <c r="BS53" s="264">
        <v>36.681851648689786</v>
      </c>
      <c r="BT53" s="264">
        <v>37.514005582035168</v>
      </c>
      <c r="BU53" s="264">
        <v>38.342842066748247</v>
      </c>
      <c r="BV53" s="264">
        <v>39.167132155826259</v>
      </c>
      <c r="BW53" s="264">
        <v>39.985685812439428</v>
      </c>
      <c r="BX53" s="264">
        <v>40.797303918820731</v>
      </c>
      <c r="BY53" s="264">
        <v>41.600874691021986</v>
      </c>
      <c r="BZ53" s="264">
        <v>42.395319439600229</v>
      </c>
      <c r="CA53" s="264">
        <v>43.179605562384346</v>
      </c>
      <c r="CB53" s="264">
        <v>43.952756175878214</v>
      </c>
      <c r="CC53" s="264">
        <v>44.713851463232338</v>
      </c>
      <c r="CD53" s="264">
        <v>45.462048982551671</v>
      </c>
      <c r="CE53" s="264">
        <v>46.196556616447985</v>
      </c>
      <c r="CF53" s="264">
        <v>46.91667363148801</v>
      </c>
      <c r="CG53" s="264">
        <v>47.621759631061202</v>
      </c>
      <c r="CH53" s="264">
        <v>48.31123145601353</v>
      </c>
      <c r="CI53" s="264">
        <v>48.984597146388204</v>
      </c>
      <c r="CJ53" s="264">
        <v>49.641420667444102</v>
      </c>
      <c r="CK53" s="264">
        <v>50.281335013253717</v>
      </c>
      <c r="CL53" s="264">
        <v>50.904074281577742</v>
      </c>
      <c r="CM53" s="264">
        <v>51.509397660032519</v>
      </c>
      <c r="CN53" s="264">
        <v>52.097140772241431</v>
      </c>
      <c r="CO53" s="264">
        <v>52.667200238764934</v>
      </c>
      <c r="CP53" s="264">
        <v>53.219555122858836</v>
      </c>
      <c r="CQ53" s="264">
        <v>53.754206064836808</v>
      </c>
      <c r="CR53" s="264">
        <v>54.271222131067944</v>
      </c>
      <c r="CS53" s="264">
        <v>54.770685663904104</v>
      </c>
      <c r="CT53" s="264">
        <v>55.25280280266616</v>
      </c>
      <c r="CU53" s="264">
        <v>55.717720789087863</v>
      </c>
      <c r="CV53" s="264">
        <v>56.165717468424738</v>
      </c>
      <c r="CW53" s="264">
        <v>56.597020960088656</v>
      </c>
      <c r="CX53" s="264">
        <v>57.011934015061314</v>
      </c>
      <c r="CY53" s="264">
        <v>57.410793688488098</v>
      </c>
      <c r="CZ53" s="264">
        <v>57.793946364454847</v>
      </c>
      <c r="DA53" s="264">
        <v>58.161722852685855</v>
      </c>
      <c r="DB53" s="264">
        <v>58.514518939051783</v>
      </c>
      <c r="DC53" s="264">
        <v>58.852754166212527</v>
      </c>
      <c r="DD53" s="264">
        <v>59.176790728815313</v>
      </c>
      <c r="DE53" s="264">
        <v>59.48706148216327</v>
      </c>
      <c r="DF53" s="264">
        <v>59.783972069768758</v>
      </c>
      <c r="DG53" s="264">
        <v>60.067962495034351</v>
      </c>
      <c r="DH53" s="264">
        <v>60.339432579616073</v>
      </c>
      <c r="DI53" s="264">
        <v>60.598820721249261</v>
      </c>
      <c r="DJ53" s="264">
        <v>60.846551051076943</v>
      </c>
      <c r="DK53" s="264">
        <v>61.083035090844014</v>
      </c>
      <c r="DL53" s="264">
        <v>61.308680246086759</v>
      </c>
      <c r="DM53" s="264">
        <v>61.523889773457498</v>
      </c>
      <c r="DN53" s="264">
        <v>61.729093045866392</v>
      </c>
      <c r="DO53" s="264">
        <v>61.924644681466887</v>
      </c>
      <c r="DP53" s="264">
        <v>62.11096361203429</v>
      </c>
      <c r="DQ53" s="264">
        <v>62.2884256274072</v>
      </c>
      <c r="DR53" s="264">
        <v>62.457363591387697</v>
      </c>
      <c r="DS53" s="264">
        <v>62.618169609619464</v>
      </c>
      <c r="DT53" s="264">
        <v>62.771190800059749</v>
      </c>
      <c r="DU53" s="264">
        <v>62.916738751555307</v>
      </c>
      <c r="DV53" s="264">
        <v>63.05516421194811</v>
      </c>
      <c r="DW53" s="264">
        <v>63.186767084648807</v>
      </c>
      <c r="DX53" s="264">
        <v>63.311863359090019</v>
      </c>
      <c r="DY53" s="264">
        <v>63.430748867625617</v>
      </c>
      <c r="DZ53" s="264">
        <v>63.543702666750676</v>
      </c>
      <c r="EA53" s="264">
        <v>63.650993471646515</v>
      </c>
      <c r="EB53" s="264">
        <v>63.752899470429973</v>
      </c>
      <c r="EC53" s="264">
        <v>63.849664452609076</v>
      </c>
      <c r="ED53" s="264">
        <v>63.941525241996565</v>
      </c>
      <c r="EE53" s="264">
        <v>64.028719937522027</v>
      </c>
      <c r="EF53" s="264">
        <v>64.111480714916439</v>
      </c>
      <c r="EG53" s="264">
        <v>64.190015781984712</v>
      </c>
      <c r="EH53" s="264">
        <v>64.264533723569983</v>
      </c>
      <c r="EI53" s="264">
        <v>64.335223092300353</v>
      </c>
      <c r="EJ53" s="264">
        <v>64.402275315542823</v>
      </c>
      <c r="EK53" s="264">
        <v>64.465879475925703</v>
      </c>
      <c r="EL53" s="264">
        <v>64.526184584690327</v>
      </c>
      <c r="EM53" s="264">
        <v>64.583371422555345</v>
      </c>
      <c r="EN53" s="264">
        <v>64.63759692788031</v>
      </c>
      <c r="EO53" s="264">
        <v>64.688999389747494</v>
      </c>
      <c r="EP53" s="264">
        <v>64.737733982012813</v>
      </c>
      <c r="EQ53" s="264">
        <v>64.783915448439799</v>
      </c>
      <c r="ER53" s="264">
        <v>64.827688779081555</v>
      </c>
      <c r="ES53" s="264">
        <v>64.869162895659599</v>
      </c>
      <c r="ET53" s="264">
        <v>64.908492699486061</v>
      </c>
      <c r="EU53" s="264">
        <v>64.945734374322271</v>
      </c>
      <c r="EV53" s="264">
        <v>64.981020703321832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13.563036293932351</v>
      </c>
      <c r="C55" s="263">
        <v>13.984380085096928</v>
      </c>
      <c r="D55" s="263">
        <v>14.405723876261504</v>
      </c>
      <c r="E55" s="263">
        <v>14.827067667426082</v>
      </c>
      <c r="F55" s="263">
        <v>15.248411458590658</v>
      </c>
      <c r="G55" s="263">
        <v>15.669755249755234</v>
      </c>
      <c r="H55" s="263">
        <v>16.091099040919811</v>
      </c>
      <c r="I55" s="263">
        <v>16.512442832084389</v>
      </c>
      <c r="J55" s="263">
        <v>16.933786623248963</v>
      </c>
      <c r="K55" s="263">
        <v>17.355130414413541</v>
      </c>
      <c r="L55" s="263">
        <v>17.776474205578118</v>
      </c>
      <c r="M55" s="263">
        <v>18.197817996742696</v>
      </c>
      <c r="N55" s="263">
        <v>18.619161787907274</v>
      </c>
      <c r="O55" s="263">
        <v>19.040505579071848</v>
      </c>
      <c r="P55" s="263">
        <v>19.461849370236425</v>
      </c>
      <c r="Q55" s="263">
        <v>19.883193161401003</v>
      </c>
      <c r="R55" s="263">
        <v>20.304536952565577</v>
      </c>
      <c r="S55" s="263">
        <v>20.725880743730151</v>
      </c>
      <c r="T55" s="263">
        <v>21.147224534894733</v>
      </c>
      <c r="U55" s="263">
        <v>21.568568326059307</v>
      </c>
      <c r="V55" s="263">
        <v>21.989912117223881</v>
      </c>
      <c r="W55" s="263">
        <v>22.411255908388458</v>
      </c>
      <c r="X55" s="263">
        <v>22.475178493186046</v>
      </c>
      <c r="Y55" s="263">
        <v>22.466792697777169</v>
      </c>
      <c r="Z55" s="263">
        <v>22.458406902368292</v>
      </c>
      <c r="AA55" s="263">
        <v>22.450021106959415</v>
      </c>
      <c r="AB55" s="263">
        <v>22.441635311550538</v>
      </c>
      <c r="AC55" s="263">
        <v>22.433249516141657</v>
      </c>
      <c r="AD55" s="263">
        <v>22.424863720732784</v>
      </c>
      <c r="AE55" s="263">
        <v>22.416477925323903</v>
      </c>
      <c r="AF55" s="263">
        <v>22.408092129915026</v>
      </c>
      <c r="AG55" s="263">
        <v>22.399706334506149</v>
      </c>
      <c r="AH55" s="263">
        <v>22.391320539097272</v>
      </c>
      <c r="AI55" s="263">
        <v>23.208384306604717</v>
      </c>
      <c r="AJ55" s="263">
        <v>24.189182939533158</v>
      </c>
      <c r="AK55" s="263">
        <v>25.169981572461595</v>
      </c>
      <c r="AL55" s="263">
        <v>26.150780205390035</v>
      </c>
      <c r="AM55" s="263">
        <v>27.131578838318475</v>
      </c>
      <c r="AN55" s="263">
        <v>28.112377471246916</v>
      </c>
      <c r="AO55" s="263">
        <v>29.09317610417536</v>
      </c>
      <c r="AP55" s="263">
        <v>30.073974737103796</v>
      </c>
      <c r="AQ55" s="263">
        <v>31.05477337003224</v>
      </c>
      <c r="AR55" s="263">
        <v>32.035572002960684</v>
      </c>
      <c r="AS55" s="263">
        <v>33.016370635889118</v>
      </c>
      <c r="AT55" s="263">
        <v>33.997169268817558</v>
      </c>
      <c r="AU55" s="263">
        <v>34.977967901746005</v>
      </c>
      <c r="AV55" s="263">
        <v>35.958766534674446</v>
      </c>
      <c r="AW55" s="263">
        <v>36.939565167602879</v>
      </c>
      <c r="AX55" s="263">
        <v>37.920363800531319</v>
      </c>
      <c r="AY55" s="263">
        <v>38.90116243345976</v>
      </c>
      <c r="AZ55" s="263">
        <v>39.8819610663882</v>
      </c>
      <c r="BA55" s="263">
        <v>40.862759699316648</v>
      </c>
      <c r="BB55" s="263">
        <v>41.843558332245088</v>
      </c>
      <c r="BC55" s="263">
        <v>39.862518616873487</v>
      </c>
      <c r="BD55" s="263">
        <v>40.837839639417886</v>
      </c>
      <c r="BE55" s="263">
        <v>41.814477026972483</v>
      </c>
      <c r="BF55" s="263">
        <v>42.79219055960089</v>
      </c>
      <c r="BG55" s="263">
        <v>43.771676424416576</v>
      </c>
      <c r="BH55" s="263">
        <v>44.749657867758316</v>
      </c>
      <c r="BI55" s="263">
        <v>45.722938202829056</v>
      </c>
      <c r="BJ55" s="263">
        <v>46.688470676354974</v>
      </c>
      <c r="BK55" s="263">
        <v>47.645538400093521</v>
      </c>
      <c r="BL55" s="263">
        <v>48.593892841162152</v>
      </c>
      <c r="BM55" s="263">
        <v>49.532201961664981</v>
      </c>
      <c r="BN55" s="263">
        <v>50.459141938754868</v>
      </c>
      <c r="BO55" s="263">
        <v>51.373338202354411</v>
      </c>
      <c r="BP55" s="263">
        <v>52.273690356042643</v>
      </c>
      <c r="BQ55" s="263">
        <v>53.159368590285325</v>
      </c>
      <c r="BR55" s="263">
        <v>54.029690098251024</v>
      </c>
      <c r="BS55" s="263">
        <v>54.883593167410297</v>
      </c>
      <c r="BT55" s="263">
        <v>55.720494287054777</v>
      </c>
      <c r="BU55" s="263">
        <v>56.539602277738268</v>
      </c>
      <c r="BV55" s="263">
        <v>57.340365150853977</v>
      </c>
      <c r="BW55" s="263">
        <v>58.12179906864494</v>
      </c>
      <c r="BX55" s="263">
        <v>58.883144375178212</v>
      </c>
      <c r="BY55" s="263">
        <v>59.62356777646842</v>
      </c>
      <c r="BZ55" s="263">
        <v>60.342851894646877</v>
      </c>
      <c r="CA55" s="263">
        <v>61.041006684897283</v>
      </c>
      <c r="CB55" s="263">
        <v>61.717266143447979</v>
      </c>
      <c r="CC55" s="263">
        <v>62.371070662204311</v>
      </c>
      <c r="CD55" s="263">
        <v>63.001866660962712</v>
      </c>
      <c r="CE55" s="263">
        <v>63.609695270554752</v>
      </c>
      <c r="CF55" s="263">
        <v>64.19494875603165</v>
      </c>
      <c r="CG55" s="263">
        <v>64.757553953543905</v>
      </c>
      <c r="CH55" s="263">
        <v>65.297528554852278</v>
      </c>
      <c r="CI55" s="263">
        <v>65.815081386267977</v>
      </c>
      <c r="CJ55" s="263">
        <v>66.310196960381305</v>
      </c>
      <c r="CK55" s="263">
        <v>66.783165721311377</v>
      </c>
      <c r="CL55" s="263">
        <v>67.234617411062146</v>
      </c>
      <c r="CM55" s="263">
        <v>67.66512672472814</v>
      </c>
      <c r="CN55" s="263">
        <v>68.075271881493933</v>
      </c>
      <c r="CO55" s="263">
        <v>68.465141614297906</v>
      </c>
      <c r="CP55" s="263">
        <v>68.834756319283215</v>
      </c>
      <c r="CQ55" s="263">
        <v>69.185136310986394</v>
      </c>
      <c r="CR55" s="263">
        <v>69.517121247878165</v>
      </c>
      <c r="CS55" s="263">
        <v>69.831648768664877</v>
      </c>
      <c r="CT55" s="263">
        <v>70.128405375623231</v>
      </c>
      <c r="CU55" s="263">
        <v>70.407630932739536</v>
      </c>
      <c r="CV55" s="263">
        <v>70.670647442116092</v>
      </c>
      <c r="CW55" s="263">
        <v>70.918987113479247</v>
      </c>
      <c r="CX55" s="263">
        <v>71.1538894779207</v>
      </c>
      <c r="CY55" s="263">
        <v>71.375192772282858</v>
      </c>
      <c r="CZ55" s="263">
        <v>71.582639771365862</v>
      </c>
      <c r="DA55" s="263">
        <v>71.777442220226746</v>
      </c>
      <c r="DB55" s="263">
        <v>71.960842942821927</v>
      </c>
      <c r="DC55" s="263">
        <v>72.134170480343613</v>
      </c>
      <c r="DD55" s="263">
        <v>72.296923369762069</v>
      </c>
      <c r="DE55" s="263">
        <v>72.448825976544683</v>
      </c>
      <c r="DF55" s="263">
        <v>72.591299021172588</v>
      </c>
      <c r="DG55" s="263">
        <v>72.72560791881439</v>
      </c>
      <c r="DH55" s="263">
        <v>72.853003823299474</v>
      </c>
      <c r="DI55" s="263">
        <v>72.973410534908226</v>
      </c>
      <c r="DJ55" s="263">
        <v>73.086281676571801</v>
      </c>
      <c r="DK55" s="263">
        <v>73.192635084466446</v>
      </c>
      <c r="DL55" s="263">
        <v>73.293321102430184</v>
      </c>
      <c r="DM55" s="263">
        <v>73.389272371551868</v>
      </c>
      <c r="DN55" s="263">
        <v>73.480495312120738</v>
      </c>
      <c r="DO55" s="263">
        <v>73.566856470000559</v>
      </c>
      <c r="DP55" s="263">
        <v>73.648741904961383</v>
      </c>
      <c r="DQ55" s="263">
        <v>73.726686702467532</v>
      </c>
      <c r="DR55" s="263">
        <v>73.801144369043399</v>
      </c>
      <c r="DS55" s="263">
        <v>73.872349161463973</v>
      </c>
      <c r="DT55" s="263">
        <v>73.940331209728228</v>
      </c>
      <c r="DU55" s="263">
        <v>74.005370885012908</v>
      </c>
      <c r="DV55" s="263">
        <v>74.06754533016796</v>
      </c>
      <c r="DW55" s="263">
        <v>74.127127771457765</v>
      </c>
      <c r="DX55" s="263">
        <v>74.18446116592942</v>
      </c>
      <c r="DY55" s="263">
        <v>74.239700342136416</v>
      </c>
      <c r="DZ55" s="263">
        <v>74.292941975397696</v>
      </c>
      <c r="EA55" s="263">
        <v>74.344138114520192</v>
      </c>
      <c r="EB55" s="263">
        <v>74.393220352152952</v>
      </c>
      <c r="EC55" s="263">
        <v>74.440499421736405</v>
      </c>
      <c r="ED55" s="263">
        <v>74.48641645736474</v>
      </c>
      <c r="EE55" s="263">
        <v>74.530868591173274</v>
      </c>
      <c r="EF55" s="263">
        <v>74.57383256355935</v>
      </c>
      <c r="EG55" s="263">
        <v>74.615211557425127</v>
      </c>
      <c r="EH55" s="263">
        <v>74.655364347777734</v>
      </c>
      <c r="EI55" s="263">
        <v>74.694509795512246</v>
      </c>
      <c r="EJ55" s="263">
        <v>74.732736454755226</v>
      </c>
      <c r="EK55" s="263">
        <v>74.769862465971897</v>
      </c>
      <c r="EL55" s="263">
        <v>74.805772797681598</v>
      </c>
      <c r="EM55" s="263">
        <v>74.840856453865854</v>
      </c>
      <c r="EN55" s="263">
        <v>74.875296538605625</v>
      </c>
      <c r="EO55" s="263">
        <v>74.909082910428609</v>
      </c>
      <c r="EP55" s="263">
        <v>74.941973326597861</v>
      </c>
      <c r="EQ55" s="263">
        <v>74.973777876631587</v>
      </c>
      <c r="ER55" s="263">
        <v>75.004846343543434</v>
      </c>
      <c r="ES55" s="263">
        <v>75.035461563817549</v>
      </c>
      <c r="ET55" s="263">
        <v>75.065419853579058</v>
      </c>
      <c r="EU55" s="263">
        <v>75.094527542272587</v>
      </c>
      <c r="EV55" s="263">
        <v>75.122572145458093</v>
      </c>
    </row>
    <row r="56" spans="1:152" ht="14.1" customHeight="1" x14ac:dyDescent="0.2">
      <c r="A56" s="59" t="s">
        <v>0</v>
      </c>
      <c r="B56" s="264">
        <v>10.723409496967909</v>
      </c>
      <c r="C56" s="264">
        <v>11.025134268800542</v>
      </c>
      <c r="D56" s="264">
        <v>11.326859040633174</v>
      </c>
      <c r="E56" s="264">
        <v>11.628583812465809</v>
      </c>
      <c r="F56" s="264">
        <v>11.930308584298443</v>
      </c>
      <c r="G56" s="264">
        <v>12.232033356131078</v>
      </c>
      <c r="H56" s="264">
        <v>12.533758127963711</v>
      </c>
      <c r="I56" s="264">
        <v>12.835482899796345</v>
      </c>
      <c r="J56" s="264">
        <v>13.137207671628978</v>
      </c>
      <c r="K56" s="264">
        <v>13.438932443461614</v>
      </c>
      <c r="L56" s="264">
        <v>13.740657215294245</v>
      </c>
      <c r="M56" s="264">
        <v>14.04238198712688</v>
      </c>
      <c r="N56" s="264">
        <v>14.344106758959514</v>
      </c>
      <c r="O56" s="264">
        <v>14.645831530792147</v>
      </c>
      <c r="P56" s="264">
        <v>14.947556302624781</v>
      </c>
      <c r="Q56" s="264">
        <v>15.249281074457414</v>
      </c>
      <c r="R56" s="264">
        <v>15.55100584629005</v>
      </c>
      <c r="S56" s="264">
        <v>15.852730618122681</v>
      </c>
      <c r="T56" s="264">
        <v>16.154455389955316</v>
      </c>
      <c r="U56" s="264">
        <v>16.456180161787948</v>
      </c>
      <c r="V56" s="264">
        <v>16.757904933620583</v>
      </c>
      <c r="W56" s="264">
        <v>17.059629705453219</v>
      </c>
      <c r="X56" s="264">
        <v>17.029130092170206</v>
      </c>
      <c r="Y56" s="264">
        <v>16.931419561558091</v>
      </c>
      <c r="Z56" s="264">
        <v>16.833709030945975</v>
      </c>
      <c r="AA56" s="264">
        <v>16.73599850033386</v>
      </c>
      <c r="AB56" s="264">
        <v>16.638287969721745</v>
      </c>
      <c r="AC56" s="264">
        <v>16.540577439109629</v>
      </c>
      <c r="AD56" s="264">
        <v>16.442866908497514</v>
      </c>
      <c r="AE56" s="264">
        <v>16.345156377885399</v>
      </c>
      <c r="AF56" s="264">
        <v>16.247445847273283</v>
      </c>
      <c r="AG56" s="264">
        <v>16.149735316661168</v>
      </c>
      <c r="AH56" s="264">
        <v>16.052024786049053</v>
      </c>
      <c r="AI56" s="264">
        <v>16.840052503836809</v>
      </c>
      <c r="AJ56" s="264">
        <v>17.803773855027924</v>
      </c>
      <c r="AK56" s="264">
        <v>18.767495206219039</v>
      </c>
      <c r="AL56" s="264">
        <v>19.731216557410157</v>
      </c>
      <c r="AM56" s="264">
        <v>20.694937908601268</v>
      </c>
      <c r="AN56" s="264">
        <v>21.658659259792387</v>
      </c>
      <c r="AO56" s="264">
        <v>22.622380610983505</v>
      </c>
      <c r="AP56" s="264">
        <v>23.58610196217462</v>
      </c>
      <c r="AQ56" s="264">
        <v>24.549823313365735</v>
      </c>
      <c r="AR56" s="264">
        <v>25.513544664556854</v>
      </c>
      <c r="AS56" s="264">
        <v>26.477266015747972</v>
      </c>
      <c r="AT56" s="264">
        <v>27.440987366939083</v>
      </c>
      <c r="AU56" s="264">
        <v>28.404708718130202</v>
      </c>
      <c r="AV56" s="264">
        <v>29.368430069321317</v>
      </c>
      <c r="AW56" s="264">
        <v>30.332151420512432</v>
      </c>
      <c r="AX56" s="264">
        <v>31.29587277170355</v>
      </c>
      <c r="AY56" s="264">
        <v>32.259594122894669</v>
      </c>
      <c r="AZ56" s="264">
        <v>33.22331547408578</v>
      </c>
      <c r="BA56" s="264">
        <v>34.187036825276898</v>
      </c>
      <c r="BB56" s="264">
        <v>35.150758176468017</v>
      </c>
      <c r="BC56" s="264">
        <v>36.169648766138401</v>
      </c>
      <c r="BD56" s="264">
        <v>37.08379942818145</v>
      </c>
      <c r="BE56" s="264">
        <v>38.006799843474532</v>
      </c>
      <c r="BF56" s="264">
        <v>38.937372829740028</v>
      </c>
      <c r="BG56" s="264">
        <v>39.87417187532418</v>
      </c>
      <c r="BH56" s="264">
        <v>40.815829794666129</v>
      </c>
      <c r="BI56" s="264">
        <v>41.760957319468012</v>
      </c>
      <c r="BJ56" s="264">
        <v>42.708086664756422</v>
      </c>
      <c r="BK56" s="264">
        <v>43.65583533687888</v>
      </c>
      <c r="BL56" s="264">
        <v>44.602742182127088</v>
      </c>
      <c r="BM56" s="264">
        <v>45.547350491654292</v>
      </c>
      <c r="BN56" s="264">
        <v>46.488281130804175</v>
      </c>
      <c r="BO56" s="264">
        <v>47.424094454957057</v>
      </c>
      <c r="BP56" s="264">
        <v>48.353455742591329</v>
      </c>
      <c r="BQ56" s="264">
        <v>49.275013204523738</v>
      </c>
      <c r="BR56" s="264">
        <v>50.187476844049286</v>
      </c>
      <c r="BS56" s="264">
        <v>51.089651144620071</v>
      </c>
      <c r="BT56" s="264">
        <v>51.980330768611147</v>
      </c>
      <c r="BU56" s="264">
        <v>52.85840959246125</v>
      </c>
      <c r="BV56" s="264">
        <v>53.7228666994016</v>
      </c>
      <c r="BW56" s="264">
        <v>54.572702568492474</v>
      </c>
      <c r="BX56" s="264">
        <v>55.407069296612491</v>
      </c>
      <c r="BY56" s="264">
        <v>56.22510862927362</v>
      </c>
      <c r="BZ56" s="264">
        <v>57.026131440676451</v>
      </c>
      <c r="CA56" s="264">
        <v>57.809458813717647</v>
      </c>
      <c r="CB56" s="264">
        <v>58.574517580182878</v>
      </c>
      <c r="CC56" s="264">
        <v>59.32081847077238</v>
      </c>
      <c r="CD56" s="264">
        <v>60.047954211979295</v>
      </c>
      <c r="CE56" s="264">
        <v>60.755614284200654</v>
      </c>
      <c r="CF56" s="264">
        <v>61.443498849767082</v>
      </c>
      <c r="CG56" s="264">
        <v>62.111458721140089</v>
      </c>
      <c r="CH56" s="264">
        <v>62.759336021507679</v>
      </c>
      <c r="CI56" s="264">
        <v>63.387121665421049</v>
      </c>
      <c r="CJ56" s="264">
        <v>63.994810164712582</v>
      </c>
      <c r="CK56" s="264">
        <v>64.582480067642976</v>
      </c>
      <c r="CL56" s="264">
        <v>65.150232508917256</v>
      </c>
      <c r="CM56" s="264">
        <v>65.698278121259534</v>
      </c>
      <c r="CN56" s="264">
        <v>66.226805829621497</v>
      </c>
      <c r="CO56" s="264">
        <v>66.736079343294804</v>
      </c>
      <c r="CP56" s="264">
        <v>67.226416254134321</v>
      </c>
      <c r="CQ56" s="264">
        <v>67.698149740627855</v>
      </c>
      <c r="CR56" s="264">
        <v>68.151632471422133</v>
      </c>
      <c r="CS56" s="264">
        <v>68.58724900152859</v>
      </c>
      <c r="CT56" s="264">
        <v>69.005420314045452</v>
      </c>
      <c r="CU56" s="264">
        <v>69.406575180314078</v>
      </c>
      <c r="CV56" s="264">
        <v>69.791162939642021</v>
      </c>
      <c r="CW56" s="264">
        <v>70.159632894165128</v>
      </c>
      <c r="CX56" s="264">
        <v>70.512444897342192</v>
      </c>
      <c r="CY56" s="264">
        <v>70.850092378296353</v>
      </c>
      <c r="CZ56" s="264">
        <v>71.173031866263344</v>
      </c>
      <c r="DA56" s="264">
        <v>71.481755654257839</v>
      </c>
      <c r="DB56" s="264">
        <v>71.776752756156839</v>
      </c>
      <c r="DC56" s="264">
        <v>72.058476374481089</v>
      </c>
      <c r="DD56" s="264">
        <v>72.327414244801332</v>
      </c>
      <c r="DE56" s="264">
        <v>72.58405183239725</v>
      </c>
      <c r="DF56" s="264">
        <v>72.828812935926706</v>
      </c>
      <c r="DG56" s="264">
        <v>73.062192710790868</v>
      </c>
      <c r="DH56" s="264">
        <v>73.284622870096442</v>
      </c>
      <c r="DI56" s="264">
        <v>73.496527680135571</v>
      </c>
      <c r="DJ56" s="264">
        <v>73.698360735391006</v>
      </c>
      <c r="DK56" s="264">
        <v>73.890520090135027</v>
      </c>
      <c r="DL56" s="264">
        <v>74.073429328036653</v>
      </c>
      <c r="DM56" s="264">
        <v>74.247464996625297</v>
      </c>
      <c r="DN56" s="264">
        <v>74.413030391666624</v>
      </c>
      <c r="DO56" s="264">
        <v>74.570482044158268</v>
      </c>
      <c r="DP56" s="264">
        <v>74.720174073619447</v>
      </c>
      <c r="DQ56" s="264">
        <v>74.862478772539617</v>
      </c>
      <c r="DR56" s="264">
        <v>74.997700473693428</v>
      </c>
      <c r="DS56" s="264">
        <v>75.126185617991453</v>
      </c>
      <c r="DT56" s="264">
        <v>75.248241131286832</v>
      </c>
      <c r="DU56" s="264">
        <v>75.364160942067443</v>
      </c>
      <c r="DV56" s="264">
        <v>75.474218847560195</v>
      </c>
      <c r="DW56" s="264">
        <v>75.578730472734208</v>
      </c>
      <c r="DX56" s="264">
        <v>75.677928860051281</v>
      </c>
      <c r="DY56" s="264">
        <v>75.772064182924751</v>
      </c>
      <c r="DZ56" s="264">
        <v>75.861412613477469</v>
      </c>
      <c r="EA56" s="264">
        <v>75.946180014622797</v>
      </c>
      <c r="EB56" s="264">
        <v>76.026593047391557</v>
      </c>
      <c r="EC56" s="264">
        <v>76.102877162881086</v>
      </c>
      <c r="ED56" s="264">
        <v>76.175216243052319</v>
      </c>
      <c r="EE56" s="264">
        <v>76.243825249888758</v>
      </c>
      <c r="EF56" s="264">
        <v>76.30888462979209</v>
      </c>
      <c r="EG56" s="264">
        <v>76.37057107793234</v>
      </c>
      <c r="EH56" s="264">
        <v>76.42904776577042</v>
      </c>
      <c r="EI56" s="264">
        <v>76.48446771480252</v>
      </c>
      <c r="EJ56" s="264">
        <v>76.537018662451729</v>
      </c>
      <c r="EK56" s="264">
        <v>76.586809435679953</v>
      </c>
      <c r="EL56" s="264">
        <v>76.634008263696259</v>
      </c>
      <c r="EM56" s="264">
        <v>76.678732955698521</v>
      </c>
      <c r="EN56" s="264">
        <v>76.721106141862634</v>
      </c>
      <c r="EO56" s="264">
        <v>76.761261865851694</v>
      </c>
      <c r="EP56" s="264">
        <v>76.799300919498464</v>
      </c>
      <c r="EQ56" s="264">
        <v>76.835337741936129</v>
      </c>
      <c r="ER56" s="264">
        <v>76.869493441791761</v>
      </c>
      <c r="ES56" s="264">
        <v>76.901829283405419</v>
      </c>
      <c r="ET56" s="264">
        <v>76.932461620111411</v>
      </c>
      <c r="EU56" s="264">
        <v>76.961489883835469</v>
      </c>
      <c r="EV56" s="264">
        <v>76.988964939680159</v>
      </c>
    </row>
    <row r="57" spans="1:152" ht="14.1" customHeight="1" x14ac:dyDescent="0.2">
      <c r="A57" s="59" t="s">
        <v>1</v>
      </c>
      <c r="B57" s="264">
        <v>11.688529903115548</v>
      </c>
      <c r="C57" s="264">
        <v>12.122669136272885</v>
      </c>
      <c r="D57" s="264">
        <v>12.556808369430218</v>
      </c>
      <c r="E57" s="264">
        <v>12.990947602587553</v>
      </c>
      <c r="F57" s="264">
        <v>13.42508683574489</v>
      </c>
      <c r="G57" s="264">
        <v>13.859226068902226</v>
      </c>
      <c r="H57" s="264">
        <v>14.293365302059561</v>
      </c>
      <c r="I57" s="264">
        <v>14.727504535216898</v>
      </c>
      <c r="J57" s="264">
        <v>15.161643768374233</v>
      </c>
      <c r="K57" s="264">
        <v>15.595783001531569</v>
      </c>
      <c r="L57" s="264">
        <v>16.029922234688904</v>
      </c>
      <c r="M57" s="264">
        <v>16.464061467846243</v>
      </c>
      <c r="N57" s="264">
        <v>16.898200701003578</v>
      </c>
      <c r="O57" s="264">
        <v>17.332339934160913</v>
      </c>
      <c r="P57" s="264">
        <v>17.766479167318245</v>
      </c>
      <c r="Q57" s="264">
        <v>18.20061840047558</v>
      </c>
      <c r="R57" s="264">
        <v>18.634757633632919</v>
      </c>
      <c r="S57" s="264">
        <v>19.068896866790254</v>
      </c>
      <c r="T57" s="264">
        <v>19.50303609994759</v>
      </c>
      <c r="U57" s="264">
        <v>19.937175333104925</v>
      </c>
      <c r="V57" s="264">
        <v>20.37131456626226</v>
      </c>
      <c r="W57" s="264">
        <v>20.805453799419592</v>
      </c>
      <c r="X57" s="264">
        <v>20.805450529333243</v>
      </c>
      <c r="Y57" s="264">
        <v>20.717617716317932</v>
      </c>
      <c r="Z57" s="264">
        <v>20.629784903302621</v>
      </c>
      <c r="AA57" s="264">
        <v>20.541952090287307</v>
      </c>
      <c r="AB57" s="264">
        <v>20.454119277271992</v>
      </c>
      <c r="AC57" s="264">
        <v>20.366286464256682</v>
      </c>
      <c r="AD57" s="264">
        <v>20.278453651241371</v>
      </c>
      <c r="AE57" s="264">
        <v>20.19062083822606</v>
      </c>
      <c r="AF57" s="264">
        <v>20.102788025210746</v>
      </c>
      <c r="AG57" s="264">
        <v>20.014955212195431</v>
      </c>
      <c r="AH57" s="264">
        <v>19.927122399180121</v>
      </c>
      <c r="AI57" s="264">
        <v>20.629053413398957</v>
      </c>
      <c r="AJ57" s="264">
        <v>21.487640727137411</v>
      </c>
      <c r="AK57" s="264">
        <v>22.346228040875864</v>
      </c>
      <c r="AL57" s="264">
        <v>23.204815354614311</v>
      </c>
      <c r="AM57" s="264">
        <v>24.063402668352765</v>
      </c>
      <c r="AN57" s="264">
        <v>24.921989982091219</v>
      </c>
      <c r="AO57" s="264">
        <v>25.780577295829673</v>
      </c>
      <c r="AP57" s="264">
        <v>26.63916460956812</v>
      </c>
      <c r="AQ57" s="264">
        <v>27.497751923306573</v>
      </c>
      <c r="AR57" s="264">
        <v>28.356339237045027</v>
      </c>
      <c r="AS57" s="264">
        <v>29.214926550783481</v>
      </c>
      <c r="AT57" s="264">
        <v>30.073513864521932</v>
      </c>
      <c r="AU57" s="264">
        <v>30.932101178260382</v>
      </c>
      <c r="AV57" s="264">
        <v>31.790688491998836</v>
      </c>
      <c r="AW57" s="264">
        <v>32.64927580573729</v>
      </c>
      <c r="AX57" s="264">
        <v>33.507863119475736</v>
      </c>
      <c r="AY57" s="264">
        <v>34.36645043321419</v>
      </c>
      <c r="AZ57" s="264">
        <v>35.225037746952644</v>
      </c>
      <c r="BA57" s="264">
        <v>36.083625060691098</v>
      </c>
      <c r="BB57" s="264">
        <v>36.942212374429545</v>
      </c>
      <c r="BC57" s="264">
        <v>35.573947547254882</v>
      </c>
      <c r="BD57" s="264">
        <v>36.481647440320181</v>
      </c>
      <c r="BE57" s="264">
        <v>37.398569282188603</v>
      </c>
      <c r="BF57" s="264">
        <v>38.323456268150039</v>
      </c>
      <c r="BG57" s="264">
        <v>39.254980313737157</v>
      </c>
      <c r="BH57" s="264">
        <v>40.191790254148792</v>
      </c>
      <c r="BI57" s="264">
        <v>41.132510348497512</v>
      </c>
      <c r="BJ57" s="264">
        <v>42.07568397993726</v>
      </c>
      <c r="BK57" s="264">
        <v>43.019936683046581</v>
      </c>
      <c r="BL57" s="264">
        <v>43.963812870507319</v>
      </c>
      <c r="BM57" s="264">
        <v>44.905858536721681</v>
      </c>
      <c r="BN57" s="264">
        <v>45.844694259502901</v>
      </c>
      <c r="BO57" s="264">
        <v>46.778877528157565</v>
      </c>
      <c r="BP57" s="264">
        <v>47.707067888804204</v>
      </c>
      <c r="BQ57" s="264">
        <v>48.627905308465607</v>
      </c>
      <c r="BR57" s="264">
        <v>49.540089034098699</v>
      </c>
      <c r="BS57" s="264">
        <v>50.44241049269214</v>
      </c>
      <c r="BT57" s="264">
        <v>51.333649179806649</v>
      </c>
      <c r="BU57" s="264">
        <v>52.212681879762023</v>
      </c>
      <c r="BV57" s="264">
        <v>53.078468928744265</v>
      </c>
      <c r="BW57" s="264">
        <v>53.9299905241662</v>
      </c>
      <c r="BX57" s="264">
        <v>54.766377409406878</v>
      </c>
      <c r="BY57" s="264">
        <v>55.5867488076683</v>
      </c>
      <c r="BZ57" s="264">
        <v>56.390392574031189</v>
      </c>
      <c r="CA57" s="264">
        <v>57.176606076249676</v>
      </c>
      <c r="CB57" s="264">
        <v>57.944792226791506</v>
      </c>
      <c r="CC57" s="264">
        <v>58.694437799981472</v>
      </c>
      <c r="CD57" s="264">
        <v>59.425111733990903</v>
      </c>
      <c r="CE57" s="264">
        <v>60.136480169402425</v>
      </c>
      <c r="CF57" s="264">
        <v>60.828220095062647</v>
      </c>
      <c r="CG57" s="264">
        <v>61.50016022621211</v>
      </c>
      <c r="CH57" s="264">
        <v>62.152120921175133</v>
      </c>
      <c r="CI57" s="264">
        <v>62.784072735600368</v>
      </c>
      <c r="CJ57" s="264">
        <v>63.39599044930663</v>
      </c>
      <c r="CK57" s="264">
        <v>63.987934110792516</v>
      </c>
      <c r="CL57" s="264">
        <v>64.559987239627375</v>
      </c>
      <c r="CM57" s="264">
        <v>65.112344460000983</v>
      </c>
      <c r="CN57" s="264">
        <v>65.64517935014851</v>
      </c>
      <c r="CO57" s="264">
        <v>66.158741710867631</v>
      </c>
      <c r="CP57" s="264">
        <v>66.65333655791332</v>
      </c>
      <c r="CQ57" s="264">
        <v>67.129285520771688</v>
      </c>
      <c r="CR57" s="264">
        <v>67.586930771111867</v>
      </c>
      <c r="CS57" s="264">
        <v>68.026647528423297</v>
      </c>
      <c r="CT57" s="264">
        <v>68.448848648761185</v>
      </c>
      <c r="CU57" s="264">
        <v>68.853955703553623</v>
      </c>
      <c r="CV57" s="264">
        <v>69.242411859974595</v>
      </c>
      <c r="CW57" s="264">
        <v>69.614661045510488</v>
      </c>
      <c r="CX57" s="264">
        <v>69.971158610306816</v>
      </c>
      <c r="CY57" s="264">
        <v>70.312394570893872</v>
      </c>
      <c r="CZ57" s="264">
        <v>70.638822359351209</v>
      </c>
      <c r="DA57" s="264">
        <v>70.950932221822384</v>
      </c>
      <c r="DB57" s="264">
        <v>71.249211731732345</v>
      </c>
      <c r="DC57" s="264">
        <v>71.534112850154926</v>
      </c>
      <c r="DD57" s="264">
        <v>71.806123019220166</v>
      </c>
      <c r="DE57" s="264">
        <v>72.065727923400132</v>
      </c>
      <c r="DF57" s="264">
        <v>72.313351361455872</v>
      </c>
      <c r="DG57" s="264">
        <v>72.549489781958187</v>
      </c>
      <c r="DH57" s="264">
        <v>72.774575882860049</v>
      </c>
      <c r="DI57" s="264">
        <v>72.989035220904583</v>
      </c>
      <c r="DJ57" s="264">
        <v>73.193323407776305</v>
      </c>
      <c r="DK57" s="264">
        <v>73.38784018823516</v>
      </c>
      <c r="DL57" s="264">
        <v>73.573011466065111</v>
      </c>
      <c r="DM57" s="264">
        <v>73.749215822949466</v>
      </c>
      <c r="DN57" s="264">
        <v>73.916859191521894</v>
      </c>
      <c r="DO57" s="264">
        <v>74.076300404382778</v>
      </c>
      <c r="DP57" s="264">
        <v>74.227896077220862</v>
      </c>
      <c r="DQ57" s="264">
        <v>74.372021441655193</v>
      </c>
      <c r="DR57" s="264">
        <v>74.508983093572638</v>
      </c>
      <c r="DS57" s="264">
        <v>74.639130451524593</v>
      </c>
      <c r="DT57" s="264">
        <v>74.76277307203901</v>
      </c>
      <c r="DU57" s="264">
        <v>74.880207490555151</v>
      </c>
      <c r="DV57" s="264">
        <v>74.991709979780936</v>
      </c>
      <c r="DW57" s="264">
        <v>75.097599312360288</v>
      </c>
      <c r="DX57" s="264">
        <v>75.198110703369139</v>
      </c>
      <c r="DY57" s="264">
        <v>75.293496821665371</v>
      </c>
      <c r="DZ57" s="264">
        <v>75.384036773783691</v>
      </c>
      <c r="EA57" s="264">
        <v>75.469938504418906</v>
      </c>
      <c r="EB57" s="264">
        <v>75.551431107122042</v>
      </c>
      <c r="EC57" s="264">
        <v>75.628742518766288</v>
      </c>
      <c r="ED57" s="264">
        <v>75.702058609185812</v>
      </c>
      <c r="EE57" s="264">
        <v>75.77159680324533</v>
      </c>
      <c r="EF57" s="264">
        <v>75.83753959502387</v>
      </c>
      <c r="EG57" s="264">
        <v>75.900065721695938</v>
      </c>
      <c r="EH57" s="264">
        <v>75.959340253698159</v>
      </c>
      <c r="EI57" s="264">
        <v>76.015518009613018</v>
      </c>
      <c r="EJ57" s="264">
        <v>76.068789033354037</v>
      </c>
      <c r="EK57" s="264">
        <v>76.1192634084139</v>
      </c>
      <c r="EL57" s="264">
        <v>76.167111462203707</v>
      </c>
      <c r="EM57" s="264">
        <v>76.212452434673665</v>
      </c>
      <c r="EN57" s="264">
        <v>76.255410474500536</v>
      </c>
      <c r="EO57" s="264">
        <v>76.296121321813075</v>
      </c>
      <c r="EP57" s="264">
        <v>76.3346870237025</v>
      </c>
      <c r="EQ57" s="264">
        <v>76.371223479341509</v>
      </c>
      <c r="ER57" s="264">
        <v>76.40585336537346</v>
      </c>
      <c r="ES57" s="264">
        <v>76.438638696372252</v>
      </c>
      <c r="ET57" s="264">
        <v>76.46969735260015</v>
      </c>
      <c r="EU57" s="264">
        <v>76.499130069368249</v>
      </c>
      <c r="EV57" s="264">
        <v>76.526988347757438</v>
      </c>
    </row>
    <row r="58" spans="1:152" ht="14.1" customHeight="1" x14ac:dyDescent="0.2">
      <c r="A58" s="60" t="s">
        <v>2</v>
      </c>
      <c r="B58" s="264">
        <v>13.261233854695723</v>
      </c>
      <c r="C58" s="264">
        <v>13.816689933311972</v>
      </c>
      <c r="D58" s="264">
        <v>14.372146011928219</v>
      </c>
      <c r="E58" s="264">
        <v>14.927602090544468</v>
      </c>
      <c r="F58" s="264">
        <v>15.483058169160717</v>
      </c>
      <c r="G58" s="264">
        <v>16.038514247776966</v>
      </c>
      <c r="H58" s="264">
        <v>16.593970326393215</v>
      </c>
      <c r="I58" s="264">
        <v>17.149426405009464</v>
      </c>
      <c r="J58" s="264">
        <v>17.704882483625713</v>
      </c>
      <c r="K58" s="264">
        <v>18.260338562241962</v>
      </c>
      <c r="L58" s="264">
        <v>18.815794640858211</v>
      </c>
      <c r="M58" s="264">
        <v>19.37125071947446</v>
      </c>
      <c r="N58" s="264">
        <v>19.926706798090709</v>
      </c>
      <c r="O58" s="264">
        <v>20.482162876706958</v>
      </c>
      <c r="P58" s="264">
        <v>21.037618955323204</v>
      </c>
      <c r="Q58" s="264">
        <v>21.593075033939456</v>
      </c>
      <c r="R58" s="264">
        <v>22.148531112555702</v>
      </c>
      <c r="S58" s="264">
        <v>22.703987191171954</v>
      </c>
      <c r="T58" s="264">
        <v>23.2594432697882</v>
      </c>
      <c r="U58" s="264">
        <v>23.814899348404449</v>
      </c>
      <c r="V58" s="264">
        <v>24.370355427020698</v>
      </c>
      <c r="W58" s="264">
        <v>24.925811505636947</v>
      </c>
      <c r="X58" s="264">
        <v>25.010921429347441</v>
      </c>
      <c r="Y58" s="264">
        <v>25.000877601708744</v>
      </c>
      <c r="Z58" s="264">
        <v>24.99083377407004</v>
      </c>
      <c r="AA58" s="264">
        <v>24.98078994643134</v>
      </c>
      <c r="AB58" s="264">
        <v>24.97074611879264</v>
      </c>
      <c r="AC58" s="264">
        <v>24.960702291153943</v>
      </c>
      <c r="AD58" s="264">
        <v>24.950658463515239</v>
      </c>
      <c r="AE58" s="264">
        <v>24.940614635876543</v>
      </c>
      <c r="AF58" s="264">
        <v>24.930570808237839</v>
      </c>
      <c r="AG58" s="264">
        <v>24.920526980599139</v>
      </c>
      <c r="AH58" s="264">
        <v>24.910483152960438</v>
      </c>
      <c r="AI58" s="264">
        <v>25.609566379978137</v>
      </c>
      <c r="AJ58" s="264">
        <v>26.449310924266804</v>
      </c>
      <c r="AK58" s="264">
        <v>27.289055468555464</v>
      </c>
      <c r="AL58" s="264">
        <v>28.128800012844131</v>
      </c>
      <c r="AM58" s="264">
        <v>28.968544557132795</v>
      </c>
      <c r="AN58" s="264">
        <v>29.808289101421462</v>
      </c>
      <c r="AO58" s="264">
        <v>30.648033645710129</v>
      </c>
      <c r="AP58" s="264">
        <v>31.487778189998792</v>
      </c>
      <c r="AQ58" s="264">
        <v>32.327522734287456</v>
      </c>
      <c r="AR58" s="264">
        <v>33.167267278576126</v>
      </c>
      <c r="AS58" s="264">
        <v>34.007011822864783</v>
      </c>
      <c r="AT58" s="264">
        <v>34.846756367153453</v>
      </c>
      <c r="AU58" s="264">
        <v>35.686500911442117</v>
      </c>
      <c r="AV58" s="264">
        <v>36.526245455730781</v>
      </c>
      <c r="AW58" s="264">
        <v>37.365990000019444</v>
      </c>
      <c r="AX58" s="264">
        <v>38.205734544308115</v>
      </c>
      <c r="AY58" s="264">
        <v>39.045479088596771</v>
      </c>
      <c r="AZ58" s="264">
        <v>39.885223632885442</v>
      </c>
      <c r="BA58" s="264">
        <v>40.724968177174105</v>
      </c>
      <c r="BB58" s="264">
        <v>41.564712721462776</v>
      </c>
      <c r="BC58" s="264">
        <v>37.983270167379182</v>
      </c>
      <c r="BD58" s="264">
        <v>38.915312646464962</v>
      </c>
      <c r="BE58" s="264">
        <v>39.855021918762368</v>
      </c>
      <c r="BF58" s="264">
        <v>40.801064322643434</v>
      </c>
      <c r="BG58" s="264">
        <v>41.752043286795328</v>
      </c>
      <c r="BH58" s="264">
        <v>42.706549233072714</v>
      </c>
      <c r="BI58" s="264">
        <v>43.663158382310698</v>
      </c>
      <c r="BJ58" s="264">
        <v>44.620375972831873</v>
      </c>
      <c r="BK58" s="264">
        <v>45.576802047768581</v>
      </c>
      <c r="BL58" s="264">
        <v>46.530965714695654</v>
      </c>
      <c r="BM58" s="264">
        <v>47.481409238264035</v>
      </c>
      <c r="BN58" s="264">
        <v>48.426761342544594</v>
      </c>
      <c r="BO58" s="264">
        <v>49.36559809834489</v>
      </c>
      <c r="BP58" s="264">
        <v>50.296608830998494</v>
      </c>
      <c r="BQ58" s="264">
        <v>51.218473249171545</v>
      </c>
      <c r="BR58" s="264">
        <v>52.129940097070495</v>
      </c>
      <c r="BS58" s="264">
        <v>53.029859090110953</v>
      </c>
      <c r="BT58" s="264">
        <v>53.917076212041032</v>
      </c>
      <c r="BU58" s="264">
        <v>54.790541939888641</v>
      </c>
      <c r="BV58" s="264">
        <v>55.649296426301333</v>
      </c>
      <c r="BW58" s="264">
        <v>56.492405433022014</v>
      </c>
      <c r="BX58" s="264">
        <v>57.319088894362778</v>
      </c>
      <c r="BY58" s="264">
        <v>58.128559550115249</v>
      </c>
      <c r="BZ58" s="264">
        <v>58.920200061492082</v>
      </c>
      <c r="CA58" s="264">
        <v>59.693405002193998</v>
      </c>
      <c r="CB58" s="264">
        <v>60.447674751531402</v>
      </c>
      <c r="CC58" s="264">
        <v>61.182593203445634</v>
      </c>
      <c r="CD58" s="264">
        <v>61.89782527394226</v>
      </c>
      <c r="CE58" s="264">
        <v>62.593130818443271</v>
      </c>
      <c r="CF58" s="264">
        <v>63.268279582864722</v>
      </c>
      <c r="CG58" s="264">
        <v>63.923188229865971</v>
      </c>
      <c r="CH58" s="264">
        <v>64.557763532839246</v>
      </c>
      <c r="CI58" s="264">
        <v>65.172056405788325</v>
      </c>
      <c r="CJ58" s="264">
        <v>65.766119315657846</v>
      </c>
      <c r="CK58" s="264">
        <v>66.340084805185015</v>
      </c>
      <c r="CL58" s="264">
        <v>66.894105209258612</v>
      </c>
      <c r="CM58" s="264">
        <v>67.42843730055732</v>
      </c>
      <c r="CN58" s="264">
        <v>67.943314134992946</v>
      </c>
      <c r="CO58" s="264">
        <v>68.439039097901471</v>
      </c>
      <c r="CP58" s="264">
        <v>68.91596537539337</v>
      </c>
      <c r="CQ58" s="264">
        <v>69.374458644916075</v>
      </c>
      <c r="CR58" s="264">
        <v>69.814900913350115</v>
      </c>
      <c r="CS58" s="264">
        <v>70.237702583955425</v>
      </c>
      <c r="CT58" s="264">
        <v>70.643306866329539</v>
      </c>
      <c r="CU58" s="264">
        <v>71.032162025481981</v>
      </c>
      <c r="CV58" s="264">
        <v>71.404733853241737</v>
      </c>
      <c r="CW58" s="264">
        <v>71.761485783090279</v>
      </c>
      <c r="CX58" s="264">
        <v>72.10288925012533</v>
      </c>
      <c r="CY58" s="264">
        <v>72.429446039755618</v>
      </c>
      <c r="CZ58" s="264">
        <v>72.741620209507445</v>
      </c>
      <c r="DA58" s="264">
        <v>73.039908478785762</v>
      </c>
      <c r="DB58" s="264">
        <v>73.324802556573516</v>
      </c>
      <c r="DC58" s="264">
        <v>73.596757857083972</v>
      </c>
      <c r="DD58" s="264">
        <v>73.856261535110107</v>
      </c>
      <c r="DE58" s="264">
        <v>74.103797020570255</v>
      </c>
      <c r="DF58" s="264">
        <v>74.339786859056176</v>
      </c>
      <c r="DG58" s="264">
        <v>74.564721093664929</v>
      </c>
      <c r="DH58" s="264">
        <v>74.779027369958996</v>
      </c>
      <c r="DI58" s="264">
        <v>74.983125042093064</v>
      </c>
      <c r="DJ58" s="264">
        <v>75.177460657532947</v>
      </c>
      <c r="DK58" s="264">
        <v>75.362426302512986</v>
      </c>
      <c r="DL58" s="264">
        <v>75.538437745336992</v>
      </c>
      <c r="DM58" s="264">
        <v>75.705864659849112</v>
      </c>
      <c r="DN58" s="264">
        <v>75.865101695195804</v>
      </c>
      <c r="DO58" s="264">
        <v>76.016497816759312</v>
      </c>
      <c r="DP58" s="264">
        <v>76.160399039984497</v>
      </c>
      <c r="DQ58" s="264">
        <v>76.297168256778363</v>
      </c>
      <c r="DR58" s="264">
        <v>76.427102501393975</v>
      </c>
      <c r="DS58" s="264">
        <v>76.550538786662742</v>
      </c>
      <c r="DT58" s="264">
        <v>76.667775704271264</v>
      </c>
      <c r="DU58" s="264">
        <v>76.779098956016412</v>
      </c>
      <c r="DV58" s="264">
        <v>76.884774543615819</v>
      </c>
      <c r="DW58" s="264">
        <v>76.98510828764654</v>
      </c>
      <c r="DX58" s="264">
        <v>77.080326411078403</v>
      </c>
      <c r="DY58" s="264">
        <v>77.170671312883286</v>
      </c>
      <c r="DZ58" s="264">
        <v>77.256410083700615</v>
      </c>
      <c r="EA58" s="264">
        <v>77.337742109110934</v>
      </c>
      <c r="EB58" s="264">
        <v>77.414886528586607</v>
      </c>
      <c r="EC58" s="264">
        <v>77.488061127788924</v>
      </c>
      <c r="ED58" s="264">
        <v>77.557443645826638</v>
      </c>
      <c r="EE58" s="264">
        <v>77.623241478234618</v>
      </c>
      <c r="EF58" s="264">
        <v>77.685628774266917</v>
      </c>
      <c r="EG58" s="264">
        <v>77.744775960488596</v>
      </c>
      <c r="EH58" s="264">
        <v>77.800840382631506</v>
      </c>
      <c r="EI58" s="264">
        <v>77.853969553753629</v>
      </c>
      <c r="EJ58" s="264">
        <v>77.904344171740235</v>
      </c>
      <c r="EK58" s="264">
        <v>77.952069205303758</v>
      </c>
      <c r="EL58" s="264">
        <v>77.997306488612125</v>
      </c>
      <c r="EM58" s="264">
        <v>78.040169459056926</v>
      </c>
      <c r="EN58" s="264">
        <v>78.080776115339674</v>
      </c>
      <c r="EO58" s="264">
        <v>78.119255337312026</v>
      </c>
      <c r="EP58" s="264">
        <v>78.155704090172193</v>
      </c>
      <c r="EQ58" s="264">
        <v>78.190232372083088</v>
      </c>
      <c r="ER58" s="264">
        <v>78.222956528649149</v>
      </c>
      <c r="ES58" s="264">
        <v>78.253935533360305</v>
      </c>
      <c r="ET58" s="264">
        <v>78.283281106944955</v>
      </c>
      <c r="EU58" s="264">
        <v>78.311088726507705</v>
      </c>
      <c r="EV58" s="264">
        <v>78.337407318946816</v>
      </c>
    </row>
    <row r="59" spans="1:152" ht="14.1" customHeight="1" x14ac:dyDescent="0.2">
      <c r="A59" s="59" t="s">
        <v>3</v>
      </c>
      <c r="B59" s="264">
        <v>15.592880857475615</v>
      </c>
      <c r="C59" s="264">
        <v>16.194619915320544</v>
      </c>
      <c r="D59" s="264">
        <v>16.796358973165475</v>
      </c>
      <c r="E59" s="264">
        <v>17.398098031010402</v>
      </c>
      <c r="F59" s="264">
        <v>17.999837088855333</v>
      </c>
      <c r="G59" s="264">
        <v>18.60157614670026</v>
      </c>
      <c r="H59" s="264">
        <v>19.203315204545188</v>
      </c>
      <c r="I59" s="264">
        <v>19.805054262390115</v>
      </c>
      <c r="J59" s="264">
        <v>20.406793320235046</v>
      </c>
      <c r="K59" s="264">
        <v>21.008532378079977</v>
      </c>
      <c r="L59" s="264">
        <v>21.610271435924908</v>
      </c>
      <c r="M59" s="264">
        <v>22.212010493769835</v>
      </c>
      <c r="N59" s="264">
        <v>22.813749551614762</v>
      </c>
      <c r="O59" s="264">
        <v>23.415488609459693</v>
      </c>
      <c r="P59" s="264">
        <v>24.017227667304621</v>
      </c>
      <c r="Q59" s="264">
        <v>24.618966725149548</v>
      </c>
      <c r="R59" s="264">
        <v>25.220705782994479</v>
      </c>
      <c r="S59" s="264">
        <v>25.822444840839406</v>
      </c>
      <c r="T59" s="264">
        <v>26.424183898684337</v>
      </c>
      <c r="U59" s="264">
        <v>27.025922956529264</v>
      </c>
      <c r="V59" s="264">
        <v>27.627662014374192</v>
      </c>
      <c r="W59" s="264">
        <v>28.229401072219119</v>
      </c>
      <c r="X59" s="264">
        <v>28.410020832152412</v>
      </c>
      <c r="Y59" s="264">
        <v>28.505445719024909</v>
      </c>
      <c r="Z59" s="264">
        <v>28.600870605897402</v>
      </c>
      <c r="AA59" s="264">
        <v>28.696295492769899</v>
      </c>
      <c r="AB59" s="264">
        <v>28.791720379642392</v>
      </c>
      <c r="AC59" s="264">
        <v>28.887145266514885</v>
      </c>
      <c r="AD59" s="264">
        <v>28.982570153387378</v>
      </c>
      <c r="AE59" s="264">
        <v>29.077995040259871</v>
      </c>
      <c r="AF59" s="264">
        <v>29.173419927132361</v>
      </c>
      <c r="AG59" s="264">
        <v>29.268844814004858</v>
      </c>
      <c r="AH59" s="264">
        <v>29.364269700877351</v>
      </c>
      <c r="AI59" s="264">
        <v>30.137813753212416</v>
      </c>
      <c r="AJ59" s="264">
        <v>31.045868447123372</v>
      </c>
      <c r="AK59" s="264">
        <v>31.953923141034331</v>
      </c>
      <c r="AL59" s="264">
        <v>32.861977834945286</v>
      </c>
      <c r="AM59" s="264">
        <v>33.770032528856241</v>
      </c>
      <c r="AN59" s="264">
        <v>34.678087222767203</v>
      </c>
      <c r="AO59" s="264">
        <v>35.586141916678159</v>
      </c>
      <c r="AP59" s="264">
        <v>36.494196610589114</v>
      </c>
      <c r="AQ59" s="264">
        <v>37.402251304500069</v>
      </c>
      <c r="AR59" s="264">
        <v>38.310305998411025</v>
      </c>
      <c r="AS59" s="264">
        <v>39.21836069232198</v>
      </c>
      <c r="AT59" s="264">
        <v>40.126415386232935</v>
      </c>
      <c r="AU59" s="264">
        <v>41.034470080143898</v>
      </c>
      <c r="AV59" s="264">
        <v>41.942524774054846</v>
      </c>
      <c r="AW59" s="264">
        <v>42.850579467965808</v>
      </c>
      <c r="AX59" s="264">
        <v>43.758634161876763</v>
      </c>
      <c r="AY59" s="264">
        <v>44.666688855787719</v>
      </c>
      <c r="AZ59" s="264">
        <v>45.574743549698674</v>
      </c>
      <c r="BA59" s="264">
        <v>46.482798243609636</v>
      </c>
      <c r="BB59" s="264">
        <v>47.390852937520592</v>
      </c>
      <c r="BC59" s="264">
        <v>43.867323185550681</v>
      </c>
      <c r="BD59" s="264">
        <v>44.839357175021476</v>
      </c>
      <c r="BE59" s="264">
        <v>45.814826161283641</v>
      </c>
      <c r="BF59" s="264">
        <v>46.792275773936908</v>
      </c>
      <c r="BG59" s="264">
        <v>47.770213369918714</v>
      </c>
      <c r="BH59" s="264">
        <v>48.747160443617425</v>
      </c>
      <c r="BI59" s="264">
        <v>49.721651549690776</v>
      </c>
      <c r="BJ59" s="264">
        <v>50.69217692592688</v>
      </c>
      <c r="BK59" s="264">
        <v>51.657350702570973</v>
      </c>
      <c r="BL59" s="264">
        <v>52.615742081930058</v>
      </c>
      <c r="BM59" s="264">
        <v>53.565960302538038</v>
      </c>
      <c r="BN59" s="264">
        <v>54.506726433867343</v>
      </c>
      <c r="BO59" s="264">
        <v>55.436733170642356</v>
      </c>
      <c r="BP59" s="264">
        <v>56.354808457782802</v>
      </c>
      <c r="BQ59" s="264">
        <v>57.259791770570885</v>
      </c>
      <c r="BR59" s="264">
        <v>58.150610156937724</v>
      </c>
      <c r="BS59" s="264">
        <v>59.026306861707347</v>
      </c>
      <c r="BT59" s="264">
        <v>59.885937088977442</v>
      </c>
      <c r="BU59" s="264">
        <v>60.728671405007013</v>
      </c>
      <c r="BV59" s="264">
        <v>61.55377855784959</v>
      </c>
      <c r="BW59" s="264">
        <v>62.360561726554955</v>
      </c>
      <c r="BX59" s="264">
        <v>63.148479558984086</v>
      </c>
      <c r="BY59" s="264">
        <v>63.916989678446519</v>
      </c>
      <c r="BZ59" s="264">
        <v>64.665715386594627</v>
      </c>
      <c r="CA59" s="264">
        <v>65.39429347013062</v>
      </c>
      <c r="CB59" s="264">
        <v>66.102461524593082</v>
      </c>
      <c r="CC59" s="264">
        <v>66.790034951305898</v>
      </c>
      <c r="CD59" s="264">
        <v>67.456902964785883</v>
      </c>
      <c r="CE59" s="264">
        <v>68.103039997689805</v>
      </c>
      <c r="CF59" s="264">
        <v>68.728425457282029</v>
      </c>
      <c r="CG59" s="264">
        <v>69.333169824249126</v>
      </c>
      <c r="CH59" s="264">
        <v>69.917368408865229</v>
      </c>
      <c r="CI59" s="264">
        <v>70.481242722099083</v>
      </c>
      <c r="CJ59" s="264">
        <v>71.025008351682203</v>
      </c>
      <c r="CK59" s="264">
        <v>71.548946703746566</v>
      </c>
      <c r="CL59" s="264">
        <v>72.053349419825665</v>
      </c>
      <c r="CM59" s="264">
        <v>72.538595167527134</v>
      </c>
      <c r="CN59" s="264">
        <v>73.005032798358968</v>
      </c>
      <c r="CO59" s="264">
        <v>73.453066828316523</v>
      </c>
      <c r="CP59" s="264">
        <v>73.883138545316712</v>
      </c>
      <c r="CQ59" s="264">
        <v>74.295692346472023</v>
      </c>
      <c r="CR59" s="264">
        <v>74.691179443073224</v>
      </c>
      <c r="CS59" s="264">
        <v>75.070068892576415</v>
      </c>
      <c r="CT59" s="264">
        <v>75.432851671460341</v>
      </c>
      <c r="CU59" s="264">
        <v>75.780016035769449</v>
      </c>
      <c r="CV59" s="264">
        <v>76.1120589728704</v>
      </c>
      <c r="CW59" s="264">
        <v>76.429468768399005</v>
      </c>
      <c r="CX59" s="264">
        <v>76.732734587180687</v>
      </c>
      <c r="CY59" s="264">
        <v>77.022366578487208</v>
      </c>
      <c r="CZ59" s="264">
        <v>77.298835776362566</v>
      </c>
      <c r="DA59" s="264">
        <v>77.562636882001144</v>
      </c>
      <c r="DB59" s="264">
        <v>77.81425513235628</v>
      </c>
      <c r="DC59" s="264">
        <v>78.054139061923749</v>
      </c>
      <c r="DD59" s="264">
        <v>78.282760891145188</v>
      </c>
      <c r="DE59" s="264">
        <v>78.500585439837494</v>
      </c>
      <c r="DF59" s="264">
        <v>78.708020195133571</v>
      </c>
      <c r="DG59" s="264">
        <v>78.905528508732687</v>
      </c>
      <c r="DH59" s="264">
        <v>79.093515632331091</v>
      </c>
      <c r="DI59" s="264">
        <v>79.272376597828242</v>
      </c>
      <c r="DJ59" s="264">
        <v>79.442527498593847</v>
      </c>
      <c r="DK59" s="264">
        <v>79.604334169837728</v>
      </c>
      <c r="DL59" s="264">
        <v>79.758180838092002</v>
      </c>
      <c r="DM59" s="264">
        <v>79.904409277599228</v>
      </c>
      <c r="DN59" s="264">
        <v>80.043381113526948</v>
      </c>
      <c r="DO59" s="264">
        <v>80.175416276660982</v>
      </c>
      <c r="DP59" s="264">
        <v>80.300830498373728</v>
      </c>
      <c r="DQ59" s="264">
        <v>80.419952693863408</v>
      </c>
      <c r="DR59" s="264">
        <v>80.533053030537673</v>
      </c>
      <c r="DS59" s="264">
        <v>80.640435239315892</v>
      </c>
      <c r="DT59" s="264">
        <v>80.742368456899314</v>
      </c>
      <c r="DU59" s="264">
        <v>80.839109579795746</v>
      </c>
      <c r="DV59" s="264">
        <v>80.930897451936929</v>
      </c>
      <c r="DW59" s="264">
        <v>81.018004632507811</v>
      </c>
      <c r="DX59" s="264">
        <v>81.100633775492994</v>
      </c>
      <c r="DY59" s="264">
        <v>81.179000895423144</v>
      </c>
      <c r="DZ59" s="264">
        <v>81.253342768538161</v>
      </c>
      <c r="EA59" s="264">
        <v>81.323836870475077</v>
      </c>
      <c r="EB59" s="264">
        <v>81.390677291594585</v>
      </c>
      <c r="EC59" s="264">
        <v>81.454056464249945</v>
      </c>
      <c r="ED59" s="264">
        <v>81.514131703691334</v>
      </c>
      <c r="EE59" s="264">
        <v>81.571085618951642</v>
      </c>
      <c r="EF59" s="264">
        <v>81.625071678649363</v>
      </c>
      <c r="EG59" s="264">
        <v>81.676239816026182</v>
      </c>
      <c r="EH59" s="264">
        <v>81.724728363711606</v>
      </c>
      <c r="EI59" s="264">
        <v>81.770666897125935</v>
      </c>
      <c r="EJ59" s="264">
        <v>81.814213445524118</v>
      </c>
      <c r="EK59" s="264">
        <v>81.855460357792552</v>
      </c>
      <c r="EL59" s="264">
        <v>81.894548949391449</v>
      </c>
      <c r="EM59" s="264">
        <v>81.931578537616744</v>
      </c>
      <c r="EN59" s="264">
        <v>81.966652233605899</v>
      </c>
      <c r="EO59" s="264">
        <v>81.999882406619903</v>
      </c>
      <c r="EP59" s="264">
        <v>82.031353737994905</v>
      </c>
      <c r="EQ59" s="264">
        <v>82.061162053598821</v>
      </c>
      <c r="ER59" s="264">
        <v>82.089408552794751</v>
      </c>
      <c r="ES59" s="264">
        <v>82.116144823747916</v>
      </c>
      <c r="ET59" s="264">
        <v>82.141467903063258</v>
      </c>
      <c r="EU59" s="264">
        <v>82.16546072854787</v>
      </c>
      <c r="EV59" s="264">
        <v>82.188166010365975</v>
      </c>
    </row>
    <row r="60" spans="1:152" ht="14.1" customHeight="1" x14ac:dyDescent="0.2">
      <c r="A60" s="59" t="s">
        <v>4</v>
      </c>
      <c r="B60" s="264">
        <v>15.922965008089454</v>
      </c>
      <c r="C60" s="264">
        <v>16.487165585930143</v>
      </c>
      <c r="D60" s="264">
        <v>17.05136616377083</v>
      </c>
      <c r="E60" s="264">
        <v>17.61556674161152</v>
      </c>
      <c r="F60" s="264">
        <v>18.179767319452207</v>
      </c>
      <c r="G60" s="264">
        <v>18.743967897292897</v>
      </c>
      <c r="H60" s="264">
        <v>19.308168475133584</v>
      </c>
      <c r="I60" s="264">
        <v>19.872369052974271</v>
      </c>
      <c r="J60" s="264">
        <v>20.436569630814965</v>
      </c>
      <c r="K60" s="264">
        <v>21.000770208655652</v>
      </c>
      <c r="L60" s="264">
        <v>21.564970786496339</v>
      </c>
      <c r="M60" s="264">
        <v>22.129171364337029</v>
      </c>
      <c r="N60" s="264">
        <v>22.69337194217772</v>
      </c>
      <c r="O60" s="264">
        <v>23.257572520018407</v>
      </c>
      <c r="P60" s="264">
        <v>23.821773097859094</v>
      </c>
      <c r="Q60" s="264">
        <v>24.38597367569978</v>
      </c>
      <c r="R60" s="264">
        <v>24.950174253540467</v>
      </c>
      <c r="S60" s="264">
        <v>25.514374831381158</v>
      </c>
      <c r="T60" s="264">
        <v>26.078575409221848</v>
      </c>
      <c r="U60" s="264">
        <v>26.642775987062535</v>
      </c>
      <c r="V60" s="264">
        <v>27.206976564903226</v>
      </c>
      <c r="W60" s="264">
        <v>27.771177142743912</v>
      </c>
      <c r="X60" s="264">
        <v>28.008143424980826</v>
      </c>
      <c r="Y60" s="264">
        <v>28.178908313899132</v>
      </c>
      <c r="Z60" s="264">
        <v>28.349673202817442</v>
      </c>
      <c r="AA60" s="264">
        <v>28.520438091735748</v>
      </c>
      <c r="AB60" s="264">
        <v>28.691202980654054</v>
      </c>
      <c r="AC60" s="264">
        <v>28.861967869572361</v>
      </c>
      <c r="AD60" s="264">
        <v>29.03273275849067</v>
      </c>
      <c r="AE60" s="264">
        <v>29.203497647408977</v>
      </c>
      <c r="AF60" s="264">
        <v>29.374262536327283</v>
      </c>
      <c r="AG60" s="264">
        <v>29.545027425245593</v>
      </c>
      <c r="AH60" s="264">
        <v>29.715792314163895</v>
      </c>
      <c r="AI60" s="264">
        <v>30.62414759358289</v>
      </c>
      <c r="AJ60" s="264">
        <v>31.678810132403378</v>
      </c>
      <c r="AK60" s="264">
        <v>32.733472671223865</v>
      </c>
      <c r="AL60" s="264">
        <v>33.788135210044352</v>
      </c>
      <c r="AM60" s="264">
        <v>34.842797748864839</v>
      </c>
      <c r="AN60" s="264">
        <v>35.897460287685327</v>
      </c>
      <c r="AO60" s="264">
        <v>36.952122826505814</v>
      </c>
      <c r="AP60" s="264">
        <v>38.006785365326309</v>
      </c>
      <c r="AQ60" s="264">
        <v>39.061447904146789</v>
      </c>
      <c r="AR60" s="264">
        <v>40.116110442967283</v>
      </c>
      <c r="AS60" s="264">
        <v>41.170772981787771</v>
      </c>
      <c r="AT60" s="264">
        <v>42.225435520608258</v>
      </c>
      <c r="AU60" s="264">
        <v>43.280098059428752</v>
      </c>
      <c r="AV60" s="264">
        <v>44.33476059824924</v>
      </c>
      <c r="AW60" s="264">
        <v>45.389423137069727</v>
      </c>
      <c r="AX60" s="264">
        <v>46.444085675890207</v>
      </c>
      <c r="AY60" s="264">
        <v>47.498748214710702</v>
      </c>
      <c r="AZ60" s="264">
        <v>48.553410753531182</v>
      </c>
      <c r="BA60" s="264">
        <v>49.608073292351676</v>
      </c>
      <c r="BB60" s="264">
        <v>50.662735831172164</v>
      </c>
      <c r="BC60" s="264">
        <v>49.186346016639511</v>
      </c>
      <c r="BD60" s="264">
        <v>50.170897929319409</v>
      </c>
      <c r="BE60" s="264">
        <v>51.154790025912753</v>
      </c>
      <c r="BF60" s="264">
        <v>52.136546977491115</v>
      </c>
      <c r="BG60" s="264">
        <v>53.114679890775271</v>
      </c>
      <c r="BH60" s="264">
        <v>54.087738890535299</v>
      </c>
      <c r="BI60" s="264">
        <v>55.054311354826446</v>
      </c>
      <c r="BJ60" s="264">
        <v>56.012964602833371</v>
      </c>
      <c r="BK60" s="264">
        <v>56.962411356977448</v>
      </c>
      <c r="BL60" s="264">
        <v>57.901341556953319</v>
      </c>
      <c r="BM60" s="264">
        <v>58.82850531202962</v>
      </c>
      <c r="BN60" s="264">
        <v>59.74278100669315</v>
      </c>
      <c r="BO60" s="264">
        <v>60.643036931733981</v>
      </c>
      <c r="BP60" s="264">
        <v>61.528288516247706</v>
      </c>
      <c r="BQ60" s="264">
        <v>62.397576410658516</v>
      </c>
      <c r="BR60" s="264">
        <v>63.250038141784209</v>
      </c>
      <c r="BS60" s="264">
        <v>64.084933028474396</v>
      </c>
      <c r="BT60" s="264">
        <v>64.901540604099466</v>
      </c>
      <c r="BU60" s="264">
        <v>65.69925744853046</v>
      </c>
      <c r="BV60" s="264">
        <v>66.477578457040551</v>
      </c>
      <c r="BW60" s="264">
        <v>67.236034864140635</v>
      </c>
      <c r="BX60" s="264">
        <v>67.974306422862483</v>
      </c>
      <c r="BY60" s="264">
        <v>68.692072669589891</v>
      </c>
      <c r="BZ60" s="264">
        <v>69.389167545925318</v>
      </c>
      <c r="CA60" s="264">
        <v>70.065435666617546</v>
      </c>
      <c r="CB60" s="264">
        <v>70.720812617320192</v>
      </c>
      <c r="CC60" s="264">
        <v>71.355302234641243</v>
      </c>
      <c r="CD60" s="264">
        <v>71.968971838823336</v>
      </c>
      <c r="CE60" s="264">
        <v>72.561961739193094</v>
      </c>
      <c r="CF60" s="264">
        <v>73.134410890759767</v>
      </c>
      <c r="CG60" s="264">
        <v>73.686571915109653</v>
      </c>
      <c r="CH60" s="264">
        <v>74.218676715008485</v>
      </c>
      <c r="CI60" s="264">
        <v>74.731065139756723</v>
      </c>
      <c r="CJ60" s="264">
        <v>75.224064231878558</v>
      </c>
      <c r="CK60" s="264">
        <v>75.698053385285661</v>
      </c>
      <c r="CL60" s="264">
        <v>76.153413861761138</v>
      </c>
      <c r="CM60" s="264">
        <v>76.59059811250745</v>
      </c>
      <c r="CN60" s="264">
        <v>77.010024363191135</v>
      </c>
      <c r="CO60" s="264">
        <v>77.412153856230759</v>
      </c>
      <c r="CP60" s="264">
        <v>77.797473816052673</v>
      </c>
      <c r="CQ60" s="264">
        <v>78.166467429845284</v>
      </c>
      <c r="CR60" s="264">
        <v>78.519617481441387</v>
      </c>
      <c r="CS60" s="264">
        <v>78.857416471380859</v>
      </c>
      <c r="CT60" s="264">
        <v>79.180370452833145</v>
      </c>
      <c r="CU60" s="264">
        <v>79.488977334210503</v>
      </c>
      <c r="CV60" s="264">
        <v>79.78373738044246</v>
      </c>
      <c r="CW60" s="264">
        <v>80.065138028616531</v>
      </c>
      <c r="CX60" s="264">
        <v>80.333662715307199</v>
      </c>
      <c r="CY60" s="264">
        <v>80.589808926863057</v>
      </c>
      <c r="CZ60" s="264">
        <v>80.834035307467119</v>
      </c>
      <c r="DA60" s="264">
        <v>81.066817483317607</v>
      </c>
      <c r="DB60" s="264">
        <v>81.288619006421854</v>
      </c>
      <c r="DC60" s="264">
        <v>81.499867659021888</v>
      </c>
      <c r="DD60" s="264">
        <v>81.701008931436121</v>
      </c>
      <c r="DE60" s="264">
        <v>81.892478816455025</v>
      </c>
      <c r="DF60" s="264">
        <v>82.074660200143754</v>
      </c>
      <c r="DG60" s="264">
        <v>82.247982543927861</v>
      </c>
      <c r="DH60" s="264">
        <v>82.41282196312136</v>
      </c>
      <c r="DI60" s="264">
        <v>82.56954351655105</v>
      </c>
      <c r="DJ60" s="264">
        <v>82.718528759166347</v>
      </c>
      <c r="DK60" s="264">
        <v>82.860113427482659</v>
      </c>
      <c r="DL60" s="264">
        <v>82.994647719416449</v>
      </c>
      <c r="DM60" s="264">
        <v>83.12244319915176</v>
      </c>
      <c r="DN60" s="264">
        <v>83.243827413262068</v>
      </c>
      <c r="DO60" s="264">
        <v>83.359090225169481</v>
      </c>
      <c r="DP60" s="264">
        <v>83.468516706749256</v>
      </c>
      <c r="DQ60" s="264">
        <v>83.572402382208594</v>
      </c>
      <c r="DR60" s="264">
        <v>83.670990588374522</v>
      </c>
      <c r="DS60" s="264">
        <v>83.76455307140786</v>
      </c>
      <c r="DT60" s="264">
        <v>83.853330635584953</v>
      </c>
      <c r="DU60" s="264">
        <v>83.937552719851681</v>
      </c>
      <c r="DV60" s="264">
        <v>84.017432411362265</v>
      </c>
      <c r="DW60" s="264">
        <v>84.093211547165467</v>
      </c>
      <c r="DX60" s="264">
        <v>84.165070607629829</v>
      </c>
      <c r="DY60" s="264">
        <v>84.233201233882127</v>
      </c>
      <c r="DZ60" s="264">
        <v>84.297812673683623</v>
      </c>
      <c r="EA60" s="264">
        <v>84.359062234705647</v>
      </c>
      <c r="EB60" s="264">
        <v>84.417121319099266</v>
      </c>
      <c r="EC60" s="264">
        <v>84.472159562933186</v>
      </c>
      <c r="ED60" s="264">
        <v>84.524315817230743</v>
      </c>
      <c r="EE60" s="264">
        <v>84.573750634949278</v>
      </c>
      <c r="EF60" s="264">
        <v>84.620599033039028</v>
      </c>
      <c r="EG60" s="264">
        <v>84.664992750552841</v>
      </c>
      <c r="EH60" s="264">
        <v>84.707053271866116</v>
      </c>
      <c r="EI60" s="264">
        <v>84.746894316131716</v>
      </c>
      <c r="EJ60" s="264">
        <v>84.784654119959427</v>
      </c>
      <c r="EK60" s="264">
        <v>84.82041382388914</v>
      </c>
      <c r="EL60" s="264">
        <v>84.854296901049167</v>
      </c>
      <c r="EM60" s="264">
        <v>84.886390300155284</v>
      </c>
      <c r="EN60" s="264">
        <v>84.916784160590694</v>
      </c>
      <c r="EO60" s="264">
        <v>84.945576551437739</v>
      </c>
      <c r="EP60" s="264">
        <v>84.972841467418903</v>
      </c>
      <c r="EQ60" s="264">
        <v>84.998662486227829</v>
      </c>
      <c r="ER60" s="264">
        <v>85.023127769948886</v>
      </c>
      <c r="ES60" s="264">
        <v>85.046282451562107</v>
      </c>
      <c r="ET60" s="264">
        <v>85.068210974735564</v>
      </c>
      <c r="EU60" s="264">
        <v>85.088985520296276</v>
      </c>
      <c r="EV60" s="264">
        <v>85.108643395460021</v>
      </c>
    </row>
    <row r="61" spans="1:152" ht="14.1" customHeight="1" x14ac:dyDescent="0.2">
      <c r="A61" s="59" t="s">
        <v>5</v>
      </c>
      <c r="B61" s="264">
        <v>15.368331732425247</v>
      </c>
      <c r="C61" s="264">
        <v>15.840912727116688</v>
      </c>
      <c r="D61" s="264">
        <v>16.313493721808133</v>
      </c>
      <c r="E61" s="264">
        <v>16.786074716499574</v>
      </c>
      <c r="F61" s="264">
        <v>17.258655711191015</v>
      </c>
      <c r="G61" s="264">
        <v>17.731236705882459</v>
      </c>
      <c r="H61" s="264">
        <v>18.203817700573897</v>
      </c>
      <c r="I61" s="264">
        <v>18.676398695265341</v>
      </c>
      <c r="J61" s="264">
        <v>19.148979689956782</v>
      </c>
      <c r="K61" s="264">
        <v>19.621560684648223</v>
      </c>
      <c r="L61" s="264">
        <v>20.094141679339668</v>
      </c>
      <c r="M61" s="264">
        <v>20.566722674031109</v>
      </c>
      <c r="N61" s="264">
        <v>21.03930366872255</v>
      </c>
      <c r="O61" s="264">
        <v>21.511884663413994</v>
      </c>
      <c r="P61" s="264">
        <v>21.984465658105435</v>
      </c>
      <c r="Q61" s="264">
        <v>22.457046652796876</v>
      </c>
      <c r="R61" s="264">
        <v>22.929627647488314</v>
      </c>
      <c r="S61" s="264">
        <v>23.402208642179755</v>
      </c>
      <c r="T61" s="264">
        <v>23.874789636871199</v>
      </c>
      <c r="U61" s="264">
        <v>24.34737063156264</v>
      </c>
      <c r="V61" s="264">
        <v>24.819951626254081</v>
      </c>
      <c r="W61" s="264">
        <v>25.292532620945522</v>
      </c>
      <c r="X61" s="264">
        <v>25.540158129711372</v>
      </c>
      <c r="Y61" s="264">
        <v>25.742273840748158</v>
      </c>
      <c r="Z61" s="264">
        <v>25.944389551784951</v>
      </c>
      <c r="AA61" s="264">
        <v>26.146505262821741</v>
      </c>
      <c r="AB61" s="264">
        <v>26.34862097385853</v>
      </c>
      <c r="AC61" s="264">
        <v>26.55073668489532</v>
      </c>
      <c r="AD61" s="264">
        <v>26.752852395932102</v>
      </c>
      <c r="AE61" s="264">
        <v>26.954968106968892</v>
      </c>
      <c r="AF61" s="264">
        <v>27.157083818005685</v>
      </c>
      <c r="AG61" s="264">
        <v>27.359199529042471</v>
      </c>
      <c r="AH61" s="264">
        <v>27.56131524007926</v>
      </c>
      <c r="AI61" s="264">
        <v>28.558285476347994</v>
      </c>
      <c r="AJ61" s="264">
        <v>29.712921794912923</v>
      </c>
      <c r="AK61" s="264">
        <v>30.867558113477848</v>
      </c>
      <c r="AL61" s="264">
        <v>32.022194432042781</v>
      </c>
      <c r="AM61" s="264">
        <v>33.176830750607706</v>
      </c>
      <c r="AN61" s="264">
        <v>34.331467069172639</v>
      </c>
      <c r="AO61" s="264">
        <v>35.486103387737572</v>
      </c>
      <c r="AP61" s="264">
        <v>36.640739706302497</v>
      </c>
      <c r="AQ61" s="264">
        <v>37.795376024867423</v>
      </c>
      <c r="AR61" s="264">
        <v>38.950012343432356</v>
      </c>
      <c r="AS61" s="264">
        <v>40.104648661997281</v>
      </c>
      <c r="AT61" s="264">
        <v>41.259284980562207</v>
      </c>
      <c r="AU61" s="264">
        <v>42.413921299127139</v>
      </c>
      <c r="AV61" s="264">
        <v>43.568557617692065</v>
      </c>
      <c r="AW61" s="264">
        <v>44.72319393625699</v>
      </c>
      <c r="AX61" s="264">
        <v>45.877830254821923</v>
      </c>
      <c r="AY61" s="264">
        <v>47.032466573386856</v>
      </c>
      <c r="AZ61" s="264">
        <v>48.187102891951774</v>
      </c>
      <c r="BA61" s="264">
        <v>49.341739210516707</v>
      </c>
      <c r="BB61" s="264">
        <v>50.496375529081639</v>
      </c>
      <c r="BC61" s="264">
        <v>51.269499438012083</v>
      </c>
      <c r="BD61" s="264">
        <v>52.252870320581295</v>
      </c>
      <c r="BE61" s="264">
        <v>53.233972520653182</v>
      </c>
      <c r="BF61" s="264">
        <v>54.21134568003356</v>
      </c>
      <c r="BG61" s="264">
        <v>55.183525496711077</v>
      </c>
      <c r="BH61" s="264">
        <v>56.149095841289856</v>
      </c>
      <c r="BI61" s="264">
        <v>57.106686535774003</v>
      </c>
      <c r="BJ61" s="264">
        <v>58.054916224717822</v>
      </c>
      <c r="BK61" s="264">
        <v>58.99255559000359</v>
      </c>
      <c r="BL61" s="264">
        <v>59.91836027957428</v>
      </c>
      <c r="BM61" s="264">
        <v>60.83115243553172</v>
      </c>
      <c r="BN61" s="264">
        <v>61.72988686740085</v>
      </c>
      <c r="BO61" s="264">
        <v>62.613514118349649</v>
      </c>
      <c r="BP61" s="264">
        <v>63.481134253909595</v>
      </c>
      <c r="BQ61" s="264">
        <v>64.331876307984459</v>
      </c>
      <c r="BR61" s="264">
        <v>65.164967823928407</v>
      </c>
      <c r="BS61" s="264">
        <v>65.979758235567829</v>
      </c>
      <c r="BT61" s="264">
        <v>66.775618891229215</v>
      </c>
      <c r="BU61" s="264">
        <v>67.552036892796139</v>
      </c>
      <c r="BV61" s="264">
        <v>68.308595956031112</v>
      </c>
      <c r="BW61" s="264">
        <v>69.044915504372696</v>
      </c>
      <c r="BX61" s="264">
        <v>69.76075900926898</v>
      </c>
      <c r="BY61" s="264">
        <v>70.455889042036489</v>
      </c>
      <c r="BZ61" s="264">
        <v>71.130216669967581</v>
      </c>
      <c r="CA61" s="264">
        <v>71.783661732650458</v>
      </c>
      <c r="CB61" s="264">
        <v>72.41623020898885</v>
      </c>
      <c r="CC61" s="264">
        <v>73.027991830914161</v>
      </c>
      <c r="CD61" s="264">
        <v>73.619075158933896</v>
      </c>
      <c r="CE61" s="264">
        <v>74.189676446212616</v>
      </c>
      <c r="CF61" s="264">
        <v>74.739987914377338</v>
      </c>
      <c r="CG61" s="264">
        <v>75.270308243374927</v>
      </c>
      <c r="CH61" s="264">
        <v>75.780913258918076</v>
      </c>
      <c r="CI61" s="264">
        <v>76.272179421633012</v>
      </c>
      <c r="CJ61" s="264">
        <v>76.744467864737473</v>
      </c>
      <c r="CK61" s="264">
        <v>77.198186908004047</v>
      </c>
      <c r="CL61" s="264">
        <v>77.633743713919657</v>
      </c>
      <c r="CM61" s="264">
        <v>78.051610640885457</v>
      </c>
      <c r="CN61" s="264">
        <v>78.4522244802329</v>
      </c>
      <c r="CO61" s="264">
        <v>78.836060405561241</v>
      </c>
      <c r="CP61" s="264">
        <v>79.203615724317729</v>
      </c>
      <c r="CQ61" s="264">
        <v>79.555381326384193</v>
      </c>
      <c r="CR61" s="264">
        <v>79.891845290589131</v>
      </c>
      <c r="CS61" s="264">
        <v>80.21350264824035</v>
      </c>
      <c r="CT61" s="264">
        <v>80.520859132592705</v>
      </c>
      <c r="CU61" s="264">
        <v>80.814410634629169</v>
      </c>
      <c r="CV61" s="264">
        <v>81.094653323563762</v>
      </c>
      <c r="CW61" s="264">
        <v>81.362069329171305</v>
      </c>
      <c r="CX61" s="264">
        <v>81.617135261344004</v>
      </c>
      <c r="CY61" s="264">
        <v>81.860339455687154</v>
      </c>
      <c r="CZ61" s="264">
        <v>82.092131855950399</v>
      </c>
      <c r="DA61" s="264">
        <v>82.31297713170558</v>
      </c>
      <c r="DB61" s="264">
        <v>82.52332718384973</v>
      </c>
      <c r="DC61" s="264">
        <v>82.723598788558078</v>
      </c>
      <c r="DD61" s="264">
        <v>82.914224405421578</v>
      </c>
      <c r="DE61" s="264">
        <v>83.095626450374951</v>
      </c>
      <c r="DF61" s="264">
        <v>83.268176081012996</v>
      </c>
      <c r="DG61" s="264">
        <v>83.43228770373841</v>
      </c>
      <c r="DH61" s="264">
        <v>83.588324396846005</v>
      </c>
      <c r="DI61" s="264">
        <v>83.736638048716941</v>
      </c>
      <c r="DJ61" s="264">
        <v>83.877595484224003</v>
      </c>
      <c r="DK61" s="264">
        <v>84.011519555986027</v>
      </c>
      <c r="DL61" s="264">
        <v>84.138746235958124</v>
      </c>
      <c r="DM61" s="264">
        <v>84.25957444393886</v>
      </c>
      <c r="DN61" s="264">
        <v>84.374317744024651</v>
      </c>
      <c r="DO61" s="264">
        <v>84.483253647400574</v>
      </c>
      <c r="DP61" s="264">
        <v>84.586654753464288</v>
      </c>
      <c r="DQ61" s="264">
        <v>84.684803181350205</v>
      </c>
      <c r="DR61" s="264">
        <v>84.777931421325505</v>
      </c>
      <c r="DS61" s="264">
        <v>84.866298512380723</v>
      </c>
      <c r="DT61" s="264">
        <v>84.950133999234396</v>
      </c>
      <c r="DU61" s="264">
        <v>85.029656455738177</v>
      </c>
      <c r="DV61" s="264">
        <v>85.105068801902519</v>
      </c>
      <c r="DW61" s="264">
        <v>85.176600900462006</v>
      </c>
      <c r="DX61" s="264">
        <v>85.244424513579972</v>
      </c>
      <c r="DY61" s="264">
        <v>85.308721783143554</v>
      </c>
      <c r="DZ61" s="264">
        <v>85.369691318144845</v>
      </c>
      <c r="EA61" s="264">
        <v>85.427482580472272</v>
      </c>
      <c r="EB61" s="264">
        <v>85.482258216110409</v>
      </c>
      <c r="EC61" s="264">
        <v>85.534179095613794</v>
      </c>
      <c r="ED61" s="264">
        <v>85.583376951196954</v>
      </c>
      <c r="EE61" s="264">
        <v>85.630003899782238</v>
      </c>
      <c r="EF61" s="264">
        <v>85.674187891549536</v>
      </c>
      <c r="EG61" s="264">
        <v>85.716053715027996</v>
      </c>
      <c r="EH61" s="264">
        <v>85.755716424550471</v>
      </c>
      <c r="EI61" s="264">
        <v>85.793283695505821</v>
      </c>
      <c r="EJ61" s="264">
        <v>85.828886268239671</v>
      </c>
      <c r="EK61" s="264">
        <v>85.862601001023705</v>
      </c>
      <c r="EL61" s="264">
        <v>85.894544623923764</v>
      </c>
      <c r="EM61" s="264">
        <v>85.924799393522534</v>
      </c>
      <c r="EN61" s="264">
        <v>85.953450541821894</v>
      </c>
      <c r="EO61" s="264">
        <v>85.980590744856769</v>
      </c>
      <c r="EP61" s="264">
        <v>86.006289957786748</v>
      </c>
      <c r="EQ61" s="264">
        <v>86.030627144485436</v>
      </c>
      <c r="ER61" s="264">
        <v>86.053685566394662</v>
      </c>
      <c r="ES61" s="264">
        <v>86.075507910569314</v>
      </c>
      <c r="ET61" s="264">
        <v>86.096173896340332</v>
      </c>
      <c r="EU61" s="264">
        <v>86.115751668306402</v>
      </c>
      <c r="EV61" s="264">
        <v>86.134276492525473</v>
      </c>
    </row>
    <row r="62" spans="1:152" ht="14.1" customHeight="1" x14ac:dyDescent="0.2">
      <c r="A62" s="59" t="s">
        <v>6</v>
      </c>
      <c r="B62" s="264">
        <v>13.873262352559038</v>
      </c>
      <c r="C62" s="264">
        <v>14.267071852243182</v>
      </c>
      <c r="D62" s="264">
        <v>14.66088135192733</v>
      </c>
      <c r="E62" s="264">
        <v>15.054690851611475</v>
      </c>
      <c r="F62" s="264">
        <v>15.448500351295621</v>
      </c>
      <c r="G62" s="264">
        <v>15.842309850979767</v>
      </c>
      <c r="H62" s="264">
        <v>16.236119350663913</v>
      </c>
      <c r="I62" s="264">
        <v>16.629928850348058</v>
      </c>
      <c r="J62" s="264">
        <v>17.023738350032204</v>
      </c>
      <c r="K62" s="264">
        <v>17.41754784971635</v>
      </c>
      <c r="L62" s="264">
        <v>17.811357349400495</v>
      </c>
      <c r="M62" s="264">
        <v>18.205166849084641</v>
      </c>
      <c r="N62" s="264">
        <v>18.598976348768787</v>
      </c>
      <c r="O62" s="264">
        <v>18.992785848452932</v>
      </c>
      <c r="P62" s="264">
        <v>19.386595348137075</v>
      </c>
      <c r="Q62" s="264">
        <v>19.780404847821224</v>
      </c>
      <c r="R62" s="264">
        <v>20.174214347505366</v>
      </c>
      <c r="S62" s="264">
        <v>20.568023847189515</v>
      </c>
      <c r="T62" s="264">
        <v>20.961833346873661</v>
      </c>
      <c r="U62" s="264">
        <v>21.355642846557803</v>
      </c>
      <c r="V62" s="264">
        <v>21.749452346241949</v>
      </c>
      <c r="W62" s="264">
        <v>22.143261845926094</v>
      </c>
      <c r="X62" s="264">
        <v>22.328047799146834</v>
      </c>
      <c r="Y62" s="264">
        <v>22.470547078268389</v>
      </c>
      <c r="Z62" s="264">
        <v>22.613046357389941</v>
      </c>
      <c r="AA62" s="264">
        <v>22.755545636511492</v>
      </c>
      <c r="AB62" s="264">
        <v>22.898044915633044</v>
      </c>
      <c r="AC62" s="264">
        <v>23.040544194754595</v>
      </c>
      <c r="AD62" s="264">
        <v>23.18304347387615</v>
      </c>
      <c r="AE62" s="264">
        <v>23.325542752997698</v>
      </c>
      <c r="AF62" s="264">
        <v>23.468042032119257</v>
      </c>
      <c r="AG62" s="264">
        <v>23.610541311240809</v>
      </c>
      <c r="AH62" s="264">
        <v>23.75304059036236</v>
      </c>
      <c r="AI62" s="264">
        <v>24.755998707356838</v>
      </c>
      <c r="AJ62" s="264">
        <v>25.929636073997628</v>
      </c>
      <c r="AK62" s="264">
        <v>27.103273440638411</v>
      </c>
      <c r="AL62" s="264">
        <v>28.276910807279201</v>
      </c>
      <c r="AM62" s="264">
        <v>29.450548173919984</v>
      </c>
      <c r="AN62" s="264">
        <v>30.624185540560774</v>
      </c>
      <c r="AO62" s="264">
        <v>31.797822907201564</v>
      </c>
      <c r="AP62" s="264">
        <v>32.971460273842347</v>
      </c>
      <c r="AQ62" s="264">
        <v>34.145097640483137</v>
      </c>
      <c r="AR62" s="264">
        <v>35.318735007123927</v>
      </c>
      <c r="AS62" s="264">
        <v>36.492372373764709</v>
      </c>
      <c r="AT62" s="264">
        <v>37.666009740405499</v>
      </c>
      <c r="AU62" s="264">
        <v>38.839647107046289</v>
      </c>
      <c r="AV62" s="264">
        <v>40.013284473687072</v>
      </c>
      <c r="AW62" s="264">
        <v>41.186921840327862</v>
      </c>
      <c r="AX62" s="264">
        <v>42.360559206968652</v>
      </c>
      <c r="AY62" s="264">
        <v>43.534196573609435</v>
      </c>
      <c r="AZ62" s="264">
        <v>44.707833940250218</v>
      </c>
      <c r="BA62" s="264">
        <v>45.881471306891008</v>
      </c>
      <c r="BB62" s="264">
        <v>47.055108673531791</v>
      </c>
      <c r="BC62" s="264">
        <v>48.451488640366499</v>
      </c>
      <c r="BD62" s="264">
        <v>49.435641647755354</v>
      </c>
      <c r="BE62" s="264">
        <v>50.419704646140858</v>
      </c>
      <c r="BF62" s="264">
        <v>51.402200118188482</v>
      </c>
      <c r="BG62" s="264">
        <v>52.38163354957878</v>
      </c>
      <c r="BH62" s="264">
        <v>53.356546105363385</v>
      </c>
      <c r="BI62" s="264">
        <v>54.32551300271448</v>
      </c>
      <c r="BJ62" s="264">
        <v>55.287086156170886</v>
      </c>
      <c r="BK62" s="264">
        <v>56.239960280657748</v>
      </c>
      <c r="BL62" s="264">
        <v>57.182804428454268</v>
      </c>
      <c r="BM62" s="264">
        <v>58.114345362939559</v>
      </c>
      <c r="BN62" s="264">
        <v>59.033436285898276</v>
      </c>
      <c r="BO62" s="264">
        <v>59.938918058188996</v>
      </c>
      <c r="BP62" s="264">
        <v>60.829777528340436</v>
      </c>
      <c r="BQ62" s="264">
        <v>61.705025222795285</v>
      </c>
      <c r="BR62" s="264">
        <v>62.563767699171414</v>
      </c>
      <c r="BS62" s="264">
        <v>63.405232996541685</v>
      </c>
      <c r="BT62" s="264">
        <v>64.22866856719493</v>
      </c>
      <c r="BU62" s="264">
        <v>65.033439114327507</v>
      </c>
      <c r="BV62" s="264">
        <v>65.819008033462822</v>
      </c>
      <c r="BW62" s="264">
        <v>66.584875108478016</v>
      </c>
      <c r="BX62" s="264">
        <v>67.330690001823129</v>
      </c>
      <c r="BY62" s="264">
        <v>68.056102278716921</v>
      </c>
      <c r="BZ62" s="264">
        <v>68.760917813666836</v>
      </c>
      <c r="CA62" s="264">
        <v>69.444953731805668</v>
      </c>
      <c r="CB62" s="264">
        <v>70.108119720195816</v>
      </c>
      <c r="CC62" s="264">
        <v>70.750395218993901</v>
      </c>
      <c r="CD62" s="264">
        <v>71.371824728649884</v>
      </c>
      <c r="CE62" s="264">
        <v>71.972527555249698</v>
      </c>
      <c r="CF62" s="264">
        <v>72.55262258056068</v>
      </c>
      <c r="CG62" s="264">
        <v>73.112344859737576</v>
      </c>
      <c r="CH62" s="264">
        <v>73.651909497110438</v>
      </c>
      <c r="CI62" s="264">
        <v>74.171642115253576</v>
      </c>
      <c r="CJ62" s="264">
        <v>74.671856450693056</v>
      </c>
      <c r="CK62" s="264">
        <v>75.152920437774824</v>
      </c>
      <c r="CL62" s="264">
        <v>75.615204986377009</v>
      </c>
      <c r="CM62" s="264">
        <v>76.059154346581508</v>
      </c>
      <c r="CN62" s="264">
        <v>76.485179071250002</v>
      </c>
      <c r="CO62" s="264">
        <v>76.893734413208719</v>
      </c>
      <c r="CP62" s="264">
        <v>77.285303019439553</v>
      </c>
      <c r="CQ62" s="264">
        <v>77.660364397667905</v>
      </c>
      <c r="CR62" s="264">
        <v>78.019398559475249</v>
      </c>
      <c r="CS62" s="264">
        <v>78.362896265975962</v>
      </c>
      <c r="CT62" s="264">
        <v>78.691362894647767</v>
      </c>
      <c r="CU62" s="264">
        <v>79.005296334095846</v>
      </c>
      <c r="CV62" s="264">
        <v>79.305197618460255</v>
      </c>
      <c r="CW62" s="264">
        <v>79.591555434661885</v>
      </c>
      <c r="CX62" s="264">
        <v>79.864855056620883</v>
      </c>
      <c r="CY62" s="264">
        <v>80.125596679669897</v>
      </c>
      <c r="CZ62" s="264">
        <v>80.374241541812481</v>
      </c>
      <c r="DA62" s="264">
        <v>80.611268706529344</v>
      </c>
      <c r="DB62" s="264">
        <v>80.837145450167384</v>
      </c>
      <c r="DC62" s="264">
        <v>81.052303086830946</v>
      </c>
      <c r="DD62" s="264">
        <v>81.257191394157729</v>
      </c>
      <c r="DE62" s="264">
        <v>81.452250879895345</v>
      </c>
      <c r="DF62" s="264">
        <v>81.637868316193945</v>
      </c>
      <c r="DG62" s="264">
        <v>81.814478265147741</v>
      </c>
      <c r="DH62" s="264">
        <v>81.982461249136975</v>
      </c>
      <c r="DI62" s="264">
        <v>82.142186805456504</v>
      </c>
      <c r="DJ62" s="264">
        <v>82.294041547120997</v>
      </c>
      <c r="DK62" s="264">
        <v>82.438365629626119</v>
      </c>
      <c r="DL62" s="264">
        <v>82.57551416860646</v>
      </c>
      <c r="DM62" s="264">
        <v>82.705803097686655</v>
      </c>
      <c r="DN62" s="264">
        <v>82.829564827664058</v>
      </c>
      <c r="DO62" s="264">
        <v>82.947093517349785</v>
      </c>
      <c r="DP62" s="264">
        <v>83.058678590273999</v>
      </c>
      <c r="DQ62" s="264">
        <v>83.164620268790202</v>
      </c>
      <c r="DR62" s="264">
        <v>83.26516568228412</v>
      </c>
      <c r="DS62" s="264">
        <v>83.360591046486221</v>
      </c>
      <c r="DT62" s="264">
        <v>83.451141125706911</v>
      </c>
      <c r="DU62" s="264">
        <v>83.53704918585737</v>
      </c>
      <c r="DV62" s="264">
        <v>83.618531898267548</v>
      </c>
      <c r="DW62" s="264">
        <v>83.695835339726159</v>
      </c>
      <c r="DX62" s="264">
        <v>83.76914306821871</v>
      </c>
      <c r="DY62" s="264">
        <v>83.838650088384668</v>
      </c>
      <c r="DZ62" s="264">
        <v>83.904569426009274</v>
      </c>
      <c r="EA62" s="264">
        <v>83.967061168615871</v>
      </c>
      <c r="EB62" s="264">
        <v>84.026299829341866</v>
      </c>
      <c r="EC62" s="264">
        <v>84.082458162560386</v>
      </c>
      <c r="ED62" s="264">
        <v>84.135677549448971</v>
      </c>
      <c r="EE62" s="264">
        <v>84.186121549617653</v>
      </c>
      <c r="EF62" s="264">
        <v>84.23392769750285</v>
      </c>
      <c r="EG62" s="264">
        <v>84.279230210422583</v>
      </c>
      <c r="EH62" s="264">
        <v>84.32215286622457</v>
      </c>
      <c r="EI62" s="264">
        <v>84.362811540716336</v>
      </c>
      <c r="EJ62" s="264">
        <v>84.401347151428837</v>
      </c>
      <c r="EK62" s="264">
        <v>84.437842365736657</v>
      </c>
      <c r="EL62" s="264">
        <v>84.472423070143122</v>
      </c>
      <c r="EM62" s="264">
        <v>84.505177890482088</v>
      </c>
      <c r="EN62" s="264">
        <v>84.536198721886805</v>
      </c>
      <c r="EO62" s="264">
        <v>84.565585565064751</v>
      </c>
      <c r="EP62" s="264">
        <v>84.593413860421194</v>
      </c>
      <c r="EQ62" s="264">
        <v>84.619768838853417</v>
      </c>
      <c r="ER62" s="264">
        <v>84.644740419732599</v>
      </c>
      <c r="ES62" s="264">
        <v>84.668374610660081</v>
      </c>
      <c r="ET62" s="264">
        <v>84.690757550539232</v>
      </c>
      <c r="EU62" s="264">
        <v>84.711962868435194</v>
      </c>
      <c r="EV62" s="264">
        <v>84.732028602205659</v>
      </c>
    </row>
    <row r="63" spans="1:152" ht="14.1" customHeight="1" x14ac:dyDescent="0.2">
      <c r="A63" s="59" t="s">
        <v>7</v>
      </c>
      <c r="B63" s="264">
        <v>13.468892595767135</v>
      </c>
      <c r="C63" s="264">
        <v>13.826759781683901</v>
      </c>
      <c r="D63" s="264">
        <v>14.184626967600666</v>
      </c>
      <c r="E63" s="264">
        <v>14.542494153517433</v>
      </c>
      <c r="F63" s="264">
        <v>14.900361339434196</v>
      </c>
      <c r="G63" s="264">
        <v>15.258228525350962</v>
      </c>
      <c r="H63" s="264">
        <v>15.616095711267727</v>
      </c>
      <c r="I63" s="264">
        <v>15.973962897184492</v>
      </c>
      <c r="J63" s="264">
        <v>16.331830083101259</v>
      </c>
      <c r="K63" s="264">
        <v>16.689697269018026</v>
      </c>
      <c r="L63" s="264">
        <v>17.04756445493479</v>
      </c>
      <c r="M63" s="264">
        <v>17.405431640851557</v>
      </c>
      <c r="N63" s="264">
        <v>17.76329882676832</v>
      </c>
      <c r="O63" s="264">
        <v>18.121166012685087</v>
      </c>
      <c r="P63" s="264">
        <v>18.479033198601851</v>
      </c>
      <c r="Q63" s="264">
        <v>18.836900384518618</v>
      </c>
      <c r="R63" s="264">
        <v>19.194767570435381</v>
      </c>
      <c r="S63" s="264">
        <v>19.552634756352148</v>
      </c>
      <c r="T63" s="264">
        <v>19.910501942268912</v>
      </c>
      <c r="U63" s="264">
        <v>20.268369128185679</v>
      </c>
      <c r="V63" s="264">
        <v>20.626236314102442</v>
      </c>
      <c r="W63" s="264">
        <v>20.984103500019209</v>
      </c>
      <c r="X63" s="264">
        <v>21.088065767618154</v>
      </c>
      <c r="Y63" s="264">
        <v>21.140661599642023</v>
      </c>
      <c r="Z63" s="264">
        <v>21.193257431665888</v>
      </c>
      <c r="AA63" s="264">
        <v>21.245853263689757</v>
      </c>
      <c r="AB63" s="264">
        <v>21.298449095713622</v>
      </c>
      <c r="AC63" s="264">
        <v>21.35104492773749</v>
      </c>
      <c r="AD63" s="264">
        <v>21.403640759761359</v>
      </c>
      <c r="AE63" s="264">
        <v>21.456236591785228</v>
      </c>
      <c r="AF63" s="264">
        <v>21.508832423809096</v>
      </c>
      <c r="AG63" s="264">
        <v>21.561428255832958</v>
      </c>
      <c r="AH63" s="264">
        <v>21.614024087856826</v>
      </c>
      <c r="AI63" s="264">
        <v>22.553059081136112</v>
      </c>
      <c r="AJ63" s="264">
        <v>23.667926739780526</v>
      </c>
      <c r="AK63" s="264">
        <v>24.782794398424937</v>
      </c>
      <c r="AL63" s="264">
        <v>25.897662057069351</v>
      </c>
      <c r="AM63" s="264">
        <v>27.012529715713761</v>
      </c>
      <c r="AN63" s="264">
        <v>28.127397374358175</v>
      </c>
      <c r="AO63" s="264">
        <v>29.242265033002589</v>
      </c>
      <c r="AP63" s="264">
        <v>30.357132691646999</v>
      </c>
      <c r="AQ63" s="264">
        <v>31.472000350291417</v>
      </c>
      <c r="AR63" s="264">
        <v>32.586868008935831</v>
      </c>
      <c r="AS63" s="264">
        <v>33.701735667580245</v>
      </c>
      <c r="AT63" s="264">
        <v>34.816603326224651</v>
      </c>
      <c r="AU63" s="264">
        <v>35.931470984869065</v>
      </c>
      <c r="AV63" s="264">
        <v>37.046338643513479</v>
      </c>
      <c r="AW63" s="264">
        <v>38.161206302157893</v>
      </c>
      <c r="AX63" s="264">
        <v>39.276073960802307</v>
      </c>
      <c r="AY63" s="264">
        <v>40.390941619446721</v>
      </c>
      <c r="AZ63" s="264">
        <v>41.505809278091135</v>
      </c>
      <c r="BA63" s="264">
        <v>42.620676936735542</v>
      </c>
      <c r="BB63" s="264">
        <v>43.735544595379956</v>
      </c>
      <c r="BC63" s="264">
        <v>44.180665666738207</v>
      </c>
      <c r="BD63" s="264">
        <v>45.154057630546909</v>
      </c>
      <c r="BE63" s="264">
        <v>46.130647369197177</v>
      </c>
      <c r="BF63" s="264">
        <v>47.108976913756784</v>
      </c>
      <c r="BG63" s="264">
        <v>48.087551446820044</v>
      </c>
      <c r="BH63" s="264">
        <v>49.064891778074063</v>
      </c>
      <c r="BI63" s="264">
        <v>50.039533247197973</v>
      </c>
      <c r="BJ63" s="264">
        <v>51.00996833515601</v>
      </c>
      <c r="BK63" s="264">
        <v>51.97481483699714</v>
      </c>
      <c r="BL63" s="264">
        <v>52.932646990224072</v>
      </c>
      <c r="BM63" s="264">
        <v>53.882080390261237</v>
      </c>
      <c r="BN63" s="264">
        <v>54.821843623801072</v>
      </c>
      <c r="BO63" s="264">
        <v>55.750638098020161</v>
      </c>
      <c r="BP63" s="264">
        <v>56.667301394139699</v>
      </c>
      <c r="BQ63" s="264">
        <v>57.570683586701371</v>
      </c>
      <c r="BR63" s="264">
        <v>58.459723074431658</v>
      </c>
      <c r="BS63" s="264">
        <v>59.33347499966419</v>
      </c>
      <c r="BT63" s="264">
        <v>60.191007109429748</v>
      </c>
      <c r="BU63" s="264">
        <v>61.031502821647543</v>
      </c>
      <c r="BV63" s="264">
        <v>61.854243935416186</v>
      </c>
      <c r="BW63" s="264">
        <v>62.658546945897292</v>
      </c>
      <c r="BX63" s="264">
        <v>63.443883605830422</v>
      </c>
      <c r="BY63" s="264">
        <v>64.209724806798491</v>
      </c>
      <c r="BZ63" s="264">
        <v>64.955706630272289</v>
      </c>
      <c r="CA63" s="264">
        <v>65.681478575073612</v>
      </c>
      <c r="CB63" s="264">
        <v>66.386790490294644</v>
      </c>
      <c r="CC63" s="264">
        <v>67.071469565103854</v>
      </c>
      <c r="CD63" s="264">
        <v>67.735416275135549</v>
      </c>
      <c r="CE63" s="264">
        <v>68.378615665131107</v>
      </c>
      <c r="CF63" s="264">
        <v>69.001057416732905</v>
      </c>
      <c r="CG63" s="264">
        <v>69.602861319799146</v>
      </c>
      <c r="CH63" s="264">
        <v>70.184131675072194</v>
      </c>
      <c r="CI63" s="264">
        <v>70.745097943086307</v>
      </c>
      <c r="CJ63" s="264">
        <v>71.285983247932222</v>
      </c>
      <c r="CK63" s="264">
        <v>71.807075740091705</v>
      </c>
      <c r="CL63" s="264">
        <v>72.308673295489584</v>
      </c>
      <c r="CM63" s="264">
        <v>72.79115987290939</v>
      </c>
      <c r="CN63" s="264">
        <v>73.254889320534843</v>
      </c>
      <c r="CO63" s="264">
        <v>73.70027038083272</v>
      </c>
      <c r="CP63" s="264">
        <v>74.127747899506545</v>
      </c>
      <c r="CQ63" s="264">
        <v>74.537769370887929</v>
      </c>
      <c r="CR63" s="264">
        <v>74.930788638071249</v>
      </c>
      <c r="CS63" s="264">
        <v>75.307276870825135</v>
      </c>
      <c r="CT63" s="264">
        <v>75.667726623293078</v>
      </c>
      <c r="CU63" s="264">
        <v>76.012627366234526</v>
      </c>
      <c r="CV63" s="264">
        <v>76.342476883598664</v>
      </c>
      <c r="CW63" s="264">
        <v>76.657763972342906</v>
      </c>
      <c r="CX63" s="264">
        <v>76.9589779802576</v>
      </c>
      <c r="CY63" s="264">
        <v>77.24662879047348</v>
      </c>
      <c r="CZ63" s="264">
        <v>77.521187149204664</v>
      </c>
      <c r="DA63" s="264">
        <v>77.783147038129101</v>
      </c>
      <c r="DB63" s="264">
        <v>78.032992785371718</v>
      </c>
      <c r="DC63" s="264">
        <v>78.271172040082632</v>
      </c>
      <c r="DD63" s="264">
        <v>78.498155751626058</v>
      </c>
      <c r="DE63" s="264">
        <v>78.7144073149192</v>
      </c>
      <c r="DF63" s="264">
        <v>78.920333018017246</v>
      </c>
      <c r="DG63" s="264">
        <v>79.116394433948741</v>
      </c>
      <c r="DH63" s="264">
        <v>79.302995296525424</v>
      </c>
      <c r="DI63" s="264">
        <v>79.480529048597703</v>
      </c>
      <c r="DJ63" s="264">
        <v>79.649409900882731</v>
      </c>
      <c r="DK63" s="264">
        <v>79.810002053727061</v>
      </c>
      <c r="DL63" s="264">
        <v>79.962687845903332</v>
      </c>
      <c r="DM63" s="264">
        <v>80.107807377669175</v>
      </c>
      <c r="DN63" s="264">
        <v>80.245720353134374</v>
      </c>
      <c r="DO63" s="264">
        <v>80.376745010124409</v>
      </c>
      <c r="DP63" s="264">
        <v>80.501195339408525</v>
      </c>
      <c r="DQ63" s="264">
        <v>80.619398339635808</v>
      </c>
      <c r="DR63" s="264">
        <v>80.73162264716224</v>
      </c>
      <c r="DS63" s="264">
        <v>80.838170141551686</v>
      </c>
      <c r="DT63" s="264">
        <v>80.939308320030548</v>
      </c>
      <c r="DU63" s="264">
        <v>81.035292484795164</v>
      </c>
      <c r="DV63" s="264">
        <v>81.126359981327354</v>
      </c>
      <c r="DW63" s="264">
        <v>81.212781563456957</v>
      </c>
      <c r="DX63" s="264">
        <v>81.294758591170194</v>
      </c>
      <c r="DY63" s="264">
        <v>81.372505646718963</v>
      </c>
      <c r="DZ63" s="264">
        <v>81.446257877997866</v>
      </c>
      <c r="EA63" s="264">
        <v>81.516191573830696</v>
      </c>
      <c r="EB63" s="264">
        <v>81.582499481157598</v>
      </c>
      <c r="EC63" s="264">
        <v>81.645372678682406</v>
      </c>
      <c r="ED63" s="264">
        <v>81.70496738752442</v>
      </c>
      <c r="EE63" s="264">
        <v>81.761464901710895</v>
      </c>
      <c r="EF63" s="264">
        <v>81.815017590878085</v>
      </c>
      <c r="EG63" s="264">
        <v>81.865774302528777</v>
      </c>
      <c r="EH63" s="264">
        <v>81.913872363128178</v>
      </c>
      <c r="EI63" s="264">
        <v>81.959440400262238</v>
      </c>
      <c r="EJ63" s="264">
        <v>82.002635254338003</v>
      </c>
      <c r="EK63" s="264">
        <v>82.043548605460757</v>
      </c>
      <c r="EL63" s="264">
        <v>82.082320695660755</v>
      </c>
      <c r="EM63" s="264">
        <v>82.119050100239306</v>
      </c>
      <c r="EN63" s="264">
        <v>82.153839150535163</v>
      </c>
      <c r="EO63" s="264">
        <v>82.186799354134166</v>
      </c>
      <c r="EP63" s="264">
        <v>82.218014749552665</v>
      </c>
      <c r="EQ63" s="264">
        <v>82.247580423992943</v>
      </c>
      <c r="ER63" s="264">
        <v>82.275596789315955</v>
      </c>
      <c r="ES63" s="264">
        <v>82.302115046100241</v>
      </c>
      <c r="ET63" s="264">
        <v>82.327231469179537</v>
      </c>
      <c r="EU63" s="264">
        <v>82.351028345730853</v>
      </c>
      <c r="EV63" s="264">
        <v>82.373548060786959</v>
      </c>
    </row>
    <row r="64" spans="1:152" ht="14.1" customHeight="1" x14ac:dyDescent="0.2">
      <c r="A64" s="59" t="s">
        <v>8</v>
      </c>
      <c r="B64" s="264">
        <v>13.288429744830433</v>
      </c>
      <c r="C64" s="264">
        <v>13.622415409826242</v>
      </c>
      <c r="D64" s="264">
        <v>13.956401074822054</v>
      </c>
      <c r="E64" s="264">
        <v>14.290386739817865</v>
      </c>
      <c r="F64" s="264">
        <v>14.624372404813673</v>
      </c>
      <c r="G64" s="264">
        <v>14.958358069809485</v>
      </c>
      <c r="H64" s="264">
        <v>15.292343734805296</v>
      </c>
      <c r="I64" s="264">
        <v>15.626329399801106</v>
      </c>
      <c r="J64" s="264">
        <v>15.960315064796919</v>
      </c>
      <c r="K64" s="264">
        <v>16.294300729792731</v>
      </c>
      <c r="L64" s="264">
        <v>16.628286394788539</v>
      </c>
      <c r="M64" s="264">
        <v>16.96227205978435</v>
      </c>
      <c r="N64" s="264">
        <v>17.296257724780162</v>
      </c>
      <c r="O64" s="264">
        <v>17.630243389775973</v>
      </c>
      <c r="P64" s="264">
        <v>17.964229054771781</v>
      </c>
      <c r="Q64" s="264">
        <v>18.298214719767593</v>
      </c>
      <c r="R64" s="264">
        <v>18.632200384763401</v>
      </c>
      <c r="S64" s="264">
        <v>18.966186049759212</v>
      </c>
      <c r="T64" s="264">
        <v>19.300171714755024</v>
      </c>
      <c r="U64" s="264">
        <v>19.634157379750835</v>
      </c>
      <c r="V64" s="264">
        <v>19.968143044746643</v>
      </c>
      <c r="W64" s="264">
        <v>20.302128709742455</v>
      </c>
      <c r="X64" s="264">
        <v>20.281865519760395</v>
      </c>
      <c r="Y64" s="264">
        <v>20.189935734631923</v>
      </c>
      <c r="Z64" s="264">
        <v>20.098005949503452</v>
      </c>
      <c r="AA64" s="264">
        <v>20.006076164374981</v>
      </c>
      <c r="AB64" s="264">
        <v>19.91414637924651</v>
      </c>
      <c r="AC64" s="264">
        <v>19.822216594118039</v>
      </c>
      <c r="AD64" s="264">
        <v>19.730286808989565</v>
      </c>
      <c r="AE64" s="264">
        <v>19.63835702386109</v>
      </c>
      <c r="AF64" s="264">
        <v>19.546427238732619</v>
      </c>
      <c r="AG64" s="264">
        <v>19.454497453604148</v>
      </c>
      <c r="AH64" s="264">
        <v>19.362567668475677</v>
      </c>
      <c r="AI64" s="264">
        <v>20.215603153136879</v>
      </c>
      <c r="AJ64" s="264">
        <v>21.256080449178882</v>
      </c>
      <c r="AK64" s="264">
        <v>22.296557745220884</v>
      </c>
      <c r="AL64" s="264">
        <v>23.33703504126289</v>
      </c>
      <c r="AM64" s="264">
        <v>24.377512337304893</v>
      </c>
      <c r="AN64" s="264">
        <v>25.417989633346899</v>
      </c>
      <c r="AO64" s="264">
        <v>26.458466929388905</v>
      </c>
      <c r="AP64" s="264">
        <v>27.498944225430904</v>
      </c>
      <c r="AQ64" s="264">
        <v>28.53942152147291</v>
      </c>
      <c r="AR64" s="264">
        <v>29.579898817514916</v>
      </c>
      <c r="AS64" s="264">
        <v>30.620376113556922</v>
      </c>
      <c r="AT64" s="264">
        <v>31.660853409598921</v>
      </c>
      <c r="AU64" s="264">
        <v>32.701330705640927</v>
      </c>
      <c r="AV64" s="264">
        <v>33.741808001682934</v>
      </c>
      <c r="AW64" s="264">
        <v>34.782285297724933</v>
      </c>
      <c r="AX64" s="264">
        <v>35.822762593766939</v>
      </c>
      <c r="AY64" s="264">
        <v>36.863239889808945</v>
      </c>
      <c r="AZ64" s="264">
        <v>37.903717185850944</v>
      </c>
      <c r="BA64" s="264">
        <v>38.944194481892957</v>
      </c>
      <c r="BB64" s="264">
        <v>39.984671777934956</v>
      </c>
      <c r="BC64" s="264">
        <v>38.83624398975774</v>
      </c>
      <c r="BD64" s="264">
        <v>39.775792723200091</v>
      </c>
      <c r="BE64" s="264">
        <v>40.722428392945517</v>
      </c>
      <c r="BF64" s="264">
        <v>41.674793780610251</v>
      </c>
      <c r="BG64" s="264">
        <v>42.631472005482287</v>
      </c>
      <c r="BH64" s="264">
        <v>43.591036938760027</v>
      </c>
      <c r="BI64" s="264">
        <v>44.552052082740168</v>
      </c>
      <c r="BJ64" s="264">
        <v>45.513013655132276</v>
      </c>
      <c r="BK64" s="264">
        <v>46.472517102520122</v>
      </c>
      <c r="BL64" s="264">
        <v>47.429090658964093</v>
      </c>
      <c r="BM64" s="264">
        <v>48.381279782861682</v>
      </c>
      <c r="BN64" s="264">
        <v>49.327720431479868</v>
      </c>
      <c r="BO64" s="264">
        <v>50.266999580025569</v>
      </c>
      <c r="BP64" s="264">
        <v>51.197821150395789</v>
      </c>
      <c r="BQ64" s="264">
        <v>52.118882828411373</v>
      </c>
      <c r="BR64" s="264">
        <v>53.02895451325341</v>
      </c>
      <c r="BS64" s="264">
        <v>53.926909849016575</v>
      </c>
      <c r="BT64" s="264">
        <v>54.811621423312431</v>
      </c>
      <c r="BU64" s="264">
        <v>55.682068490160432</v>
      </c>
      <c r="BV64" s="264">
        <v>56.537321780612743</v>
      </c>
      <c r="BW64" s="264">
        <v>57.376479373631227</v>
      </c>
      <c r="BX64" s="264">
        <v>58.198794358879198</v>
      </c>
      <c r="BY64" s="264">
        <v>59.003513907189706</v>
      </c>
      <c r="BZ64" s="264">
        <v>59.790055120756449</v>
      </c>
      <c r="CA64" s="264">
        <v>60.557847605121708</v>
      </c>
      <c r="CB64" s="264">
        <v>61.306426516769669</v>
      </c>
      <c r="CC64" s="264">
        <v>62.035410100548027</v>
      </c>
      <c r="CD64" s="264">
        <v>62.744496939338312</v>
      </c>
      <c r="CE64" s="264">
        <v>63.433479484689158</v>
      </c>
      <c r="CF64" s="264">
        <v>64.102159570026487</v>
      </c>
      <c r="CG64" s="264">
        <v>64.750483972570152</v>
      </c>
      <c r="CH64" s="264">
        <v>65.378388929359147</v>
      </c>
      <c r="CI64" s="264">
        <v>65.985952458658161</v>
      </c>
      <c r="CJ64" s="264">
        <v>66.573253111262744</v>
      </c>
      <c r="CK64" s="264">
        <v>67.140447558303123</v>
      </c>
      <c r="CL64" s="264">
        <v>67.687710908119683</v>
      </c>
      <c r="CM64" s="264">
        <v>68.21532025533466</v>
      </c>
      <c r="CN64" s="264">
        <v>68.723528043784924</v>
      </c>
      <c r="CO64" s="264">
        <v>69.212654924501663</v>
      </c>
      <c r="CP64" s="264">
        <v>69.683069426927744</v>
      </c>
      <c r="CQ64" s="264">
        <v>70.135151140027446</v>
      </c>
      <c r="CR64" s="264">
        <v>70.569294524465235</v>
      </c>
      <c r="CS64" s="264">
        <v>70.985920826621253</v>
      </c>
      <c r="CT64" s="264">
        <v>71.385482431948887</v>
      </c>
      <c r="CU64" s="264">
        <v>71.76843554661464</v>
      </c>
      <c r="CV64" s="264">
        <v>72.135252522944882</v>
      </c>
      <c r="CW64" s="264">
        <v>72.486402320942233</v>
      </c>
      <c r="CX64" s="264">
        <v>72.822360758870303</v>
      </c>
      <c r="CY64" s="264">
        <v>73.143632540811083</v>
      </c>
      <c r="CZ64" s="264">
        <v>73.450684321164388</v>
      </c>
      <c r="DA64" s="264">
        <v>73.744014009223122</v>
      </c>
      <c r="DB64" s="264">
        <v>74.024113749159667</v>
      </c>
      <c r="DC64" s="264">
        <v>74.291439224656955</v>
      </c>
      <c r="DD64" s="264">
        <v>74.546476596511553</v>
      </c>
      <c r="DE64" s="264">
        <v>74.789707670823603</v>
      </c>
      <c r="DF64" s="264">
        <v>75.021553793501781</v>
      </c>
      <c r="DG64" s="264">
        <v>75.242502035456198</v>
      </c>
      <c r="DH64" s="264">
        <v>75.452977612581947</v>
      </c>
      <c r="DI64" s="264">
        <v>75.653397095310638</v>
      </c>
      <c r="DJ64" s="264">
        <v>75.844203283780658</v>
      </c>
      <c r="DK64" s="264">
        <v>76.025785064573157</v>
      </c>
      <c r="DL64" s="264">
        <v>76.198554173537602</v>
      </c>
      <c r="DM64" s="264">
        <v>76.362876728733795</v>
      </c>
      <c r="DN64" s="264">
        <v>76.519143021831809</v>
      </c>
      <c r="DO64" s="264">
        <v>76.667698197444466</v>
      </c>
      <c r="DP64" s="264">
        <v>76.8088842238284</v>
      </c>
      <c r="DQ64" s="264">
        <v>76.943059362617973</v>
      </c>
      <c r="DR64" s="264">
        <v>77.070517025624923</v>
      </c>
      <c r="DS64" s="264">
        <v>77.191589626120745</v>
      </c>
      <c r="DT64" s="264">
        <v>77.306571687826377</v>
      </c>
      <c r="DU64" s="264">
        <v>77.415744912101701</v>
      </c>
      <c r="DV64" s="264">
        <v>77.519371517558113</v>
      </c>
      <c r="DW64" s="264">
        <v>77.617752617115585</v>
      </c>
      <c r="DX64" s="264">
        <v>77.711111134772779</v>
      </c>
      <c r="DY64" s="264">
        <v>77.799685735871179</v>
      </c>
      <c r="DZ64" s="264">
        <v>77.8837391782304</v>
      </c>
      <c r="EA64" s="264">
        <v>77.96346774072866</v>
      </c>
      <c r="EB64" s="264">
        <v>78.039086977475293</v>
      </c>
      <c r="EC64" s="264">
        <v>78.110811030049675</v>
      </c>
      <c r="ED64" s="264">
        <v>78.178814711247242</v>
      </c>
      <c r="EE64" s="264">
        <v>78.243301833079556</v>
      </c>
      <c r="EF64" s="264">
        <v>78.30444355945157</v>
      </c>
      <c r="EG64" s="264">
        <v>78.362407350396595</v>
      </c>
      <c r="EH64" s="264">
        <v>78.417347796520005</v>
      </c>
      <c r="EI64" s="264">
        <v>78.469409808060291</v>
      </c>
      <c r="EJ64" s="264">
        <v>78.518770771068276</v>
      </c>
      <c r="EK64" s="264">
        <v>78.565533827987082</v>
      </c>
      <c r="EL64" s="264">
        <v>78.60985780857591</v>
      </c>
      <c r="EM64" s="264">
        <v>78.651854091049145</v>
      </c>
      <c r="EN64" s="264">
        <v>78.691638496664496</v>
      </c>
      <c r="EO64" s="264">
        <v>78.729337482561476</v>
      </c>
      <c r="EP64" s="264">
        <v>78.765046215817208</v>
      </c>
      <c r="EQ64" s="264">
        <v>78.798872612552827</v>
      </c>
      <c r="ER64" s="264">
        <v>78.830930788402512</v>
      </c>
      <c r="ES64" s="264">
        <v>78.86127863859582</v>
      </c>
      <c r="ET64" s="264">
        <v>78.890025717642303</v>
      </c>
      <c r="EU64" s="264">
        <v>78.91726565315669</v>
      </c>
      <c r="EV64" s="264">
        <v>78.943046461560641</v>
      </c>
    </row>
    <row r="65" spans="1:152" ht="14.1" customHeight="1" x14ac:dyDescent="0.2">
      <c r="A65" s="59" t="s">
        <v>9</v>
      </c>
      <c r="B65" s="264">
        <v>13.566465730090727</v>
      </c>
      <c r="C65" s="264">
        <v>13.891042799341651</v>
      </c>
      <c r="D65" s="264">
        <v>14.215619868592574</v>
      </c>
      <c r="E65" s="264">
        <v>14.540196937843497</v>
      </c>
      <c r="F65" s="264">
        <v>14.864774007094422</v>
      </c>
      <c r="G65" s="264">
        <v>15.189351076345345</v>
      </c>
      <c r="H65" s="264">
        <v>15.513928145596269</v>
      </c>
      <c r="I65" s="264">
        <v>15.838505214847192</v>
      </c>
      <c r="J65" s="264">
        <v>16.163082284098117</v>
      </c>
      <c r="K65" s="264">
        <v>16.487659353349038</v>
      </c>
      <c r="L65" s="264">
        <v>16.812236422599963</v>
      </c>
      <c r="M65" s="264">
        <v>17.136813491850887</v>
      </c>
      <c r="N65" s="264">
        <v>17.461390561101808</v>
      </c>
      <c r="O65" s="264">
        <v>17.785967630352733</v>
      </c>
      <c r="P65" s="264">
        <v>18.110544699603658</v>
      </c>
      <c r="Q65" s="264">
        <v>18.435121768854579</v>
      </c>
      <c r="R65" s="264">
        <v>18.759698838105503</v>
      </c>
      <c r="S65" s="264">
        <v>19.084275907356428</v>
      </c>
      <c r="T65" s="264">
        <v>19.408852976607349</v>
      </c>
      <c r="U65" s="264">
        <v>19.733430045858274</v>
      </c>
      <c r="V65" s="264">
        <v>20.058007115109195</v>
      </c>
      <c r="W65" s="264">
        <v>20.38258418436012</v>
      </c>
      <c r="X65" s="264">
        <v>20.370139237167056</v>
      </c>
      <c r="Y65" s="264">
        <v>20.289512784039623</v>
      </c>
      <c r="Z65" s="264">
        <v>20.208886330912186</v>
      </c>
      <c r="AA65" s="264">
        <v>20.128259877784753</v>
      </c>
      <c r="AB65" s="264">
        <v>20.04763342465732</v>
      </c>
      <c r="AC65" s="264">
        <v>19.967006971529884</v>
      </c>
      <c r="AD65" s="264">
        <v>19.886380518402451</v>
      </c>
      <c r="AE65" s="264">
        <v>19.805754065275014</v>
      </c>
      <c r="AF65" s="264">
        <v>19.725127612147581</v>
      </c>
      <c r="AG65" s="264">
        <v>19.644501159020145</v>
      </c>
      <c r="AH65" s="264">
        <v>19.563874705892712</v>
      </c>
      <c r="AI65" s="264">
        <v>20.343651468610673</v>
      </c>
      <c r="AJ65" s="264">
        <v>21.294096447877823</v>
      </c>
      <c r="AK65" s="264">
        <v>22.244541427144974</v>
      </c>
      <c r="AL65" s="264">
        <v>23.194986406412127</v>
      </c>
      <c r="AM65" s="264">
        <v>24.145431385679277</v>
      </c>
      <c r="AN65" s="264">
        <v>25.095876364946427</v>
      </c>
      <c r="AO65" s="264">
        <v>26.046321344213581</v>
      </c>
      <c r="AP65" s="264">
        <v>26.996766323480731</v>
      </c>
      <c r="AQ65" s="264">
        <v>27.947211302747881</v>
      </c>
      <c r="AR65" s="264">
        <v>28.897656282015042</v>
      </c>
      <c r="AS65" s="264">
        <v>29.848101261282189</v>
      </c>
      <c r="AT65" s="264">
        <v>30.798546240549342</v>
      </c>
      <c r="AU65" s="264">
        <v>31.748991219816496</v>
      </c>
      <c r="AV65" s="264">
        <v>32.699436199083642</v>
      </c>
      <c r="AW65" s="264">
        <v>33.649881178350796</v>
      </c>
      <c r="AX65" s="264">
        <v>34.60032615761795</v>
      </c>
      <c r="AY65" s="264">
        <v>35.550771136885103</v>
      </c>
      <c r="AZ65" s="264">
        <v>36.50121611615225</v>
      </c>
      <c r="BA65" s="264">
        <v>37.451661095419404</v>
      </c>
      <c r="BB65" s="264">
        <v>38.40210607468655</v>
      </c>
      <c r="BC65" s="264">
        <v>34.80050779807582</v>
      </c>
      <c r="BD65" s="264">
        <v>35.699408148768342</v>
      </c>
      <c r="BE65" s="264">
        <v>36.608000515110035</v>
      </c>
      <c r="BF65" s="264">
        <v>37.5250558410183</v>
      </c>
      <c r="BG65" s="264">
        <v>38.449271385037548</v>
      </c>
      <c r="BH65" s="264">
        <v>39.37931829441812</v>
      </c>
      <c r="BI65" s="264">
        <v>40.31383998521968</v>
      </c>
      <c r="BJ65" s="264">
        <v>41.251396032374281</v>
      </c>
      <c r="BK65" s="264">
        <v>42.190624086473441</v>
      </c>
      <c r="BL65" s="264">
        <v>43.130077549054818</v>
      </c>
      <c r="BM65" s="264">
        <v>44.068307697902426</v>
      </c>
      <c r="BN65" s="264">
        <v>45.003936469494349</v>
      </c>
      <c r="BO65" s="264">
        <v>45.935519378477792</v>
      </c>
      <c r="BP65" s="264">
        <v>46.861710189187058</v>
      </c>
      <c r="BQ65" s="264">
        <v>47.781139789746881</v>
      </c>
      <c r="BR65" s="264">
        <v>48.692494996198562</v>
      </c>
      <c r="BS65" s="264">
        <v>49.594551700893383</v>
      </c>
      <c r="BT65" s="264">
        <v>50.486071050790862</v>
      </c>
      <c r="BU65" s="264">
        <v>51.365908844613806</v>
      </c>
      <c r="BV65" s="264">
        <v>52.233002148813618</v>
      </c>
      <c r="BW65" s="264">
        <v>53.086305790042893</v>
      </c>
      <c r="BX65" s="264">
        <v>53.924923575778038</v>
      </c>
      <c r="BY65" s="264">
        <v>54.74794617920265</v>
      </c>
      <c r="BZ65" s="264">
        <v>55.554632081002659</v>
      </c>
      <c r="CA65" s="264">
        <v>56.344248268182504</v>
      </c>
      <c r="CB65" s="264">
        <v>57.11616686503087</v>
      </c>
      <c r="CC65" s="264">
        <v>57.869843683351263</v>
      </c>
      <c r="CD65" s="264">
        <v>58.604816798582121</v>
      </c>
      <c r="CE65" s="264">
        <v>59.320721954674717</v>
      </c>
      <c r="CF65" s="264">
        <v>60.017205885354265</v>
      </c>
      <c r="CG65" s="264">
        <v>60.694068327802889</v>
      </c>
      <c r="CH65" s="264">
        <v>61.351101042993044</v>
      </c>
      <c r="CI65" s="264">
        <v>61.988247715118113</v>
      </c>
      <c r="CJ65" s="264">
        <v>62.605457028035758</v>
      </c>
      <c r="CK65" s="264">
        <v>63.20276447581891</v>
      </c>
      <c r="CL65" s="264">
        <v>63.780230141994984</v>
      </c>
      <c r="CM65" s="264">
        <v>64.338027251781639</v>
      </c>
      <c r="CN65" s="264">
        <v>64.876308841366296</v>
      </c>
      <c r="CO65" s="264">
        <v>65.395306012116706</v>
      </c>
      <c r="CP65" s="264">
        <v>65.895306798921425</v>
      </c>
      <c r="CQ65" s="264">
        <v>66.376617187892549</v>
      </c>
      <c r="CR65" s="264">
        <v>66.839565079981114</v>
      </c>
      <c r="CS65" s="264">
        <v>67.284512939673476</v>
      </c>
      <c r="CT65" s="264">
        <v>67.711862447810418</v>
      </c>
      <c r="CU65" s="264">
        <v>68.122025224091601</v>
      </c>
      <c r="CV65" s="264">
        <v>68.515435837646891</v>
      </c>
      <c r="CW65" s="264">
        <v>68.89253067801809</v>
      </c>
      <c r="CX65" s="264">
        <v>69.253758712482991</v>
      </c>
      <c r="CY65" s="264">
        <v>69.599605012413818</v>
      </c>
      <c r="CZ65" s="264">
        <v>69.930518506858292</v>
      </c>
      <c r="DA65" s="264">
        <v>70.246986324589926</v>
      </c>
      <c r="DB65" s="264">
        <v>70.549493736882297</v>
      </c>
      <c r="DC65" s="264">
        <v>70.838490691645532</v>
      </c>
      <c r="DD65" s="264">
        <v>71.114463870741758</v>
      </c>
      <c r="DE65" s="264">
        <v>71.377898890031787</v>
      </c>
      <c r="DF65" s="264">
        <v>71.629219224948926</v>
      </c>
      <c r="DG65" s="264">
        <v>71.868922697149088</v>
      </c>
      <c r="DH65" s="264">
        <v>72.097443005010135</v>
      </c>
      <c r="DI65" s="264">
        <v>72.315207123944674</v>
      </c>
      <c r="DJ65" s="264">
        <v>72.522673046619474</v>
      </c>
      <c r="DK65" s="264">
        <v>72.720242496787847</v>
      </c>
      <c r="DL65" s="264">
        <v>72.908344191579289</v>
      </c>
      <c r="DM65" s="264">
        <v>73.087359173524149</v>
      </c>
      <c r="DN65" s="264">
        <v>73.257696633669866</v>
      </c>
      <c r="DO65" s="264">
        <v>73.419718243855058</v>
      </c>
      <c r="DP65" s="264">
        <v>73.573783725249982</v>
      </c>
      <c r="DQ65" s="264">
        <v>73.720272002853733</v>
      </c>
      <c r="DR65" s="264">
        <v>73.859492500690493</v>
      </c>
      <c r="DS65" s="264">
        <v>73.991798403909428</v>
      </c>
      <c r="DT65" s="264">
        <v>74.11750259546551</v>
      </c>
      <c r="DU65" s="264">
        <v>74.236904915624095</v>
      </c>
      <c r="DV65" s="264">
        <v>74.350284779477235</v>
      </c>
      <c r="DW65" s="264">
        <v>74.457964983522714</v>
      </c>
      <c r="DX65" s="264">
        <v>74.560183506524794</v>
      </c>
      <c r="DY65" s="264">
        <v>74.657196206939332</v>
      </c>
      <c r="DZ65" s="264">
        <v>74.749285957805853</v>
      </c>
      <c r="EA65" s="264">
        <v>74.836663366839574</v>
      </c>
      <c r="EB65" s="264">
        <v>74.91956065160025</v>
      </c>
      <c r="EC65" s="264">
        <v>74.998208946803359</v>
      </c>
      <c r="ED65" s="264">
        <v>75.072796676224826</v>
      </c>
      <c r="EE65" s="264">
        <v>75.143544440545043</v>
      </c>
      <c r="EF65" s="264">
        <v>75.210637372607266</v>
      </c>
      <c r="EG65" s="264">
        <v>75.274256843946475</v>
      </c>
      <c r="EH65" s="264">
        <v>75.334570375833039</v>
      </c>
      <c r="EI65" s="264">
        <v>75.391735107416594</v>
      </c>
      <c r="EJ65" s="264">
        <v>75.445944068934168</v>
      </c>
      <c r="EK65" s="264">
        <v>75.497308964654621</v>
      </c>
      <c r="EL65" s="264">
        <v>75.546002840935529</v>
      </c>
      <c r="EM65" s="264">
        <v>75.592146788849675</v>
      </c>
      <c r="EN65" s="264">
        <v>75.635866923948186</v>
      </c>
      <c r="EO65" s="264">
        <v>75.677301186498099</v>
      </c>
      <c r="EP65" s="264">
        <v>75.716553250001567</v>
      </c>
      <c r="EQ65" s="264">
        <v>75.753740907986625</v>
      </c>
      <c r="ER65" s="264">
        <v>75.788988873226401</v>
      </c>
      <c r="ES65" s="264">
        <v>75.822360131359559</v>
      </c>
      <c r="ET65" s="264">
        <v>75.853974546897746</v>
      </c>
      <c r="EU65" s="264">
        <v>75.883934548792965</v>
      </c>
      <c r="EV65" s="264">
        <v>75.912292462293735</v>
      </c>
    </row>
    <row r="66" spans="1:152" ht="14.1" customHeight="1" x14ac:dyDescent="0.2">
      <c r="A66" s="59" t="s">
        <v>10</v>
      </c>
      <c r="B66" s="264">
        <v>13.839529908587703</v>
      </c>
      <c r="C66" s="264">
        <v>14.130094630498705</v>
      </c>
      <c r="D66" s="264">
        <v>14.420659352409707</v>
      </c>
      <c r="E66" s="264">
        <v>14.711224074320711</v>
      </c>
      <c r="F66" s="264">
        <v>15.001788796231713</v>
      </c>
      <c r="G66" s="264">
        <v>15.292353518142715</v>
      </c>
      <c r="H66" s="264">
        <v>15.582918240053719</v>
      </c>
      <c r="I66" s="264">
        <v>15.873482961964719</v>
      </c>
      <c r="J66" s="264">
        <v>16.164047683875722</v>
      </c>
      <c r="K66" s="264">
        <v>16.454612405786726</v>
      </c>
      <c r="L66" s="264">
        <v>16.745177127697726</v>
      </c>
      <c r="M66" s="264">
        <v>17.03574184960873</v>
      </c>
      <c r="N66" s="264">
        <v>17.32630657151973</v>
      </c>
      <c r="O66" s="264">
        <v>17.616871293430734</v>
      </c>
      <c r="P66" s="264">
        <v>17.907436015341734</v>
      </c>
      <c r="Q66" s="264">
        <v>18.198000737252734</v>
      </c>
      <c r="R66" s="264">
        <v>18.488565459163738</v>
      </c>
      <c r="S66" s="264">
        <v>18.779130181074741</v>
      </c>
      <c r="T66" s="264">
        <v>19.069694902985741</v>
      </c>
      <c r="U66" s="264">
        <v>19.360259624896745</v>
      </c>
      <c r="V66" s="264">
        <v>19.650824346807745</v>
      </c>
      <c r="W66" s="264">
        <v>19.941389068718745</v>
      </c>
      <c r="X66" s="264">
        <v>19.937390836118915</v>
      </c>
      <c r="Y66" s="264">
        <v>19.87380081173368</v>
      </c>
      <c r="Z66" s="264">
        <v>19.810210787348446</v>
      </c>
      <c r="AA66" s="264">
        <v>19.746620762963211</v>
      </c>
      <c r="AB66" s="264">
        <v>19.683030738577976</v>
      </c>
      <c r="AC66" s="264">
        <v>19.619440714192741</v>
      </c>
      <c r="AD66" s="264">
        <v>19.555850689807507</v>
      </c>
      <c r="AE66" s="264">
        <v>19.492260665422268</v>
      </c>
      <c r="AF66" s="264">
        <v>19.428670641037034</v>
      </c>
      <c r="AG66" s="264">
        <v>19.365080616651795</v>
      </c>
      <c r="AH66" s="264">
        <v>19.30149059226656</v>
      </c>
      <c r="AI66" s="264">
        <v>20.00109475893133</v>
      </c>
      <c r="AJ66" s="264">
        <v>20.852084914244728</v>
      </c>
      <c r="AK66" s="264">
        <v>21.703075069558118</v>
      </c>
      <c r="AL66" s="264">
        <v>22.554065224871508</v>
      </c>
      <c r="AM66" s="264">
        <v>23.405055380184898</v>
      </c>
      <c r="AN66" s="264">
        <v>24.256045535498295</v>
      </c>
      <c r="AO66" s="264">
        <v>25.107035690811685</v>
      </c>
      <c r="AP66" s="264">
        <v>25.958025846125075</v>
      </c>
      <c r="AQ66" s="264">
        <v>26.809016001438472</v>
      </c>
      <c r="AR66" s="264">
        <v>27.660006156751866</v>
      </c>
      <c r="AS66" s="264">
        <v>28.510996312065259</v>
      </c>
      <c r="AT66" s="264">
        <v>29.361986467378649</v>
      </c>
      <c r="AU66" s="264">
        <v>30.21297662269204</v>
      </c>
      <c r="AV66" s="264">
        <v>31.063966778005433</v>
      </c>
      <c r="AW66" s="264">
        <v>31.914956933318823</v>
      </c>
      <c r="AX66" s="264">
        <v>32.765947088632217</v>
      </c>
      <c r="AY66" s="264">
        <v>33.616937243945607</v>
      </c>
      <c r="AZ66" s="264">
        <v>34.467927399258997</v>
      </c>
      <c r="BA66" s="264">
        <v>35.318917554572394</v>
      </c>
      <c r="BB66" s="264">
        <v>36.169907709885784</v>
      </c>
      <c r="BC66" s="264">
        <v>30.851547234873546</v>
      </c>
      <c r="BD66" s="264">
        <v>31.698035886539788</v>
      </c>
      <c r="BE66" s="264">
        <v>32.556351526418844</v>
      </c>
      <c r="BF66" s="264">
        <v>33.425427546975371</v>
      </c>
      <c r="BG66" s="264">
        <v>34.304113874812607</v>
      </c>
      <c r="BH66" s="264">
        <v>35.191220800429356</v>
      </c>
      <c r="BI66" s="264">
        <v>36.08551655645369</v>
      </c>
      <c r="BJ66" s="264">
        <v>36.985672499036987</v>
      </c>
      <c r="BK66" s="264">
        <v>37.890417627746828</v>
      </c>
      <c r="BL66" s="264">
        <v>38.798382359048148</v>
      </c>
      <c r="BM66" s="264">
        <v>39.708176680965849</v>
      </c>
      <c r="BN66" s="264">
        <v>40.618460842023509</v>
      </c>
      <c r="BO66" s="264">
        <v>41.527812325341479</v>
      </c>
      <c r="BP66" s="264">
        <v>42.434886252659311</v>
      </c>
      <c r="BQ66" s="264">
        <v>43.338297762555534</v>
      </c>
      <c r="BR66" s="264">
        <v>44.236699528858459</v>
      </c>
      <c r="BS66" s="264">
        <v>45.128815635271707</v>
      </c>
      <c r="BT66" s="264">
        <v>46.013340022308213</v>
      </c>
      <c r="BU66" s="264">
        <v>46.889045567488388</v>
      </c>
      <c r="BV66" s="264">
        <v>47.754772495855924</v>
      </c>
      <c r="BW66" s="264">
        <v>48.60936628382364</v>
      </c>
      <c r="BX66" s="264">
        <v>49.451810331036945</v>
      </c>
      <c r="BY66" s="264">
        <v>50.28106503061602</v>
      </c>
      <c r="BZ66" s="264">
        <v>51.096251102298339</v>
      </c>
      <c r="CA66" s="264">
        <v>51.896490802740892</v>
      </c>
      <c r="CB66" s="264">
        <v>52.681006802677658</v>
      </c>
      <c r="CC66" s="264">
        <v>53.449102196822679</v>
      </c>
      <c r="CD66" s="264">
        <v>54.200160591736342</v>
      </c>
      <c r="CE66" s="264">
        <v>54.933663382547806</v>
      </c>
      <c r="CF66" s="264">
        <v>55.64910221631483</v>
      </c>
      <c r="CG66" s="264">
        <v>56.346125849356419</v>
      </c>
      <c r="CH66" s="264">
        <v>57.024375957890939</v>
      </c>
      <c r="CI66" s="264">
        <v>57.683652889195365</v>
      </c>
      <c r="CJ66" s="264">
        <v>58.323765101296132</v>
      </c>
      <c r="CK66" s="264">
        <v>58.94461445615169</v>
      </c>
      <c r="CL66" s="264">
        <v>59.54613239954827</v>
      </c>
      <c r="CM66" s="264">
        <v>60.128372794249728</v>
      </c>
      <c r="CN66" s="264">
        <v>60.691373521911032</v>
      </c>
      <c r="CO66" s="264">
        <v>61.235259289472062</v>
      </c>
      <c r="CP66" s="264">
        <v>61.760220130723617</v>
      </c>
      <c r="CQ66" s="264">
        <v>62.26647079742385</v>
      </c>
      <c r="CR66" s="264">
        <v>62.754254959254474</v>
      </c>
      <c r="CS66" s="264">
        <v>63.223858599503536</v>
      </c>
      <c r="CT66" s="264">
        <v>63.675615055574013</v>
      </c>
      <c r="CU66" s="264">
        <v>64.109874119757507</v>
      </c>
      <c r="CV66" s="264">
        <v>64.527015704283997</v>
      </c>
      <c r="CW66" s="264">
        <v>64.927427338430874</v>
      </c>
      <c r="CX66" s="264">
        <v>65.311515393708873</v>
      </c>
      <c r="CY66" s="264">
        <v>65.679730001869828</v>
      </c>
      <c r="CZ66" s="264">
        <v>66.032487992313534</v>
      </c>
      <c r="DA66" s="264">
        <v>66.370251805237345</v>
      </c>
      <c r="DB66" s="264">
        <v>66.693486667458515</v>
      </c>
      <c r="DC66" s="264">
        <v>67.002624521676992</v>
      </c>
      <c r="DD66" s="264">
        <v>67.298140796352598</v>
      </c>
      <c r="DE66" s="264">
        <v>67.580513848593867</v>
      </c>
      <c r="DF66" s="264">
        <v>67.850159175914357</v>
      </c>
      <c r="DG66" s="264">
        <v>68.107575538945525</v>
      </c>
      <c r="DH66" s="264">
        <v>68.353196223060465</v>
      </c>
      <c r="DI66" s="264">
        <v>68.587450321011517</v>
      </c>
      <c r="DJ66" s="264">
        <v>68.810803174714806</v>
      </c>
      <c r="DK66" s="264">
        <v>69.02366225471846</v>
      </c>
      <c r="DL66" s="264">
        <v>69.226466575732459</v>
      </c>
      <c r="DM66" s="264">
        <v>69.419606060873306</v>
      </c>
      <c r="DN66" s="264">
        <v>69.603503112428726</v>
      </c>
      <c r="DO66" s="264">
        <v>69.778530808292174</v>
      </c>
      <c r="DP66" s="264">
        <v>69.945061891087448</v>
      </c>
      <c r="DQ66" s="264">
        <v>70.103491534756657</v>
      </c>
      <c r="DR66" s="264">
        <v>70.254141278845012</v>
      </c>
      <c r="DS66" s="264">
        <v>70.39738138677663</v>
      </c>
      <c r="DT66" s="264">
        <v>70.53353979608643</v>
      </c>
      <c r="DU66" s="264">
        <v>70.662931474794789</v>
      </c>
      <c r="DV66" s="264">
        <v>70.785850307425335</v>
      </c>
      <c r="DW66" s="264">
        <v>70.902638195542835</v>
      </c>
      <c r="DX66" s="264">
        <v>71.013545959760748</v>
      </c>
      <c r="DY66" s="264">
        <v>71.118844591196236</v>
      </c>
      <c r="DZ66" s="264">
        <v>71.218835155189694</v>
      </c>
      <c r="EA66" s="264">
        <v>71.31374093651128</v>
      </c>
      <c r="EB66" s="264">
        <v>71.403809275512856</v>
      </c>
      <c r="EC66" s="264">
        <v>71.489286897442952</v>
      </c>
      <c r="ED66" s="264">
        <v>71.570374608390452</v>
      </c>
      <c r="EE66" s="264">
        <v>71.647308642600223</v>
      </c>
      <c r="EF66" s="264">
        <v>71.720287088750837</v>
      </c>
      <c r="EG66" s="264">
        <v>71.789504311491839</v>
      </c>
      <c r="EH66" s="264">
        <v>71.855139939994473</v>
      </c>
      <c r="EI66" s="264">
        <v>71.917362602638988</v>
      </c>
      <c r="EJ66" s="264">
        <v>71.97638027697657</v>
      </c>
      <c r="EK66" s="264">
        <v>72.032312655427887</v>
      </c>
      <c r="EL66" s="264">
        <v>72.085346439909856</v>
      </c>
      <c r="EM66" s="264">
        <v>72.135611959310864</v>
      </c>
      <c r="EN66" s="264">
        <v>72.183245189750977</v>
      </c>
      <c r="EO66" s="264">
        <v>72.228395157323902</v>
      </c>
      <c r="EP66" s="264">
        <v>72.271173699441405</v>
      </c>
      <c r="EQ66" s="264">
        <v>72.311708171603669</v>
      </c>
      <c r="ER66" s="264">
        <v>72.350133598218065</v>
      </c>
      <c r="ES66" s="264">
        <v>72.386517818875873</v>
      </c>
      <c r="ET66" s="264">
        <v>72.420990776848797</v>
      </c>
      <c r="EU66" s="264">
        <v>72.453663501400911</v>
      </c>
      <c r="EV66" s="264">
        <v>72.484592457535697</v>
      </c>
    </row>
    <row r="67" spans="1:152" ht="14.1" customHeight="1" x14ac:dyDescent="0.2">
      <c r="A67" s="59" t="s">
        <v>11</v>
      </c>
      <c r="B67" s="264">
        <v>13.861166272263702</v>
      </c>
      <c r="C67" s="264">
        <v>14.123097928102952</v>
      </c>
      <c r="D67" s="264">
        <v>14.385029583942204</v>
      </c>
      <c r="E67" s="264">
        <v>14.646961239781454</v>
      </c>
      <c r="F67" s="264">
        <v>14.908892895620703</v>
      </c>
      <c r="G67" s="264">
        <v>15.170824551459955</v>
      </c>
      <c r="H67" s="264">
        <v>15.432756207299203</v>
      </c>
      <c r="I67" s="264">
        <v>15.694687863138455</v>
      </c>
      <c r="J67" s="264">
        <v>15.956619518977703</v>
      </c>
      <c r="K67" s="264">
        <v>16.218551174816955</v>
      </c>
      <c r="L67" s="264">
        <v>16.480482830656207</v>
      </c>
      <c r="M67" s="264">
        <v>16.742414486495456</v>
      </c>
      <c r="N67" s="264">
        <v>17.004346142334704</v>
      </c>
      <c r="O67" s="264">
        <v>17.266277798173952</v>
      </c>
      <c r="P67" s="264">
        <v>17.528209454013204</v>
      </c>
      <c r="Q67" s="264">
        <v>17.790141109852456</v>
      </c>
      <c r="R67" s="264">
        <v>18.052072765691705</v>
      </c>
      <c r="S67" s="264">
        <v>18.314004421530953</v>
      </c>
      <c r="T67" s="264">
        <v>18.575936077370205</v>
      </c>
      <c r="U67" s="264">
        <v>18.837867733209453</v>
      </c>
      <c r="V67" s="264">
        <v>19.099799389048702</v>
      </c>
      <c r="W67" s="264">
        <v>19.361731044887954</v>
      </c>
      <c r="X67" s="264">
        <v>19.399331661214546</v>
      </c>
      <c r="Y67" s="264">
        <v>19.391548808938172</v>
      </c>
      <c r="Z67" s="264">
        <v>19.383765956661794</v>
      </c>
      <c r="AA67" s="264">
        <v>19.375983104385416</v>
      </c>
      <c r="AB67" s="264">
        <v>19.368200252109041</v>
      </c>
      <c r="AC67" s="264">
        <v>19.360417399832663</v>
      </c>
      <c r="AD67" s="264">
        <v>19.352634547556285</v>
      </c>
      <c r="AE67" s="264">
        <v>19.344851695279907</v>
      </c>
      <c r="AF67" s="264">
        <v>19.337068843003529</v>
      </c>
      <c r="AG67" s="264">
        <v>19.329285990727154</v>
      </c>
      <c r="AH67" s="264">
        <v>19.321503138450772</v>
      </c>
      <c r="AI67" s="264">
        <v>19.962085603759071</v>
      </c>
      <c r="AJ67" s="264">
        <v>20.731276784593618</v>
      </c>
      <c r="AK67" s="264">
        <v>21.500467965428161</v>
      </c>
      <c r="AL67" s="264">
        <v>22.269659146262711</v>
      </c>
      <c r="AM67" s="264">
        <v>23.038850327097251</v>
      </c>
      <c r="AN67" s="264">
        <v>23.808041507931797</v>
      </c>
      <c r="AO67" s="264">
        <v>24.577232688766344</v>
      </c>
      <c r="AP67" s="264">
        <v>25.346423869600887</v>
      </c>
      <c r="AQ67" s="264">
        <v>26.115615050435434</v>
      </c>
      <c r="AR67" s="264">
        <v>26.884806231269984</v>
      </c>
      <c r="AS67" s="264">
        <v>27.653997412104523</v>
      </c>
      <c r="AT67" s="264">
        <v>28.42318859293907</v>
      </c>
      <c r="AU67" s="264">
        <v>29.192379773773617</v>
      </c>
      <c r="AV67" s="264">
        <v>29.96157095460816</v>
      </c>
      <c r="AW67" s="264">
        <v>30.730762135442703</v>
      </c>
      <c r="AX67" s="264">
        <v>31.499953316277249</v>
      </c>
      <c r="AY67" s="264">
        <v>32.269144497111796</v>
      </c>
      <c r="AZ67" s="264">
        <v>33.038335677946336</v>
      </c>
      <c r="BA67" s="264">
        <v>33.807526858780889</v>
      </c>
      <c r="BB67" s="264">
        <v>34.576718039615429</v>
      </c>
      <c r="BC67" s="264">
        <v>28.125704409321244</v>
      </c>
      <c r="BD67" s="264">
        <v>28.928691782613626</v>
      </c>
      <c r="BE67" s="264">
        <v>29.744675802787267</v>
      </c>
      <c r="BF67" s="264">
        <v>30.572719104202726</v>
      </c>
      <c r="BG67" s="264">
        <v>31.411796872536232</v>
      </c>
      <c r="BH67" s="264">
        <v>32.260837605796368</v>
      </c>
      <c r="BI67" s="264">
        <v>33.118720026436392</v>
      </c>
      <c r="BJ67" s="264">
        <v>33.984219536769032</v>
      </c>
      <c r="BK67" s="264">
        <v>34.856155935417632</v>
      </c>
      <c r="BL67" s="264">
        <v>35.733242711071611</v>
      </c>
      <c r="BM67" s="264">
        <v>36.614161462934</v>
      </c>
      <c r="BN67" s="264">
        <v>37.497630161465487</v>
      </c>
      <c r="BO67" s="264">
        <v>38.382274010139312</v>
      </c>
      <c r="BP67" s="264">
        <v>39.266780992196409</v>
      </c>
      <c r="BQ67" s="264">
        <v>40.149787604263913</v>
      </c>
      <c r="BR67" s="264">
        <v>41.029954424827594</v>
      </c>
      <c r="BS67" s="264">
        <v>41.905999887614584</v>
      </c>
      <c r="BT67" s="264">
        <v>42.776601111046361</v>
      </c>
      <c r="BU67" s="264">
        <v>43.640501420056225</v>
      </c>
      <c r="BV67" s="264">
        <v>44.496499935809361</v>
      </c>
      <c r="BW67" s="264">
        <v>45.343390927546174</v>
      </c>
      <c r="BX67" s="264">
        <v>46.180096022938592</v>
      </c>
      <c r="BY67" s="264">
        <v>47.005505619893881</v>
      </c>
      <c r="BZ67" s="264">
        <v>47.818661991167616</v>
      </c>
      <c r="CA67" s="264">
        <v>48.618602388334033</v>
      </c>
      <c r="CB67" s="264">
        <v>49.404458501800775</v>
      </c>
      <c r="CC67" s="264">
        <v>50.175437714729796</v>
      </c>
      <c r="CD67" s="264">
        <v>50.930824298648446</v>
      </c>
      <c r="CE67" s="264">
        <v>51.669997919957417</v>
      </c>
      <c r="CF67" s="264">
        <v>52.392346384174722</v>
      </c>
      <c r="CG67" s="264">
        <v>53.097414669255151</v>
      </c>
      <c r="CH67" s="264">
        <v>53.784740071504856</v>
      </c>
      <c r="CI67" s="264">
        <v>54.454020747008521</v>
      </c>
      <c r="CJ67" s="264">
        <v>55.104964040625639</v>
      </c>
      <c r="CK67" s="264">
        <v>55.737373635039255</v>
      </c>
      <c r="CL67" s="264">
        <v>56.351085270993451</v>
      </c>
      <c r="CM67" s="264">
        <v>56.946061999681824</v>
      </c>
      <c r="CN67" s="264">
        <v>57.522253439867796</v>
      </c>
      <c r="CO67" s="264">
        <v>58.07970111221664</v>
      </c>
      <c r="CP67" s="264">
        <v>58.618516993333877</v>
      </c>
      <c r="CQ67" s="264">
        <v>59.138842171711694</v>
      </c>
      <c r="CR67" s="264">
        <v>59.640851275066638</v>
      </c>
      <c r="CS67" s="264">
        <v>60.12476639338874</v>
      </c>
      <c r="CT67" s="264">
        <v>60.590862455052601</v>
      </c>
      <c r="CU67" s="264">
        <v>61.039435463297174</v>
      </c>
      <c r="CV67" s="264">
        <v>61.470816598084134</v>
      </c>
      <c r="CW67" s="264">
        <v>61.885348934941604</v>
      </c>
      <c r="CX67" s="264">
        <v>62.283398973574258</v>
      </c>
      <c r="CY67" s="264">
        <v>62.665382443856934</v>
      </c>
      <c r="CZ67" s="264">
        <v>63.031684302440397</v>
      </c>
      <c r="DA67" s="264">
        <v>63.382740458099057</v>
      </c>
      <c r="DB67" s="264">
        <v>63.718993251434597</v>
      </c>
      <c r="DC67" s="264">
        <v>64.040853724110448</v>
      </c>
      <c r="DD67" s="264">
        <v>64.348781338334163</v>
      </c>
      <c r="DE67" s="264">
        <v>64.643241686448064</v>
      </c>
      <c r="DF67" s="264">
        <v>64.924637657690894</v>
      </c>
      <c r="DG67" s="264">
        <v>65.193461702021281</v>
      </c>
      <c r="DH67" s="264">
        <v>65.450140495687407</v>
      </c>
      <c r="DI67" s="264">
        <v>65.695098671414101</v>
      </c>
      <c r="DJ67" s="264">
        <v>65.928801001411884</v>
      </c>
      <c r="DK67" s="264">
        <v>66.151653811408949</v>
      </c>
      <c r="DL67" s="264">
        <v>66.364098374241379</v>
      </c>
      <c r="DM67" s="264">
        <v>66.566526347983952</v>
      </c>
      <c r="DN67" s="264">
        <v>66.759365090660566</v>
      </c>
      <c r="DO67" s="264">
        <v>66.942991798260238</v>
      </c>
      <c r="DP67" s="264">
        <v>67.117784716438891</v>
      </c>
      <c r="DQ67" s="264">
        <v>67.284146963529707</v>
      </c>
      <c r="DR67" s="264">
        <v>67.442405555839088</v>
      </c>
      <c r="DS67" s="264">
        <v>67.59293978686263</v>
      </c>
      <c r="DT67" s="264">
        <v>67.736085514446643</v>
      </c>
      <c r="DU67" s="264">
        <v>67.872165888992683</v>
      </c>
      <c r="DV67" s="264">
        <v>68.001482730746389</v>
      </c>
      <c r="DW67" s="264">
        <v>68.124389169705481</v>
      </c>
      <c r="DX67" s="264">
        <v>68.241143217666362</v>
      </c>
      <c r="DY67" s="264">
        <v>68.352024742157511</v>
      </c>
      <c r="DZ67" s="264">
        <v>68.457345888199086</v>
      </c>
      <c r="EA67" s="264">
        <v>68.55733742864291</v>
      </c>
      <c r="EB67" s="264">
        <v>68.652255954415665</v>
      </c>
      <c r="EC67" s="264">
        <v>68.742357864478265</v>
      </c>
      <c r="ED67" s="264">
        <v>68.827851561655606</v>
      </c>
      <c r="EE67" s="264">
        <v>68.908983166163466</v>
      </c>
      <c r="EF67" s="264">
        <v>68.985958917026565</v>
      </c>
      <c r="EG67" s="264">
        <v>69.058981425058818</v>
      </c>
      <c r="EH67" s="264">
        <v>69.128238028013286</v>
      </c>
      <c r="EI67" s="264">
        <v>69.193904699270234</v>
      </c>
      <c r="EJ67" s="264">
        <v>69.256199170714538</v>
      </c>
      <c r="EK67" s="264">
        <v>69.315246196391683</v>
      </c>
      <c r="EL67" s="264">
        <v>69.371241445770593</v>
      </c>
      <c r="EM67" s="264">
        <v>69.424321242181492</v>
      </c>
      <c r="EN67" s="264">
        <v>69.474628015252932</v>
      </c>
      <c r="EO67" s="264">
        <v>69.522318114304724</v>
      </c>
      <c r="EP67" s="264">
        <v>69.567508732025885</v>
      </c>
      <c r="EQ67" s="264">
        <v>69.610333560777775</v>
      </c>
      <c r="ER67" s="264">
        <v>69.650934499767715</v>
      </c>
      <c r="ES67" s="264">
        <v>69.689382547622643</v>
      </c>
      <c r="ET67" s="264">
        <v>69.725814403088222</v>
      </c>
      <c r="EU67" s="264">
        <v>69.760346857088507</v>
      </c>
      <c r="EV67" s="264">
        <v>69.793039093285387</v>
      </c>
    </row>
    <row r="68" spans="1:152" ht="14.1" customHeight="1" x14ac:dyDescent="0.2">
      <c r="A68" s="59" t="s">
        <v>12</v>
      </c>
      <c r="B68" s="264">
        <v>14.329754478620879</v>
      </c>
      <c r="C68" s="264">
        <v>14.544319118968954</v>
      </c>
      <c r="D68" s="264">
        <v>14.75888375931703</v>
      </c>
      <c r="E68" s="264">
        <v>14.973448399665106</v>
      </c>
      <c r="F68" s="264">
        <v>15.188013040013178</v>
      </c>
      <c r="G68" s="264">
        <v>15.402577680361254</v>
      </c>
      <c r="H68" s="264">
        <v>15.617142320709327</v>
      </c>
      <c r="I68" s="264">
        <v>15.831706961057403</v>
      </c>
      <c r="J68" s="264">
        <v>16.046271601405479</v>
      </c>
      <c r="K68" s="264">
        <v>16.260836241753555</v>
      </c>
      <c r="L68" s="264">
        <v>16.475400882101628</v>
      </c>
      <c r="M68" s="264">
        <v>16.689965522449704</v>
      </c>
      <c r="N68" s="264">
        <v>16.904530162797776</v>
      </c>
      <c r="O68" s="264">
        <v>17.119094803145853</v>
      </c>
      <c r="P68" s="264">
        <v>17.333659443493925</v>
      </c>
      <c r="Q68" s="264">
        <v>17.548224083842001</v>
      </c>
      <c r="R68" s="264">
        <v>17.762788724190074</v>
      </c>
      <c r="S68" s="264">
        <v>17.97735336453815</v>
      </c>
      <c r="T68" s="264">
        <v>18.191918004886226</v>
      </c>
      <c r="U68" s="264">
        <v>18.406482645234302</v>
      </c>
      <c r="V68" s="264">
        <v>18.621047285582375</v>
      </c>
      <c r="W68" s="264">
        <v>18.835611925930447</v>
      </c>
      <c r="X68" s="264">
        <v>18.828128966991059</v>
      </c>
      <c r="Y68" s="264">
        <v>18.775724492631785</v>
      </c>
      <c r="Z68" s="264">
        <v>18.72332001827251</v>
      </c>
      <c r="AA68" s="264">
        <v>18.670915543913232</v>
      </c>
      <c r="AB68" s="264">
        <v>18.618511069553954</v>
      </c>
      <c r="AC68" s="264">
        <v>18.566106595194679</v>
      </c>
      <c r="AD68" s="264">
        <v>18.513702120835404</v>
      </c>
      <c r="AE68" s="264">
        <v>18.461297646476126</v>
      </c>
      <c r="AF68" s="264">
        <v>18.408893172116848</v>
      </c>
      <c r="AG68" s="264">
        <v>18.35648869775757</v>
      </c>
      <c r="AH68" s="264">
        <v>18.304084223398295</v>
      </c>
      <c r="AI68" s="264">
        <v>18.913026165265943</v>
      </c>
      <c r="AJ68" s="264">
        <v>19.653151732787229</v>
      </c>
      <c r="AK68" s="264">
        <v>20.393277300308512</v>
      </c>
      <c r="AL68" s="264">
        <v>21.133402867829801</v>
      </c>
      <c r="AM68" s="264">
        <v>21.873528435351083</v>
      </c>
      <c r="AN68" s="264">
        <v>22.613654002872369</v>
      </c>
      <c r="AO68" s="264">
        <v>23.353779570393655</v>
      </c>
      <c r="AP68" s="264">
        <v>24.093905137914938</v>
      </c>
      <c r="AQ68" s="264">
        <v>24.834030705436227</v>
      </c>
      <c r="AR68" s="264">
        <v>25.574156272957516</v>
      </c>
      <c r="AS68" s="264">
        <v>26.314281840478799</v>
      </c>
      <c r="AT68" s="264">
        <v>27.054407408000085</v>
      </c>
      <c r="AU68" s="264">
        <v>27.794532975521371</v>
      </c>
      <c r="AV68" s="264">
        <v>28.534658543042653</v>
      </c>
      <c r="AW68" s="264">
        <v>29.274784110563939</v>
      </c>
      <c r="AX68" s="264">
        <v>30.014909678085225</v>
      </c>
      <c r="AY68" s="264">
        <v>30.755035245606511</v>
      </c>
      <c r="AZ68" s="264">
        <v>31.495160813127793</v>
      </c>
      <c r="BA68" s="264">
        <v>32.235286380649079</v>
      </c>
      <c r="BB68" s="264">
        <v>32.975411948170361</v>
      </c>
      <c r="BC68" s="264">
        <v>26.335977602771237</v>
      </c>
      <c r="BD68" s="264">
        <v>27.107139276566951</v>
      </c>
      <c r="BE68" s="264">
        <v>27.891907325181961</v>
      </c>
      <c r="BF68" s="264">
        <v>28.689434964633417</v>
      </c>
      <c r="BG68" s="264">
        <v>29.498786712481426</v>
      </c>
      <c r="BH68" s="264">
        <v>30.318976950152702</v>
      </c>
      <c r="BI68" s="264">
        <v>31.148966378563173</v>
      </c>
      <c r="BJ68" s="264">
        <v>31.98760952114197</v>
      </c>
      <c r="BK68" s="264">
        <v>32.833797218449973</v>
      </c>
      <c r="BL68" s="264">
        <v>33.68631018075353</v>
      </c>
      <c r="BM68" s="264">
        <v>34.543890522834751</v>
      </c>
      <c r="BN68" s="264">
        <v>35.405307983918178</v>
      </c>
      <c r="BO68" s="264">
        <v>36.269233875711194</v>
      </c>
      <c r="BP68" s="264">
        <v>37.134392540919805</v>
      </c>
      <c r="BQ68" s="264">
        <v>37.999449745185409</v>
      </c>
      <c r="BR68" s="264">
        <v>38.863086456846979</v>
      </c>
      <c r="BS68" s="264">
        <v>39.724032252332002</v>
      </c>
      <c r="BT68" s="264">
        <v>40.58096810465365</v>
      </c>
      <c r="BU68" s="264">
        <v>41.432632210681533</v>
      </c>
      <c r="BV68" s="264">
        <v>42.277810303699646</v>
      </c>
      <c r="BW68" s="264">
        <v>43.115276175373936</v>
      </c>
      <c r="BX68" s="264">
        <v>43.943922817820557</v>
      </c>
      <c r="BY68" s="264">
        <v>44.762606120664074</v>
      </c>
      <c r="BZ68" s="264">
        <v>45.570326833412643</v>
      </c>
      <c r="CA68" s="264">
        <v>46.366075673724808</v>
      </c>
      <c r="CB68" s="264">
        <v>47.148932638652823</v>
      </c>
      <c r="CC68" s="264">
        <v>47.918049162690352</v>
      </c>
      <c r="CD68" s="264">
        <v>48.672650040158587</v>
      </c>
      <c r="CE68" s="264">
        <v>49.412052670577935</v>
      </c>
      <c r="CF68" s="264">
        <v>50.135580426491664</v>
      </c>
      <c r="CG68" s="264">
        <v>50.842712452891966</v>
      </c>
      <c r="CH68" s="264">
        <v>51.532919190008819</v>
      </c>
      <c r="CI68" s="264">
        <v>52.205832033726253</v>
      </c>
      <c r="CJ68" s="264">
        <v>52.861091680085323</v>
      </c>
      <c r="CK68" s="264">
        <v>53.498436166784039</v>
      </c>
      <c r="CL68" s="264">
        <v>54.117636632011333</v>
      </c>
      <c r="CM68" s="264">
        <v>54.718593829732789</v>
      </c>
      <c r="CN68" s="264">
        <v>55.30119648896607</v>
      </c>
      <c r="CO68" s="264">
        <v>55.865427942143285</v>
      </c>
      <c r="CP68" s="264">
        <v>56.411344873363532</v>
      </c>
      <c r="CQ68" s="264">
        <v>56.939035707991664</v>
      </c>
      <c r="CR68" s="264">
        <v>57.448625220764306</v>
      </c>
      <c r="CS68" s="264">
        <v>57.940288805031948</v>
      </c>
      <c r="CT68" s="264">
        <v>58.414258102570443</v>
      </c>
      <c r="CU68" s="264">
        <v>58.870788823453495</v>
      </c>
      <c r="CV68" s="264">
        <v>59.310175123384035</v>
      </c>
      <c r="CW68" s="264">
        <v>59.732725916443563</v>
      </c>
      <c r="CX68" s="264">
        <v>60.138776591440525</v>
      </c>
      <c r="CY68" s="264">
        <v>60.528715353091386</v>
      </c>
      <c r="CZ68" s="264">
        <v>60.902901537151649</v>
      </c>
      <c r="DA68" s="264">
        <v>61.261748962857048</v>
      </c>
      <c r="DB68" s="264">
        <v>61.605680440084193</v>
      </c>
      <c r="DC68" s="264">
        <v>61.935089048110385</v>
      </c>
      <c r="DD68" s="264">
        <v>62.25041959174181</v>
      </c>
      <c r="DE68" s="264">
        <v>62.552125290232453</v>
      </c>
      <c r="DF68" s="264">
        <v>62.840597099913523</v>
      </c>
      <c r="DG68" s="264">
        <v>63.116319656063659</v>
      </c>
      <c r="DH68" s="264">
        <v>63.379711962085686</v>
      </c>
      <c r="DI68" s="264">
        <v>63.631192570786069</v>
      </c>
      <c r="DJ68" s="264">
        <v>63.871222822944119</v>
      </c>
      <c r="DK68" s="264">
        <v>64.10020552503488</v>
      </c>
      <c r="DL68" s="264">
        <v>64.31858075885205</v>
      </c>
      <c r="DM68" s="264">
        <v>64.526738898013861</v>
      </c>
      <c r="DN68" s="264">
        <v>64.725108212817986</v>
      </c>
      <c r="DO68" s="264">
        <v>64.914066492078973</v>
      </c>
      <c r="DP68" s="264">
        <v>65.093993611318169</v>
      </c>
      <c r="DQ68" s="264">
        <v>65.265296006191875</v>
      </c>
      <c r="DR68" s="264">
        <v>65.428302630351979</v>
      </c>
      <c r="DS68" s="264">
        <v>65.583397072485184</v>
      </c>
      <c r="DT68" s="264">
        <v>65.730918927351624</v>
      </c>
      <c r="DU68" s="264">
        <v>65.871195366615396</v>
      </c>
      <c r="DV68" s="264">
        <v>66.004532186558478</v>
      </c>
      <c r="DW68" s="264">
        <v>66.131288665682689</v>
      </c>
      <c r="DX68" s="264">
        <v>66.251726520152928</v>
      </c>
      <c r="DY68" s="264">
        <v>66.366130464981453</v>
      </c>
      <c r="DZ68" s="264">
        <v>66.474818962915819</v>
      </c>
      <c r="EA68" s="264">
        <v>66.578026908928308</v>
      </c>
      <c r="EB68" s="264">
        <v>66.676016193057265</v>
      </c>
      <c r="EC68" s="264">
        <v>66.769048841694072</v>
      </c>
      <c r="ED68" s="264">
        <v>66.857337622743501</v>
      </c>
      <c r="EE68" s="264">
        <v>66.941134522081498</v>
      </c>
      <c r="EF68" s="264">
        <v>67.020650588389884</v>
      </c>
      <c r="EG68" s="264">
        <v>67.096093342960785</v>
      </c>
      <c r="EH68" s="264">
        <v>67.167654728469188</v>
      </c>
      <c r="EI68" s="264">
        <v>67.235515124284561</v>
      </c>
      <c r="EJ68" s="264">
        <v>67.299898233957705</v>
      </c>
      <c r="EK68" s="264">
        <v>67.360931820113905</v>
      </c>
      <c r="EL68" s="264">
        <v>67.418817075421074</v>
      </c>
      <c r="EM68" s="264">
        <v>67.473693972506126</v>
      </c>
      <c r="EN68" s="264">
        <v>67.525708902634733</v>
      </c>
      <c r="EO68" s="264">
        <v>67.575022750933272</v>
      </c>
      <c r="EP68" s="264">
        <v>67.621756004677323</v>
      </c>
      <c r="EQ68" s="264">
        <v>67.666046292960203</v>
      </c>
      <c r="ER68" s="264">
        <v>67.708039810070375</v>
      </c>
      <c r="ES68" s="264">
        <v>67.747809483096717</v>
      </c>
      <c r="ET68" s="264">
        <v>67.785496252276857</v>
      </c>
      <c r="EU68" s="264">
        <v>67.821220524359632</v>
      </c>
      <c r="EV68" s="264">
        <v>67.855043157213416</v>
      </c>
    </row>
    <row r="69" spans="1:152" ht="14.1" customHeight="1" x14ac:dyDescent="0.2">
      <c r="A69" s="59" t="s">
        <v>13</v>
      </c>
      <c r="B69" s="264">
        <v>14.076028740911633</v>
      </c>
      <c r="C69" s="264">
        <v>14.287742319098037</v>
      </c>
      <c r="D69" s="264">
        <v>14.499455897284438</v>
      </c>
      <c r="E69" s="264">
        <v>14.71116947547084</v>
      </c>
      <c r="F69" s="264">
        <v>14.922883053657243</v>
      </c>
      <c r="G69" s="264">
        <v>15.134596631843646</v>
      </c>
      <c r="H69" s="264">
        <v>15.346310210030047</v>
      </c>
      <c r="I69" s="264">
        <v>15.558023788216451</v>
      </c>
      <c r="J69" s="264">
        <v>15.769737366402854</v>
      </c>
      <c r="K69" s="264">
        <v>15.981450944589257</v>
      </c>
      <c r="L69" s="264">
        <v>16.19316452277566</v>
      </c>
      <c r="M69" s="264">
        <v>16.404878100962062</v>
      </c>
      <c r="N69" s="264">
        <v>16.616591679148463</v>
      </c>
      <c r="O69" s="264">
        <v>16.828305257334868</v>
      </c>
      <c r="P69" s="264">
        <v>17.04001883552127</v>
      </c>
      <c r="Q69" s="264">
        <v>17.251732413707671</v>
      </c>
      <c r="R69" s="264">
        <v>17.463445991894076</v>
      </c>
      <c r="S69" s="264">
        <v>17.675159570080474</v>
      </c>
      <c r="T69" s="264">
        <v>17.886873148266879</v>
      </c>
      <c r="U69" s="264">
        <v>18.098586726453281</v>
      </c>
      <c r="V69" s="264">
        <v>18.310300304639686</v>
      </c>
      <c r="W69" s="264">
        <v>18.522013882826084</v>
      </c>
      <c r="X69" s="264">
        <v>18.492416471728202</v>
      </c>
      <c r="Y69" s="264">
        <v>18.414000449841872</v>
      </c>
      <c r="Z69" s="264">
        <v>18.335584427955542</v>
      </c>
      <c r="AA69" s="264">
        <v>18.257168406069212</v>
      </c>
      <c r="AB69" s="264">
        <v>18.178752384182882</v>
      </c>
      <c r="AC69" s="264">
        <v>18.100336362296552</v>
      </c>
      <c r="AD69" s="264">
        <v>18.021920340410222</v>
      </c>
      <c r="AE69" s="264">
        <v>17.943504318523892</v>
      </c>
      <c r="AF69" s="264">
        <v>17.865088296637563</v>
      </c>
      <c r="AG69" s="264">
        <v>17.786672274751236</v>
      </c>
      <c r="AH69" s="264">
        <v>17.708256252864906</v>
      </c>
      <c r="AI69" s="264">
        <v>18.270281823490553</v>
      </c>
      <c r="AJ69" s="264">
        <v>18.959344372110927</v>
      </c>
      <c r="AK69" s="264">
        <v>19.648406920731297</v>
      </c>
      <c r="AL69" s="264">
        <v>20.337469469351671</v>
      </c>
      <c r="AM69" s="264">
        <v>21.026532017972045</v>
      </c>
      <c r="AN69" s="264">
        <v>21.715594566592415</v>
      </c>
      <c r="AO69" s="264">
        <v>22.404657115212792</v>
      </c>
      <c r="AP69" s="264">
        <v>23.093719663833163</v>
      </c>
      <c r="AQ69" s="264">
        <v>23.782782212453537</v>
      </c>
      <c r="AR69" s="264">
        <v>24.47184476107391</v>
      </c>
      <c r="AS69" s="264">
        <v>25.160907309694281</v>
      </c>
      <c r="AT69" s="264">
        <v>25.849969858314655</v>
      </c>
      <c r="AU69" s="264">
        <v>26.539032406935029</v>
      </c>
      <c r="AV69" s="264">
        <v>27.228094955555402</v>
      </c>
      <c r="AW69" s="264">
        <v>27.917157504175773</v>
      </c>
      <c r="AX69" s="264">
        <v>28.60622005279615</v>
      </c>
      <c r="AY69" s="264">
        <v>29.29528260141652</v>
      </c>
      <c r="AZ69" s="264">
        <v>29.984345150036894</v>
      </c>
      <c r="BA69" s="264">
        <v>30.673407698657268</v>
      </c>
      <c r="BB69" s="264">
        <v>31.362470247277642</v>
      </c>
      <c r="BC69" s="264">
        <v>24.569208108688755</v>
      </c>
      <c r="BD69" s="264">
        <v>25.306408403236215</v>
      </c>
      <c r="BE69" s="264">
        <v>26.057680398621251</v>
      </c>
      <c r="BF69" s="264">
        <v>26.822269914963435</v>
      </c>
      <c r="BG69" s="264">
        <v>27.599333957266506</v>
      </c>
      <c r="BH69" s="264">
        <v>28.387976984406134</v>
      </c>
      <c r="BI69" s="264">
        <v>29.18724691985291</v>
      </c>
      <c r="BJ69" s="264">
        <v>29.996083880549591</v>
      </c>
      <c r="BK69" s="264">
        <v>30.813456932884858</v>
      </c>
      <c r="BL69" s="264">
        <v>31.638222378102213</v>
      </c>
      <c r="BM69" s="264">
        <v>32.469192110513141</v>
      </c>
      <c r="BN69" s="264">
        <v>33.305197474563855</v>
      </c>
      <c r="BO69" s="264">
        <v>34.144966710689935</v>
      </c>
      <c r="BP69" s="264">
        <v>34.987271653751684</v>
      </c>
      <c r="BQ69" s="264">
        <v>35.830819133054533</v>
      </c>
      <c r="BR69" s="264">
        <v>36.674322573952885</v>
      </c>
      <c r="BS69" s="264">
        <v>37.516534789327459</v>
      </c>
      <c r="BT69" s="264">
        <v>38.356153034341972</v>
      </c>
      <c r="BU69" s="264">
        <v>39.191922595091029</v>
      </c>
      <c r="BV69" s="264">
        <v>40.022627762552887</v>
      </c>
      <c r="BW69" s="264">
        <v>40.847033689725485</v>
      </c>
      <c r="BX69" s="264">
        <v>41.664015811844926</v>
      </c>
      <c r="BY69" s="264">
        <v>42.4724064295673</v>
      </c>
      <c r="BZ69" s="264">
        <v>43.271174670093245</v>
      </c>
      <c r="CA69" s="264">
        <v>44.059274216933019</v>
      </c>
      <c r="CB69" s="264">
        <v>44.835741993671611</v>
      </c>
      <c r="CC69" s="264">
        <v>45.599681269693079</v>
      </c>
      <c r="CD69" s="264">
        <v>46.350264278647934</v>
      </c>
      <c r="CE69" s="264">
        <v>47.086752110109856</v>
      </c>
      <c r="CF69" s="264">
        <v>47.808409067597999</v>
      </c>
      <c r="CG69" s="264">
        <v>48.514652607463958</v>
      </c>
      <c r="CH69" s="264">
        <v>49.204889949101265</v>
      </c>
      <c r="CI69" s="264">
        <v>49.878688172509904</v>
      </c>
      <c r="CJ69" s="264">
        <v>50.53562323962845</v>
      </c>
      <c r="CK69" s="264">
        <v>51.175368602261216</v>
      </c>
      <c r="CL69" s="264">
        <v>51.797631298698072</v>
      </c>
      <c r="CM69" s="264">
        <v>52.402249396927004</v>
      </c>
      <c r="CN69" s="264">
        <v>52.989050055908614</v>
      </c>
      <c r="CO69" s="264">
        <v>53.55795707766805</v>
      </c>
      <c r="CP69" s="264">
        <v>54.108969985551205</v>
      </c>
      <c r="CQ69" s="264">
        <v>54.64212234856587</v>
      </c>
      <c r="CR69" s="264">
        <v>55.157486592449715</v>
      </c>
      <c r="CS69" s="264">
        <v>55.655188604660268</v>
      </c>
      <c r="CT69" s="264">
        <v>56.135413640812722</v>
      </c>
      <c r="CU69" s="264">
        <v>56.598373876653667</v>
      </c>
      <c r="CV69" s="264">
        <v>57.044323043673401</v>
      </c>
      <c r="CW69" s="264">
        <v>57.473532443267594</v>
      </c>
      <c r="CX69" s="264">
        <v>57.886302836463251</v>
      </c>
      <c r="CY69" s="264">
        <v>58.282991263449091</v>
      </c>
      <c r="CZ69" s="264">
        <v>58.663927951834353</v>
      </c>
      <c r="DA69" s="264">
        <v>59.029501053564466</v>
      </c>
      <c r="DB69" s="264">
        <v>59.380110336250873</v>
      </c>
      <c r="DC69" s="264">
        <v>59.716127590711608</v>
      </c>
      <c r="DD69" s="264">
        <v>60.037979595715541</v>
      </c>
      <c r="DE69" s="264">
        <v>60.34610392255658</v>
      </c>
      <c r="DF69" s="264">
        <v>60.640876606486444</v>
      </c>
      <c r="DG69" s="264">
        <v>60.922771345277724</v>
      </c>
      <c r="DH69" s="264">
        <v>61.192196644332917</v>
      </c>
      <c r="DI69" s="264">
        <v>61.449562268569828</v>
      </c>
      <c r="DJ69" s="264">
        <v>61.695323429119341</v>
      </c>
      <c r="DK69" s="264">
        <v>61.929876977970615</v>
      </c>
      <c r="DL69" s="264">
        <v>62.153659390553344</v>
      </c>
      <c r="DM69" s="264">
        <v>62.367057569043673</v>
      </c>
      <c r="DN69" s="264">
        <v>62.570498523059676</v>
      </c>
      <c r="DO69" s="264">
        <v>62.764358678945058</v>
      </c>
      <c r="DP69" s="264">
        <v>62.949017674631534</v>
      </c>
      <c r="DQ69" s="264">
        <v>63.124883427131742</v>
      </c>
      <c r="DR69" s="264">
        <v>63.292285247373009</v>
      </c>
      <c r="DS69" s="264">
        <v>63.451609398874979</v>
      </c>
      <c r="DT69" s="264">
        <v>63.603197763611156</v>
      </c>
      <c r="DU69" s="264">
        <v>63.747380180086274</v>
      </c>
      <c r="DV69" s="264">
        <v>63.88446517441605</v>
      </c>
      <c r="DW69" s="264">
        <v>64.014816879969047</v>
      </c>
      <c r="DX69" s="264">
        <v>64.138699677824803</v>
      </c>
      <c r="DY69" s="264">
        <v>64.256402094808891</v>
      </c>
      <c r="DZ69" s="264">
        <v>64.368247859167198</v>
      </c>
      <c r="EA69" s="264">
        <v>64.474475143025501</v>
      </c>
      <c r="EB69" s="264">
        <v>64.575350278236911</v>
      </c>
      <c r="EC69" s="264">
        <v>64.671140099545468</v>
      </c>
      <c r="ED69" s="264">
        <v>64.762061047412914</v>
      </c>
      <c r="EE69" s="264">
        <v>64.848370239758509</v>
      </c>
      <c r="EF69" s="264">
        <v>64.930282906129534</v>
      </c>
      <c r="EG69" s="264">
        <v>65.008010882115784</v>
      </c>
      <c r="EH69" s="264">
        <v>65.0817501710724</v>
      </c>
      <c r="EI69" s="264">
        <v>65.151685056245611</v>
      </c>
      <c r="EJ69" s="264">
        <v>65.218044655408406</v>
      </c>
      <c r="EK69" s="264">
        <v>65.280959368360953</v>
      </c>
      <c r="EL69" s="264">
        <v>65.340635428532735</v>
      </c>
      <c r="EM69" s="264">
        <v>65.397216096366591</v>
      </c>
      <c r="EN69" s="264">
        <v>65.450851365488077</v>
      </c>
      <c r="EO69" s="264">
        <v>65.501706285794725</v>
      </c>
      <c r="EP69" s="264">
        <v>65.549904347414838</v>
      </c>
      <c r="EQ69" s="264">
        <v>65.595586805845173</v>
      </c>
      <c r="ER69" s="264">
        <v>65.638903835801301</v>
      </c>
      <c r="ES69" s="264">
        <v>65.679930106977878</v>
      </c>
      <c r="ET69" s="264">
        <v>65.718810511001635</v>
      </c>
      <c r="EU69" s="264">
        <v>65.755668821457121</v>
      </c>
      <c r="EV69" s="264">
        <v>65.79056742372957</v>
      </c>
    </row>
    <row r="70" spans="1:152" ht="14.1" customHeight="1" x14ac:dyDescent="0.2">
      <c r="A70" s="59" t="s">
        <v>14</v>
      </c>
      <c r="B70" s="264">
        <v>14.665396653457204</v>
      </c>
      <c r="C70" s="264">
        <v>14.864252450592197</v>
      </c>
      <c r="D70" s="264">
        <v>15.063108247727191</v>
      </c>
      <c r="E70" s="264">
        <v>15.261964044862186</v>
      </c>
      <c r="F70" s="264">
        <v>15.460819841997179</v>
      </c>
      <c r="G70" s="264">
        <v>15.659675639132171</v>
      </c>
      <c r="H70" s="264">
        <v>15.858531436267164</v>
      </c>
      <c r="I70" s="264">
        <v>16.05738723340216</v>
      </c>
      <c r="J70" s="264">
        <v>16.256243030537153</v>
      </c>
      <c r="K70" s="264">
        <v>16.455098827672145</v>
      </c>
      <c r="L70" s="264">
        <v>16.653954624807138</v>
      </c>
      <c r="M70" s="264">
        <v>16.852810421942134</v>
      </c>
      <c r="N70" s="264">
        <v>17.051666219077127</v>
      </c>
      <c r="O70" s="264">
        <v>17.25052201621212</v>
      </c>
      <c r="P70" s="264">
        <v>17.449377813347112</v>
      </c>
      <c r="Q70" s="264">
        <v>17.648233610482105</v>
      </c>
      <c r="R70" s="264">
        <v>17.847089407617101</v>
      </c>
      <c r="S70" s="264">
        <v>18.045945204752094</v>
      </c>
      <c r="T70" s="264">
        <v>18.244801001887083</v>
      </c>
      <c r="U70" s="264">
        <v>18.443656799022079</v>
      </c>
      <c r="V70" s="264">
        <v>18.642512596157072</v>
      </c>
      <c r="W70" s="264">
        <v>18.841368393292065</v>
      </c>
      <c r="X70" s="264">
        <v>18.740098906606182</v>
      </c>
      <c r="Y70" s="264">
        <v>18.578112336698862</v>
      </c>
      <c r="Z70" s="264">
        <v>18.416125766791538</v>
      </c>
      <c r="AA70" s="264">
        <v>18.254139196884211</v>
      </c>
      <c r="AB70" s="264">
        <v>18.092152626976887</v>
      </c>
      <c r="AC70" s="264">
        <v>17.930166057069563</v>
      </c>
      <c r="AD70" s="264">
        <v>17.768179487162239</v>
      </c>
      <c r="AE70" s="264">
        <v>17.606192917254916</v>
      </c>
      <c r="AF70" s="264">
        <v>17.444206347347588</v>
      </c>
      <c r="AG70" s="264">
        <v>17.282219777440268</v>
      </c>
      <c r="AH70" s="264">
        <v>17.120233207532944</v>
      </c>
      <c r="AI70" s="264">
        <v>17.676871500813565</v>
      </c>
      <c r="AJ70" s="264">
        <v>18.376055081593709</v>
      </c>
      <c r="AK70" s="264">
        <v>19.075238662373852</v>
      </c>
      <c r="AL70" s="264">
        <v>19.774422243154</v>
      </c>
      <c r="AM70" s="264">
        <v>20.473605823934143</v>
      </c>
      <c r="AN70" s="264">
        <v>21.17278940471429</v>
      </c>
      <c r="AO70" s="264">
        <v>21.871972985494438</v>
      </c>
      <c r="AP70" s="264">
        <v>22.571156566274578</v>
      </c>
      <c r="AQ70" s="264">
        <v>23.270340147054725</v>
      </c>
      <c r="AR70" s="264">
        <v>23.969523727834869</v>
      </c>
      <c r="AS70" s="264">
        <v>24.668707308615012</v>
      </c>
      <c r="AT70" s="264">
        <v>25.367890889395156</v>
      </c>
      <c r="AU70" s="264">
        <v>26.067074470175303</v>
      </c>
      <c r="AV70" s="264">
        <v>26.76625805095545</v>
      </c>
      <c r="AW70" s="264">
        <v>27.465441631735594</v>
      </c>
      <c r="AX70" s="264">
        <v>28.164625212515741</v>
      </c>
      <c r="AY70" s="264">
        <v>28.863808793295881</v>
      </c>
      <c r="AZ70" s="264">
        <v>29.562992374076025</v>
      </c>
      <c r="BA70" s="264">
        <v>30.262175954856172</v>
      </c>
      <c r="BB70" s="264">
        <v>30.961359535636316</v>
      </c>
      <c r="BC70" s="264">
        <v>24.432687211974407</v>
      </c>
      <c r="BD70" s="264">
        <v>25.167157908526921</v>
      </c>
      <c r="BE70" s="264">
        <v>25.915730282610479</v>
      </c>
      <c r="BF70" s="264">
        <v>26.677657408020579</v>
      </c>
      <c r="BG70" s="264">
        <v>27.452103581566384</v>
      </c>
      <c r="BH70" s="264">
        <v>28.238180410279991</v>
      </c>
      <c r="BI70" s="264">
        <v>29.034942788534281</v>
      </c>
      <c r="BJ70" s="264">
        <v>29.841337730291734</v>
      </c>
      <c r="BK70" s="264">
        <v>30.656340657628952</v>
      </c>
      <c r="BL70" s="264">
        <v>31.478814074662829</v>
      </c>
      <c r="BM70" s="264">
        <v>32.307575667046251</v>
      </c>
      <c r="BN70" s="264">
        <v>33.141461962102206</v>
      </c>
      <c r="BO70" s="264">
        <v>33.979206064612207</v>
      </c>
      <c r="BP70" s="264">
        <v>34.819583956932021</v>
      </c>
      <c r="BQ70" s="264">
        <v>35.66130614817861</v>
      </c>
      <c r="BR70" s="264">
        <v>36.503089090131127</v>
      </c>
      <c r="BS70" s="264">
        <v>37.343687910578694</v>
      </c>
      <c r="BT70" s="264">
        <v>38.181801657685618</v>
      </c>
      <c r="BU70" s="264">
        <v>39.016176691213815</v>
      </c>
      <c r="BV70" s="264">
        <v>39.845597705181895</v>
      </c>
      <c r="BW70" s="264">
        <v>40.668829695937944</v>
      </c>
      <c r="BX70" s="264">
        <v>41.48474721989902</v>
      </c>
      <c r="BY70" s="264">
        <v>42.292181227140617</v>
      </c>
      <c r="BZ70" s="264">
        <v>43.090098829090124</v>
      </c>
      <c r="CA70" s="264">
        <v>43.87745125882779</v>
      </c>
      <c r="CB70" s="264">
        <v>44.653272484715842</v>
      </c>
      <c r="CC70" s="264">
        <v>45.416662391289037</v>
      </c>
      <c r="CD70" s="264">
        <v>46.166789450053351</v>
      </c>
      <c r="CE70" s="264">
        <v>46.902910656820637</v>
      </c>
      <c r="CF70" s="264">
        <v>47.624285982612221</v>
      </c>
      <c r="CG70" s="264">
        <v>48.330328295017594</v>
      </c>
      <c r="CH70" s="264">
        <v>49.020440084233627</v>
      </c>
      <c r="CI70" s="264">
        <v>49.69418356366419</v>
      </c>
      <c r="CJ70" s="264">
        <v>50.351129773116163</v>
      </c>
      <c r="CK70" s="264">
        <v>50.9909472157564</v>
      </c>
      <c r="CL70" s="264">
        <v>51.613337994140203</v>
      </c>
      <c r="CM70" s="264">
        <v>52.218135310062877</v>
      </c>
      <c r="CN70" s="264">
        <v>52.805161529572423</v>
      </c>
      <c r="CO70" s="264">
        <v>53.374335789830511</v>
      </c>
      <c r="CP70" s="264">
        <v>53.925653108923228</v>
      </c>
      <c r="CQ70" s="264">
        <v>54.45914271411597</v>
      </c>
      <c r="CR70" s="264">
        <v>54.974872869580757</v>
      </c>
      <c r="CS70" s="264">
        <v>55.472965506874424</v>
      </c>
      <c r="CT70" s="264">
        <v>55.953602153802471</v>
      </c>
      <c r="CU70" s="264">
        <v>56.416991472329904</v>
      </c>
      <c r="CV70" s="264">
        <v>56.863383913420918</v>
      </c>
      <c r="CW70" s="264">
        <v>57.293047712929067</v>
      </c>
      <c r="CX70" s="264">
        <v>57.706280794120389</v>
      </c>
      <c r="CY70" s="264">
        <v>58.103437621711123</v>
      </c>
      <c r="CZ70" s="264">
        <v>58.484846013573225</v>
      </c>
      <c r="DA70" s="264">
        <v>58.850891973968892</v>
      </c>
      <c r="DB70" s="264">
        <v>59.201973328793457</v>
      </c>
      <c r="DC70" s="264">
        <v>59.538460071049784</v>
      </c>
      <c r="DD70" s="264">
        <v>59.860777432188037</v>
      </c>
      <c r="DE70" s="264">
        <v>60.169361624367667</v>
      </c>
      <c r="DF70" s="264">
        <v>60.464587392730053</v>
      </c>
      <c r="DG70" s="264">
        <v>60.746927447234711</v>
      </c>
      <c r="DH70" s="264">
        <v>61.016789352789225</v>
      </c>
      <c r="DI70" s="264">
        <v>61.274582071433571</v>
      </c>
      <c r="DJ70" s="264">
        <v>61.520760217658278</v>
      </c>
      <c r="DK70" s="264">
        <v>61.755720072156869</v>
      </c>
      <c r="DL70" s="264">
        <v>61.979897721779551</v>
      </c>
      <c r="DM70" s="264">
        <v>62.193679700821093</v>
      </c>
      <c r="DN70" s="264">
        <v>62.39749282286332</v>
      </c>
      <c r="DO70" s="264">
        <v>62.591713320119688</v>
      </c>
      <c r="DP70" s="264">
        <v>62.776720727473986</v>
      </c>
      <c r="DQ70" s="264">
        <v>62.952922993463062</v>
      </c>
      <c r="DR70" s="264">
        <v>63.120649385000952</v>
      </c>
      <c r="DS70" s="264">
        <v>63.280286299316131</v>
      </c>
      <c r="DT70" s="264">
        <v>63.432175729771089</v>
      </c>
      <c r="DU70" s="264">
        <v>63.576647659979272</v>
      </c>
      <c r="DV70" s="264">
        <v>63.714010770941577</v>
      </c>
      <c r="DW70" s="264">
        <v>63.844629513420557</v>
      </c>
      <c r="DX70" s="264">
        <v>63.968768427715474</v>
      </c>
      <c r="DY70" s="264">
        <v>64.086716288914559</v>
      </c>
      <c r="DZ70" s="264">
        <v>64.198797185424681</v>
      </c>
      <c r="EA70" s="264">
        <v>64.305249504857613</v>
      </c>
      <c r="EB70" s="264">
        <v>64.406339884248865</v>
      </c>
      <c r="EC70" s="264">
        <v>64.50233549366861</v>
      </c>
      <c r="ED70" s="264">
        <v>64.593453026635942</v>
      </c>
      <c r="EE70" s="264">
        <v>64.679949965370767</v>
      </c>
      <c r="EF70" s="264">
        <v>64.762041834773925</v>
      </c>
      <c r="EG70" s="264">
        <v>64.839940777615837</v>
      </c>
      <c r="EH70" s="264">
        <v>64.913843087142112</v>
      </c>
      <c r="EI70" s="264">
        <v>64.983933326256519</v>
      </c>
      <c r="EJ70" s="264">
        <v>65.050441006931933</v>
      </c>
      <c r="EK70" s="264">
        <v>65.113496716406971</v>
      </c>
      <c r="EL70" s="264">
        <v>65.17330705678701</v>
      </c>
      <c r="EM70" s="264">
        <v>65.230015526838784</v>
      </c>
      <c r="EN70" s="264">
        <v>65.283772382993703</v>
      </c>
      <c r="EO70" s="264">
        <v>65.334742981012937</v>
      </c>
      <c r="EP70" s="264">
        <v>65.383051030446751</v>
      </c>
      <c r="EQ70" s="264">
        <v>65.428838053698797</v>
      </c>
      <c r="ER70" s="264">
        <v>65.472254519636707</v>
      </c>
      <c r="ES70" s="264">
        <v>65.513375224528716</v>
      </c>
      <c r="ET70" s="264">
        <v>65.552345353025913</v>
      </c>
      <c r="EU70" s="264">
        <v>65.589288928305137</v>
      </c>
      <c r="EV70" s="264">
        <v>65.624268447444308</v>
      </c>
    </row>
    <row r="71" spans="1:152" ht="14.1" customHeight="1" x14ac:dyDescent="0.2">
      <c r="A71" s="59" t="s">
        <v>15</v>
      </c>
      <c r="B71" s="264">
        <v>14.224137207491582</v>
      </c>
      <c r="C71" s="264">
        <v>14.440678342295509</v>
      </c>
      <c r="D71" s="264">
        <v>14.657219477099439</v>
      </c>
      <c r="E71" s="264">
        <v>14.873760611903364</v>
      </c>
      <c r="F71" s="264">
        <v>15.090301746707294</v>
      </c>
      <c r="G71" s="264">
        <v>15.306842881511223</v>
      </c>
      <c r="H71" s="264">
        <v>15.523384016315148</v>
      </c>
      <c r="I71" s="264">
        <v>15.739925151119076</v>
      </c>
      <c r="J71" s="264">
        <v>15.956466285923003</v>
      </c>
      <c r="K71" s="264">
        <v>16.173007420726933</v>
      </c>
      <c r="L71" s="264">
        <v>16.389548555530858</v>
      </c>
      <c r="M71" s="264">
        <v>16.606089690334787</v>
      </c>
      <c r="N71" s="264">
        <v>16.822630825138717</v>
      </c>
      <c r="O71" s="264">
        <v>17.039171959942642</v>
      </c>
      <c r="P71" s="264">
        <v>17.255713094746568</v>
      </c>
      <c r="Q71" s="264">
        <v>17.472254229550494</v>
      </c>
      <c r="R71" s="264">
        <v>17.688795364354423</v>
      </c>
      <c r="S71" s="264">
        <v>17.905336499158352</v>
      </c>
      <c r="T71" s="264">
        <v>18.121877633962278</v>
      </c>
      <c r="U71" s="264">
        <v>18.338418768766207</v>
      </c>
      <c r="V71" s="264">
        <v>18.554959903570133</v>
      </c>
      <c r="W71" s="264">
        <v>18.771501038374062</v>
      </c>
      <c r="X71" s="264">
        <v>18.627791824730089</v>
      </c>
      <c r="Y71" s="264">
        <v>18.411201879050495</v>
      </c>
      <c r="Z71" s="264">
        <v>18.194611933370901</v>
      </c>
      <c r="AA71" s="264">
        <v>17.978021987691307</v>
      </c>
      <c r="AB71" s="264">
        <v>17.761432042011712</v>
      </c>
      <c r="AC71" s="264">
        <v>17.544842096332122</v>
      </c>
      <c r="AD71" s="264">
        <v>17.328252150652528</v>
      </c>
      <c r="AE71" s="264">
        <v>17.111662204972934</v>
      </c>
      <c r="AF71" s="264">
        <v>16.89507225929334</v>
      </c>
      <c r="AG71" s="264">
        <v>16.678482313613745</v>
      </c>
      <c r="AH71" s="264">
        <v>16.461892367934155</v>
      </c>
      <c r="AI71" s="264">
        <v>17.018883530432074</v>
      </c>
      <c r="AJ71" s="264">
        <v>17.729321013977373</v>
      </c>
      <c r="AK71" s="264">
        <v>18.439758497522664</v>
      </c>
      <c r="AL71" s="264">
        <v>19.150195981067963</v>
      </c>
      <c r="AM71" s="264">
        <v>19.860633464613258</v>
      </c>
      <c r="AN71" s="264">
        <v>20.571070948158557</v>
      </c>
      <c r="AO71" s="264">
        <v>21.281508431703848</v>
      </c>
      <c r="AP71" s="264">
        <v>21.991945915249147</v>
      </c>
      <c r="AQ71" s="264">
        <v>22.702383398794439</v>
      </c>
      <c r="AR71" s="264">
        <v>23.412820882339737</v>
      </c>
      <c r="AS71" s="264">
        <v>24.123258365885032</v>
      </c>
      <c r="AT71" s="264">
        <v>24.833695849430327</v>
      </c>
      <c r="AU71" s="264">
        <v>25.544133332975626</v>
      </c>
      <c r="AV71" s="264">
        <v>26.254570816520925</v>
      </c>
      <c r="AW71" s="264">
        <v>26.965008300066216</v>
      </c>
      <c r="AX71" s="264">
        <v>27.675445783611515</v>
      </c>
      <c r="AY71" s="264">
        <v>28.38588326715681</v>
      </c>
      <c r="AZ71" s="264">
        <v>29.096320750702105</v>
      </c>
      <c r="BA71" s="264">
        <v>29.806758234247404</v>
      </c>
      <c r="BB71" s="264">
        <v>30.517195717792696</v>
      </c>
      <c r="BC71" s="264">
        <v>24.000771550416115</v>
      </c>
      <c r="BD71" s="264">
        <v>24.726506890391224</v>
      </c>
      <c r="BE71" s="264">
        <v>25.466432896818905</v>
      </c>
      <c r="BF71" s="264">
        <v>26.21982566357061</v>
      </c>
      <c r="BG71" s="264">
        <v>26.985872673106947</v>
      </c>
      <c r="BH71" s="264">
        <v>27.763708304582394</v>
      </c>
      <c r="BI71" s="264">
        <v>28.552409705707131</v>
      </c>
      <c r="BJ71" s="264">
        <v>29.350945960656347</v>
      </c>
      <c r="BK71" s="264">
        <v>30.158312877111047</v>
      </c>
      <c r="BL71" s="264">
        <v>30.973392911490418</v>
      </c>
      <c r="BM71" s="264">
        <v>31.795022437620791</v>
      </c>
      <c r="BN71" s="264">
        <v>32.622054770325533</v>
      </c>
      <c r="BO71" s="264">
        <v>33.453238837699914</v>
      </c>
      <c r="BP71" s="264">
        <v>34.287364191927388</v>
      </c>
      <c r="BQ71" s="264">
        <v>35.123153463130791</v>
      </c>
      <c r="BR71" s="264">
        <v>35.95933317115437</v>
      </c>
      <c r="BS71" s="264">
        <v>36.794666264737835</v>
      </c>
      <c r="BT71" s="264">
        <v>37.627857979947962</v>
      </c>
      <c r="BU71" s="264">
        <v>38.45765858309062</v>
      </c>
      <c r="BV71" s="264">
        <v>39.282854545076411</v>
      </c>
      <c r="BW71" s="264">
        <v>40.102210868039691</v>
      </c>
      <c r="BX71" s="264">
        <v>40.914599800106146</v>
      </c>
      <c r="BY71" s="264">
        <v>41.718848487951057</v>
      </c>
      <c r="BZ71" s="264">
        <v>42.513918094214588</v>
      </c>
      <c r="CA71" s="264">
        <v>43.298752514472206</v>
      </c>
      <c r="CB71" s="264">
        <v>44.072376747402203</v>
      </c>
      <c r="CC71" s="264">
        <v>44.833880315098874</v>
      </c>
      <c r="CD71" s="264">
        <v>45.582420097692527</v>
      </c>
      <c r="CE71" s="264">
        <v>46.317240410637588</v>
      </c>
      <c r="CF71" s="264">
        <v>47.037587765487999</v>
      </c>
      <c r="CG71" s="264">
        <v>47.742860707247523</v>
      </c>
      <c r="CH71" s="264">
        <v>48.432446938327267</v>
      </c>
      <c r="CI71" s="264">
        <v>49.10589339765307</v>
      </c>
      <c r="CJ71" s="264">
        <v>49.762755652198884</v>
      </c>
      <c r="CK71" s="264">
        <v>50.402686610719144</v>
      </c>
      <c r="CL71" s="264">
        <v>51.025372797602692</v>
      </c>
      <c r="CM71" s="264">
        <v>51.630632016432102</v>
      </c>
      <c r="CN71" s="264">
        <v>52.218271453681986</v>
      </c>
      <c r="CO71" s="264">
        <v>52.788195441844394</v>
      </c>
      <c r="CP71" s="264">
        <v>53.340384674987007</v>
      </c>
      <c r="CQ71" s="264">
        <v>53.874854558346229</v>
      </c>
      <c r="CR71" s="264">
        <v>54.391660089641277</v>
      </c>
      <c r="CS71" s="264">
        <v>54.890910569605865</v>
      </c>
      <c r="CT71" s="264">
        <v>55.372775602756811</v>
      </c>
      <c r="CU71" s="264">
        <v>55.837452597540825</v>
      </c>
      <c r="CV71" s="264">
        <v>56.285181481192438</v>
      </c>
      <c r="CW71" s="264">
        <v>56.716220642722867</v>
      </c>
      <c r="CX71" s="264">
        <v>57.130858875283764</v>
      </c>
      <c r="CY71" s="264">
        <v>57.529442336787348</v>
      </c>
      <c r="CZ71" s="264">
        <v>57.912291068757135</v>
      </c>
      <c r="DA71" s="264">
        <v>58.279784123212337</v>
      </c>
      <c r="DB71" s="264">
        <v>58.632313027693442</v>
      </c>
      <c r="DC71" s="264">
        <v>58.970241939909265</v>
      </c>
      <c r="DD71" s="264">
        <v>59.293991045897805</v>
      </c>
      <c r="DE71" s="264">
        <v>59.603992111460059</v>
      </c>
      <c r="DF71" s="264">
        <v>59.900615666373838</v>
      </c>
      <c r="DG71" s="264">
        <v>60.184331154917942</v>
      </c>
      <c r="DH71" s="264">
        <v>60.455543039253534</v>
      </c>
      <c r="DI71" s="264">
        <v>60.714657619039812</v>
      </c>
      <c r="DJ71" s="264">
        <v>60.962127498945513</v>
      </c>
      <c r="DK71" s="264">
        <v>61.198347041809441</v>
      </c>
      <c r="DL71" s="264">
        <v>61.423750995320802</v>
      </c>
      <c r="DM71" s="264">
        <v>61.638724630363527</v>
      </c>
      <c r="DN71" s="264">
        <v>61.843694041206746</v>
      </c>
      <c r="DO71" s="264">
        <v>62.039034756621</v>
      </c>
      <c r="DP71" s="264">
        <v>62.225125900091918</v>
      </c>
      <c r="DQ71" s="264">
        <v>62.402375435818804</v>
      </c>
      <c r="DR71" s="264">
        <v>62.571112419074325</v>
      </c>
      <c r="DS71" s="264">
        <v>62.731723595752854</v>
      </c>
      <c r="DT71" s="264">
        <v>62.884551245051483</v>
      </c>
      <c r="DU71" s="264">
        <v>63.029925747420776</v>
      </c>
      <c r="DV71" s="264">
        <v>63.168156216559908</v>
      </c>
      <c r="DW71" s="264">
        <v>63.29960804783142</v>
      </c>
      <c r="DX71" s="264">
        <v>63.424546237392377</v>
      </c>
      <c r="DY71" s="264">
        <v>63.543260298041453</v>
      </c>
      <c r="DZ71" s="264">
        <v>63.656075409127197</v>
      </c>
      <c r="EA71" s="264">
        <v>63.763230601024674</v>
      </c>
      <c r="EB71" s="264">
        <v>63.864993436727467</v>
      </c>
      <c r="EC71" s="264">
        <v>63.961632109383899</v>
      </c>
      <c r="ED71" s="264">
        <v>64.053364081139989</v>
      </c>
      <c r="EE71" s="264">
        <v>64.140447952891606</v>
      </c>
      <c r="EF71" s="264">
        <v>64.223100154913936</v>
      </c>
      <c r="EG71" s="264">
        <v>64.30153377427304</v>
      </c>
      <c r="EH71" s="264">
        <v>64.3759459962031</v>
      </c>
      <c r="EI71" s="264">
        <v>64.446522245165752</v>
      </c>
      <c r="EJ71" s="264">
        <v>64.513493254531681</v>
      </c>
      <c r="EK71" s="264">
        <v>64.576990187367542</v>
      </c>
      <c r="EL71" s="264">
        <v>64.637220789889383</v>
      </c>
      <c r="EM71" s="264">
        <v>64.694329298147963</v>
      </c>
      <c r="EN71" s="264">
        <v>64.748466783420085</v>
      </c>
      <c r="EO71" s="264">
        <v>64.799799552001062</v>
      </c>
      <c r="EP71" s="264">
        <v>64.848451994150452</v>
      </c>
      <c r="EQ71" s="264">
        <v>64.894566462361496</v>
      </c>
      <c r="ER71" s="264">
        <v>64.938294341594712</v>
      </c>
      <c r="ES71" s="264">
        <v>64.97971081996532</v>
      </c>
      <c r="ET71" s="264">
        <v>65.018961995788771</v>
      </c>
      <c r="EU71" s="264">
        <v>65.056172670394545</v>
      </c>
      <c r="EV71" s="264">
        <v>65.091405687441977</v>
      </c>
    </row>
    <row r="72" spans="1:152" ht="12.75" customHeight="1" x14ac:dyDescent="0.2">
      <c r="A72" s="59" t="s">
        <v>47</v>
      </c>
      <c r="B72" s="264">
        <v>14.763810979187115</v>
      </c>
      <c r="C72" s="264">
        <v>14.957334746009284</v>
      </c>
      <c r="D72" s="264">
        <v>15.150858512831451</v>
      </c>
      <c r="E72" s="264">
        <v>15.344382279653619</v>
      </c>
      <c r="F72" s="264">
        <v>15.53790604647579</v>
      </c>
      <c r="G72" s="264">
        <v>15.731429813297957</v>
      </c>
      <c r="H72" s="264">
        <v>15.924953580120125</v>
      </c>
      <c r="I72" s="264">
        <v>16.118477346942292</v>
      </c>
      <c r="J72" s="264">
        <v>16.312001113764463</v>
      </c>
      <c r="K72" s="264">
        <v>16.505524880586631</v>
      </c>
      <c r="L72" s="264">
        <v>16.699048647408802</v>
      </c>
      <c r="M72" s="264">
        <v>16.892572414230969</v>
      </c>
      <c r="N72" s="264">
        <v>17.086096181053136</v>
      </c>
      <c r="O72" s="264">
        <v>17.279619947875307</v>
      </c>
      <c r="P72" s="264">
        <v>17.473143714697471</v>
      </c>
      <c r="Q72" s="264">
        <v>17.666667481519639</v>
      </c>
      <c r="R72" s="264">
        <v>17.86019124834181</v>
      </c>
      <c r="S72" s="264">
        <v>18.053715015163977</v>
      </c>
      <c r="T72" s="264">
        <v>18.247238781986148</v>
      </c>
      <c r="U72" s="264">
        <v>18.440762548808316</v>
      </c>
      <c r="V72" s="264">
        <v>18.634286315630483</v>
      </c>
      <c r="W72" s="264">
        <v>18.82781008245265</v>
      </c>
      <c r="X72" s="264">
        <v>18.532386768122123</v>
      </c>
      <c r="Y72" s="264">
        <v>18.138046627327402</v>
      </c>
      <c r="Z72" s="264">
        <v>17.743706486532673</v>
      </c>
      <c r="AA72" s="264">
        <v>17.349366345737948</v>
      </c>
      <c r="AB72" s="264">
        <v>16.955026204943223</v>
      </c>
      <c r="AC72" s="264">
        <v>16.560686064148495</v>
      </c>
      <c r="AD72" s="264">
        <v>16.166345923353767</v>
      </c>
      <c r="AE72" s="264">
        <v>15.77200578255904</v>
      </c>
      <c r="AF72" s="264">
        <v>15.377665641764313</v>
      </c>
      <c r="AG72" s="264">
        <v>14.983325500969586</v>
      </c>
      <c r="AH72" s="264">
        <v>14.58898536017486</v>
      </c>
      <c r="AI72" s="264">
        <v>15.222092920579756</v>
      </c>
      <c r="AJ72" s="264">
        <v>16.059003376571248</v>
      </c>
      <c r="AK72" s="264">
        <v>16.895913832562737</v>
      </c>
      <c r="AL72" s="264">
        <v>17.732824288554227</v>
      </c>
      <c r="AM72" s="264">
        <v>18.569734744545716</v>
      </c>
      <c r="AN72" s="264">
        <v>19.406645200537206</v>
      </c>
      <c r="AO72" s="264">
        <v>20.243555656528699</v>
      </c>
      <c r="AP72" s="264">
        <v>21.080466112520185</v>
      </c>
      <c r="AQ72" s="264">
        <v>21.917376568511678</v>
      </c>
      <c r="AR72" s="264">
        <v>22.754287024503164</v>
      </c>
      <c r="AS72" s="264">
        <v>23.591197480494657</v>
      </c>
      <c r="AT72" s="264">
        <v>24.428107936486143</v>
      </c>
      <c r="AU72" s="264">
        <v>25.265018392477636</v>
      </c>
      <c r="AV72" s="264">
        <v>26.101928848469129</v>
      </c>
      <c r="AW72" s="264">
        <v>26.938839304460615</v>
      </c>
      <c r="AX72" s="264">
        <v>27.775749760452108</v>
      </c>
      <c r="AY72" s="264">
        <v>28.612660216443594</v>
      </c>
      <c r="AZ72" s="264">
        <v>29.449570672435083</v>
      </c>
      <c r="BA72" s="264">
        <v>30.286481128426576</v>
      </c>
      <c r="BB72" s="264">
        <v>31.123391584418062</v>
      </c>
      <c r="BC72" s="264">
        <v>24.447829120000158</v>
      </c>
      <c r="BD72" s="264">
        <v>25.182603309513066</v>
      </c>
      <c r="BE72" s="264">
        <v>25.931475895260846</v>
      </c>
      <c r="BF72" s="264">
        <v>26.693699145948315</v>
      </c>
      <c r="BG72" s="264">
        <v>27.468436548728931</v>
      </c>
      <c r="BH72" s="264">
        <v>28.254798916606024</v>
      </c>
      <c r="BI72" s="264">
        <v>29.05184036927044</v>
      </c>
      <c r="BJ72" s="264">
        <v>29.858507153820245</v>
      </c>
      <c r="BK72" s="264">
        <v>30.673773985300652</v>
      </c>
      <c r="BL72" s="264">
        <v>31.496502677373787</v>
      </c>
      <c r="BM72" s="264">
        <v>32.325510270601967</v>
      </c>
      <c r="BN72" s="264">
        <v>33.159632714525301</v>
      </c>
      <c r="BO72" s="264">
        <v>33.997602571149933</v>
      </c>
      <c r="BP72" s="264">
        <v>34.838195359460045</v>
      </c>
      <c r="BQ72" s="264">
        <v>35.680121176847408</v>
      </c>
      <c r="BR72" s="264">
        <v>36.522096135733207</v>
      </c>
      <c r="BS72" s="264">
        <v>37.362875103439848</v>
      </c>
      <c r="BT72" s="264">
        <v>38.201156925420605</v>
      </c>
      <c r="BU72" s="264">
        <v>39.035687838555695</v>
      </c>
      <c r="BV72" s="264">
        <v>39.865252488426925</v>
      </c>
      <c r="BW72" s="264">
        <v>40.688615885029826</v>
      </c>
      <c r="BX72" s="264">
        <v>41.504652678749146</v>
      </c>
      <c r="BY72" s="264">
        <v>42.312193965975922</v>
      </c>
      <c r="BZ72" s="264">
        <v>43.110207078539368</v>
      </c>
      <c r="CA72" s="264">
        <v>43.897643518235249</v>
      </c>
      <c r="CB72" s="264">
        <v>44.67353757839382</v>
      </c>
      <c r="CC72" s="264">
        <v>45.436989516421114</v>
      </c>
      <c r="CD72" s="264">
        <v>46.187168218805887</v>
      </c>
      <c r="CE72" s="264">
        <v>46.923331133421371</v>
      </c>
      <c r="CF72" s="264">
        <v>47.644738710007978</v>
      </c>
      <c r="CG72" s="264">
        <v>48.350804323687257</v>
      </c>
      <c r="CH72" s="264">
        <v>49.040930987920603</v>
      </c>
      <c r="CI72" s="264">
        <v>49.714681455002008</v>
      </c>
      <c r="CJ72" s="264">
        <v>50.371627309956708</v>
      </c>
      <c r="CK72" s="264">
        <v>51.011437604389492</v>
      </c>
      <c r="CL72" s="264">
        <v>51.633814988044648</v>
      </c>
      <c r="CM72" s="264">
        <v>52.238593202489568</v>
      </c>
      <c r="CN72" s="264">
        <v>52.825595145514079</v>
      </c>
      <c r="CO72" s="264">
        <v>53.39474047204223</v>
      </c>
      <c r="CP72" s="264">
        <v>53.946024700399157</v>
      </c>
      <c r="CQ72" s="264">
        <v>54.479477540065595</v>
      </c>
      <c r="CR72" s="264">
        <v>54.995167717550821</v>
      </c>
      <c r="CS72" s="264">
        <v>55.493217604047992</v>
      </c>
      <c r="CT72" s="264">
        <v>55.973809141803429</v>
      </c>
      <c r="CU72" s="264">
        <v>56.437151383537511</v>
      </c>
      <c r="CV72" s="264">
        <v>56.883495145157738</v>
      </c>
      <c r="CW72" s="264">
        <v>57.313109003639212</v>
      </c>
      <c r="CX72" s="264">
        <v>57.726291198133204</v>
      </c>
      <c r="CY72" s="264">
        <v>58.123396480196405</v>
      </c>
      <c r="CZ72" s="264">
        <v>58.504752936112787</v>
      </c>
      <c r="DA72" s="264">
        <v>58.870746809526544</v>
      </c>
      <c r="DB72" s="264">
        <v>59.221776142852583</v>
      </c>
      <c r="DC72" s="264">
        <v>59.558211129594333</v>
      </c>
      <c r="DD72" s="264">
        <v>59.88047717393718</v>
      </c>
      <c r="DE72" s="264">
        <v>60.189010639875363</v>
      </c>
      <c r="DF72" s="264">
        <v>60.484186416635602</v>
      </c>
      <c r="DG72" s="264">
        <v>60.766477324782045</v>
      </c>
      <c r="DH72" s="264">
        <v>61.036291034480563</v>
      </c>
      <c r="DI72" s="264">
        <v>61.294036597728294</v>
      </c>
      <c r="DJ72" s="264">
        <v>61.540168696096892</v>
      </c>
      <c r="DK72" s="264">
        <v>61.775083674462657</v>
      </c>
      <c r="DL72" s="264">
        <v>61.999217663587437</v>
      </c>
      <c r="DM72" s="264">
        <v>62.212957239305894</v>
      </c>
      <c r="DN72" s="264">
        <v>62.416729237675938</v>
      </c>
      <c r="DO72" s="264">
        <v>62.610909913102923</v>
      </c>
      <c r="DP72" s="264">
        <v>62.795878812531186</v>
      </c>
      <c r="DQ72" s="264">
        <v>62.972043881621985</v>
      </c>
      <c r="DR72" s="264">
        <v>63.139734392705947</v>
      </c>
      <c r="DS72" s="264">
        <v>63.299336728730069</v>
      </c>
      <c r="DT72" s="264">
        <v>63.451192871193506</v>
      </c>
      <c r="DU72" s="264">
        <v>63.595632788074333</v>
      </c>
      <c r="DV72" s="264">
        <v>63.732965143617257</v>
      </c>
      <c r="DW72" s="264">
        <v>63.863554353820106</v>
      </c>
      <c r="DX72" s="264">
        <v>63.987664941675369</v>
      </c>
      <c r="DY72" s="264">
        <v>64.105585655087054</v>
      </c>
      <c r="DZ72" s="264">
        <v>64.217640542872147</v>
      </c>
      <c r="EA72" s="264">
        <v>64.324067969029059</v>
      </c>
      <c r="EB72" s="264">
        <v>64.425134537035348</v>
      </c>
      <c r="EC72" s="264">
        <v>64.521107380046871</v>
      </c>
      <c r="ED72" s="264">
        <v>64.612203163750351</v>
      </c>
      <c r="EE72" s="264">
        <v>64.698679330208577</v>
      </c>
      <c r="EF72" s="264">
        <v>64.780751371776958</v>
      </c>
      <c r="EG72" s="264">
        <v>64.858631397357655</v>
      </c>
      <c r="EH72" s="264">
        <v>64.932515668228035</v>
      </c>
      <c r="EI72" s="264">
        <v>65.002588716444336</v>
      </c>
      <c r="EJ72" s="264">
        <v>65.06908001044593</v>
      </c>
      <c r="EK72" s="264">
        <v>65.132120116808082</v>
      </c>
      <c r="EL72" s="264">
        <v>65.191915596908146</v>
      </c>
      <c r="EM72" s="264">
        <v>65.248609923201997</v>
      </c>
      <c r="EN72" s="264">
        <v>65.302353323093868</v>
      </c>
      <c r="EO72" s="264">
        <v>65.353311118545932</v>
      </c>
      <c r="EP72" s="264">
        <v>65.401606994870278</v>
      </c>
      <c r="EQ72" s="264">
        <v>65.447382444971822</v>
      </c>
      <c r="ER72" s="264">
        <v>65.490787905198886</v>
      </c>
      <c r="ES72" s="264">
        <v>65.531898157843969</v>
      </c>
      <c r="ET72" s="264">
        <v>65.570858355155565</v>
      </c>
      <c r="EU72" s="264">
        <v>65.607792492711255</v>
      </c>
      <c r="EV72" s="264">
        <v>65.642763055250384</v>
      </c>
    </row>
    <row r="73" spans="1:152" ht="12.75" customHeight="1" x14ac:dyDescent="0.2">
      <c r="A73" s="59" t="s">
        <v>48</v>
      </c>
      <c r="B73" s="264">
        <v>14.800852565022819</v>
      </c>
      <c r="C73" s="264">
        <v>14.990225117176198</v>
      </c>
      <c r="D73" s="264">
        <v>15.179597669329576</v>
      </c>
      <c r="E73" s="264">
        <v>15.368970221482956</v>
      </c>
      <c r="F73" s="264">
        <v>15.558342773636333</v>
      </c>
      <c r="G73" s="264">
        <v>15.747715325789713</v>
      </c>
      <c r="H73" s="264">
        <v>15.937087877943092</v>
      </c>
      <c r="I73" s="264">
        <v>16.126460430096472</v>
      </c>
      <c r="J73" s="264">
        <v>16.315832982249852</v>
      </c>
      <c r="K73" s="264">
        <v>16.505205534403231</v>
      </c>
      <c r="L73" s="264">
        <v>16.694578086556611</v>
      </c>
      <c r="M73" s="264">
        <v>16.883950638709987</v>
      </c>
      <c r="N73" s="264">
        <v>17.073323190863366</v>
      </c>
      <c r="O73" s="264">
        <v>17.262695743016746</v>
      </c>
      <c r="P73" s="264">
        <v>17.452068295170122</v>
      </c>
      <c r="Q73" s="264">
        <v>17.641440847323501</v>
      </c>
      <c r="R73" s="264">
        <v>17.830813399476881</v>
      </c>
      <c r="S73" s="264">
        <v>18.02018595163026</v>
      </c>
      <c r="T73" s="264">
        <v>18.209558503783636</v>
      </c>
      <c r="U73" s="264">
        <v>18.398931055937016</v>
      </c>
      <c r="V73" s="264">
        <v>18.588303608090396</v>
      </c>
      <c r="W73" s="264">
        <v>18.777676160243775</v>
      </c>
      <c r="X73" s="264">
        <v>18.376974641804189</v>
      </c>
      <c r="Y73" s="264">
        <v>17.856897721216239</v>
      </c>
      <c r="Z73" s="264">
        <v>17.336820800628292</v>
      </c>
      <c r="AA73" s="264">
        <v>16.816743880040342</v>
      </c>
      <c r="AB73" s="264">
        <v>16.296666959452395</v>
      </c>
      <c r="AC73" s="264">
        <v>15.776590038864445</v>
      </c>
      <c r="AD73" s="264">
        <v>15.256513118276496</v>
      </c>
      <c r="AE73" s="264">
        <v>14.736436197688548</v>
      </c>
      <c r="AF73" s="264">
        <v>14.216359277100599</v>
      </c>
      <c r="AG73" s="264">
        <v>13.696282356512651</v>
      </c>
      <c r="AH73" s="264">
        <v>13.176205435924702</v>
      </c>
      <c r="AI73" s="264">
        <v>13.847839662939851</v>
      </c>
      <c r="AJ73" s="264">
        <v>14.755859822105858</v>
      </c>
      <c r="AK73" s="264">
        <v>15.663879981271867</v>
      </c>
      <c r="AL73" s="264">
        <v>16.571900140437876</v>
      </c>
      <c r="AM73" s="264">
        <v>17.479920299603883</v>
      </c>
      <c r="AN73" s="264">
        <v>18.387940458769894</v>
      </c>
      <c r="AO73" s="264">
        <v>19.295960617935904</v>
      </c>
      <c r="AP73" s="264">
        <v>20.203980777101911</v>
      </c>
      <c r="AQ73" s="264">
        <v>21.112000936267918</v>
      </c>
      <c r="AR73" s="264">
        <v>22.020021095433929</v>
      </c>
      <c r="AS73" s="264">
        <v>22.92804125459994</v>
      </c>
      <c r="AT73" s="264">
        <v>23.836061413765947</v>
      </c>
      <c r="AU73" s="264">
        <v>24.744081572931957</v>
      </c>
      <c r="AV73" s="264">
        <v>25.652101732097968</v>
      </c>
      <c r="AW73" s="264">
        <v>26.560121891263972</v>
      </c>
      <c r="AX73" s="264">
        <v>27.468142050429986</v>
      </c>
      <c r="AY73" s="264">
        <v>28.376162209595989</v>
      </c>
      <c r="AZ73" s="264">
        <v>29.284182368762</v>
      </c>
      <c r="BA73" s="264">
        <v>30.192202527928014</v>
      </c>
      <c r="BB73" s="264">
        <v>31.100222687094018</v>
      </c>
      <c r="BC73" s="264">
        <v>24.075076955184205</v>
      </c>
      <c r="BD73" s="264">
        <v>24.802325884206315</v>
      </c>
      <c r="BE73" s="264">
        <v>25.543750807958137</v>
      </c>
      <c r="BF73" s="264">
        <v>26.298623852784832</v>
      </c>
      <c r="BG73" s="264">
        <v>27.066128500264444</v>
      </c>
      <c r="BH73" s="264">
        <v>27.845395195366283</v>
      </c>
      <c r="BI73" s="264">
        <v>28.635497236298079</v>
      </c>
      <c r="BJ73" s="264">
        <v>29.435399883725839</v>
      </c>
      <c r="BK73" s="264">
        <v>30.244095408568732</v>
      </c>
      <c r="BL73" s="264">
        <v>31.060462799550336</v>
      </c>
      <c r="BM73" s="264">
        <v>31.88333517612794</v>
      </c>
      <c r="BN73" s="264">
        <v>32.711562923051062</v>
      </c>
      <c r="BO73" s="264">
        <v>33.543892199431355</v>
      </c>
      <c r="BP73" s="264">
        <v>34.379110174524399</v>
      </c>
      <c r="BQ73" s="264">
        <v>35.215937341363954</v>
      </c>
      <c r="BR73" s="264">
        <v>36.053098434275263</v>
      </c>
      <c r="BS73" s="264">
        <v>36.88935500256877</v>
      </c>
      <c r="BT73" s="264">
        <v>37.723411161781023</v>
      </c>
      <c r="BU73" s="264">
        <v>38.55401645069977</v>
      </c>
      <c r="BV73" s="264">
        <v>39.379956979891283</v>
      </c>
      <c r="BW73" s="264">
        <v>40.199997695810701</v>
      </c>
      <c r="BX73" s="264">
        <v>41.01301119213818</v>
      </c>
      <c r="BY73" s="264">
        <v>41.817825218528952</v>
      </c>
      <c r="BZ73" s="264">
        <v>42.613401914086012</v>
      </c>
      <c r="CA73" s="264">
        <v>43.398686391178003</v>
      </c>
      <c r="CB73" s="264">
        <v>44.17270514985173</v>
      </c>
      <c r="CC73" s="264">
        <v>44.934549456785902</v>
      </c>
      <c r="CD73" s="264">
        <v>45.68337815192487</v>
      </c>
      <c r="CE73" s="264">
        <v>46.418437702195781</v>
      </c>
      <c r="CF73" s="264">
        <v>47.13897690722753</v>
      </c>
      <c r="CG73" s="264">
        <v>47.844396754287295</v>
      </c>
      <c r="CH73" s="264">
        <v>48.534087470342463</v>
      </c>
      <c r="CI73" s="264">
        <v>49.207598608279966</v>
      </c>
      <c r="CJ73" s="264">
        <v>49.864488385625897</v>
      </c>
      <c r="CK73" s="264">
        <v>50.504412386727999</v>
      </c>
      <c r="CL73" s="264">
        <v>51.127059811462146</v>
      </c>
      <c r="CM73" s="264">
        <v>51.73225111233392</v>
      </c>
      <c r="CN73" s="264">
        <v>52.319796088577213</v>
      </c>
      <c r="CO73" s="264">
        <v>52.889601624269339</v>
      </c>
      <c r="CP73" s="264">
        <v>53.441650885051942</v>
      </c>
      <c r="CQ73" s="264">
        <v>53.975961663072148</v>
      </c>
      <c r="CR73" s="264">
        <v>54.492591248983601</v>
      </c>
      <c r="CS73" s="264">
        <v>54.991651128773249</v>
      </c>
      <c r="CT73" s="264">
        <v>55.473312972057478</v>
      </c>
      <c r="CU73" s="264">
        <v>55.937776137986759</v>
      </c>
      <c r="CV73" s="264">
        <v>56.385282379869295</v>
      </c>
      <c r="CW73" s="264">
        <v>56.816091796721174</v>
      </c>
      <c r="CX73" s="264">
        <v>57.230494768848068</v>
      </c>
      <c r="CY73" s="264">
        <v>57.628838900416184</v>
      </c>
      <c r="CZ73" s="264">
        <v>58.0114455872923</v>
      </c>
      <c r="DA73" s="264">
        <v>58.378695094632967</v>
      </c>
      <c r="DB73" s="264">
        <v>58.730980050395601</v>
      </c>
      <c r="DC73" s="264">
        <v>59.068665632202197</v>
      </c>
      <c r="DD73" s="264">
        <v>59.392172910426737</v>
      </c>
      <c r="DE73" s="264">
        <v>59.701934431760336</v>
      </c>
      <c r="DF73" s="264">
        <v>59.998321465754302</v>
      </c>
      <c r="DG73" s="264">
        <v>60.281804033843315</v>
      </c>
      <c r="DH73" s="264">
        <v>60.552787145867192</v>
      </c>
      <c r="DI73" s="264">
        <v>60.811677572870714</v>
      </c>
      <c r="DJ73" s="264">
        <v>61.058928278653426</v>
      </c>
      <c r="DK73" s="264">
        <v>61.294933968073153</v>
      </c>
      <c r="DL73" s="264">
        <v>61.520129631228095</v>
      </c>
      <c r="DM73" s="264">
        <v>61.734900767254864</v>
      </c>
      <c r="DN73" s="264">
        <v>61.939673605037939</v>
      </c>
      <c r="DO73" s="264">
        <v>62.134823804153491</v>
      </c>
      <c r="DP73" s="264">
        <v>62.320730568231554</v>
      </c>
      <c r="DQ73" s="264">
        <v>62.497801868012623</v>
      </c>
      <c r="DR73" s="264">
        <v>62.666366803127666</v>
      </c>
      <c r="DS73" s="264">
        <v>62.826812067664804</v>
      </c>
      <c r="DT73" s="264">
        <v>62.979479898968037</v>
      </c>
      <c r="DU73" s="264">
        <v>63.124700616066441</v>
      </c>
      <c r="DV73" s="264">
        <v>63.262783264527613</v>
      </c>
      <c r="DW73" s="264">
        <v>63.394093083774095</v>
      </c>
      <c r="DX73" s="264">
        <v>63.518894996810118</v>
      </c>
      <c r="DY73" s="264">
        <v>63.637478394783351</v>
      </c>
      <c r="DZ73" s="264">
        <v>63.75016827471709</v>
      </c>
      <c r="EA73" s="264">
        <v>63.857203560706346</v>
      </c>
      <c r="EB73" s="264">
        <v>63.958851660815107</v>
      </c>
      <c r="EC73" s="264">
        <v>64.055380596363463</v>
      </c>
      <c r="ED73" s="264">
        <v>64.147007700798213</v>
      </c>
      <c r="EE73" s="264">
        <v>64.233991386310905</v>
      </c>
      <c r="EF73" s="264">
        <v>64.31654793063268</v>
      </c>
      <c r="EG73" s="264">
        <v>64.394890261425218</v>
      </c>
      <c r="EH73" s="264">
        <v>64.469215413252741</v>
      </c>
      <c r="EI73" s="264">
        <v>64.539708664927787</v>
      </c>
      <c r="EJ73" s="264">
        <v>64.606600542553707</v>
      </c>
      <c r="EK73" s="264">
        <v>64.670022112035156</v>
      </c>
      <c r="EL73" s="264">
        <v>64.730180925234521</v>
      </c>
      <c r="EM73" s="264">
        <v>64.78722109321636</v>
      </c>
      <c r="EN73" s="264">
        <v>64.841293548917818</v>
      </c>
      <c r="EO73" s="264">
        <v>64.892564437012922</v>
      </c>
      <c r="EP73" s="264">
        <v>64.941158032151947</v>
      </c>
      <c r="EQ73" s="264">
        <v>64.987216545616718</v>
      </c>
      <c r="ER73" s="264">
        <v>65.030891206383728</v>
      </c>
      <c r="ES73" s="264">
        <v>65.072257136110352</v>
      </c>
      <c r="ET73" s="264">
        <v>65.111460277420449</v>
      </c>
      <c r="EU73" s="264">
        <v>65.148625299053478</v>
      </c>
      <c r="EV73" s="264">
        <v>65.18381498579781</v>
      </c>
    </row>
    <row r="74" spans="1:152" ht="12.75" customHeight="1" x14ac:dyDescent="0.2">
      <c r="A74" s="59" t="s">
        <v>49</v>
      </c>
      <c r="B74" s="264">
        <v>15.18037055807752</v>
      </c>
      <c r="C74" s="264">
        <v>15.362616368700438</v>
      </c>
      <c r="D74" s="264">
        <v>15.544862179323356</v>
      </c>
      <c r="E74" s="264">
        <v>15.727107989946273</v>
      </c>
      <c r="F74" s="264">
        <v>15.909353800569191</v>
      </c>
      <c r="G74" s="264">
        <v>16.091599611192109</v>
      </c>
      <c r="H74" s="264">
        <v>16.273845421815025</v>
      </c>
      <c r="I74" s="264">
        <v>16.456091232437942</v>
      </c>
      <c r="J74" s="264">
        <v>16.638337043060861</v>
      </c>
      <c r="K74" s="264">
        <v>16.820582853683781</v>
      </c>
      <c r="L74" s="264">
        <v>17.002828664306698</v>
      </c>
      <c r="M74" s="264">
        <v>17.185074474929614</v>
      </c>
      <c r="N74" s="264">
        <v>17.36732028555253</v>
      </c>
      <c r="O74" s="264">
        <v>17.54956609617545</v>
      </c>
      <c r="P74" s="264">
        <v>17.731811906798367</v>
      </c>
      <c r="Q74" s="264">
        <v>17.914057717421283</v>
      </c>
      <c r="R74" s="264">
        <v>18.096303528044199</v>
      </c>
      <c r="S74" s="264">
        <v>18.278549338667119</v>
      </c>
      <c r="T74" s="264">
        <v>18.460795149290036</v>
      </c>
      <c r="U74" s="264">
        <v>18.643040959912952</v>
      </c>
      <c r="V74" s="264">
        <v>18.825286770535872</v>
      </c>
      <c r="W74" s="264">
        <v>19.007532581158785</v>
      </c>
      <c r="X74" s="264">
        <v>18.485619563798192</v>
      </c>
      <c r="Y74" s="264">
        <v>17.821251137098265</v>
      </c>
      <c r="Z74" s="264">
        <v>17.156882710398339</v>
      </c>
      <c r="AA74" s="264">
        <v>16.492514283698409</v>
      </c>
      <c r="AB74" s="264">
        <v>15.82814585699848</v>
      </c>
      <c r="AC74" s="264">
        <v>15.163777430298552</v>
      </c>
      <c r="AD74" s="264">
        <v>14.499409003598622</v>
      </c>
      <c r="AE74" s="264">
        <v>13.835040576898692</v>
      </c>
      <c r="AF74" s="264">
        <v>13.170672150198763</v>
      </c>
      <c r="AG74" s="264">
        <v>12.506303723498835</v>
      </c>
      <c r="AH74" s="264">
        <v>11.841935296798905</v>
      </c>
      <c r="AI74" s="264">
        <v>12.551619061404489</v>
      </c>
      <c r="AJ74" s="264">
        <v>13.53385763823867</v>
      </c>
      <c r="AK74" s="264">
        <v>14.516096215072849</v>
      </c>
      <c r="AL74" s="264">
        <v>15.498334791907032</v>
      </c>
      <c r="AM74" s="264">
        <v>16.480573368741211</v>
      </c>
      <c r="AN74" s="264">
        <v>17.462811945575393</v>
      </c>
      <c r="AO74" s="264">
        <v>18.445050522409574</v>
      </c>
      <c r="AP74" s="264">
        <v>19.427289099243751</v>
      </c>
      <c r="AQ74" s="264">
        <v>20.409527676077936</v>
      </c>
      <c r="AR74" s="264">
        <v>21.391766252912113</v>
      </c>
      <c r="AS74" s="264">
        <v>22.374004829746298</v>
      </c>
      <c r="AT74" s="264">
        <v>23.356243406580475</v>
      </c>
      <c r="AU74" s="264">
        <v>24.33848198341466</v>
      </c>
      <c r="AV74" s="264">
        <v>25.320720560248837</v>
      </c>
      <c r="AW74" s="264">
        <v>26.302959137083015</v>
      </c>
      <c r="AX74" s="264">
        <v>27.285197713917199</v>
      </c>
      <c r="AY74" s="264">
        <v>28.26743629075138</v>
      </c>
      <c r="AZ74" s="264">
        <v>29.249674867585558</v>
      </c>
      <c r="BA74" s="264">
        <v>30.231913444419739</v>
      </c>
      <c r="BB74" s="264">
        <v>31.21415202125392</v>
      </c>
      <c r="BC74" s="264">
        <v>23.912334426719429</v>
      </c>
      <c r="BD74" s="264">
        <v>24.636262473601512</v>
      </c>
      <c r="BE74" s="264">
        <v>25.374398301006568</v>
      </c>
      <c r="BF74" s="264">
        <v>26.126022728518979</v>
      </c>
      <c r="BG74" s="264">
        <v>26.89032800665435</v>
      </c>
      <c r="BH74" s="264">
        <v>27.666453205655081</v>
      </c>
      <c r="BI74" s="264">
        <v>28.453480066017161</v>
      </c>
      <c r="BJ74" s="264">
        <v>29.250382236767827</v>
      </c>
      <c r="BK74" s="264">
        <v>30.05615975083877</v>
      </c>
      <c r="BL74" s="264">
        <v>30.869699210692662</v>
      </c>
      <c r="BM74" s="264">
        <v>31.689840884579866</v>
      </c>
      <c r="BN74" s="264">
        <v>32.5154415972656</v>
      </c>
      <c r="BO74" s="264">
        <v>33.34525359769227</v>
      </c>
      <c r="BP74" s="264">
        <v>34.178069300330897</v>
      </c>
      <c r="BQ74" s="264">
        <v>35.012613906891062</v>
      </c>
      <c r="BR74" s="264">
        <v>35.847616091285978</v>
      </c>
      <c r="BS74" s="264">
        <v>36.681840497116276</v>
      </c>
      <c r="BT74" s="264">
        <v>37.513993724524326</v>
      </c>
      <c r="BU74" s="264">
        <v>38.34282693588532</v>
      </c>
      <c r="BV74" s="264">
        <v>39.167127060782924</v>
      </c>
      <c r="BW74" s="264">
        <v>39.985659197475677</v>
      </c>
      <c r="BX74" s="264">
        <v>40.797295211005107</v>
      </c>
      <c r="BY74" s="264">
        <v>41.60086155850334</v>
      </c>
      <c r="BZ74" s="264">
        <v>42.395318266189193</v>
      </c>
      <c r="CA74" s="264">
        <v>43.179607806439755</v>
      </c>
      <c r="CB74" s="264">
        <v>43.952753414004434</v>
      </c>
      <c r="CC74" s="264">
        <v>44.713842555632837</v>
      </c>
      <c r="CD74" s="264">
        <v>45.462029797891745</v>
      </c>
      <c r="CE74" s="264">
        <v>46.196556912225596</v>
      </c>
      <c r="CF74" s="264">
        <v>46.916667702212983</v>
      </c>
      <c r="CG74" s="264">
        <v>47.621757818263866</v>
      </c>
      <c r="CH74" s="264">
        <v>48.311211969028115</v>
      </c>
      <c r="CI74" s="264">
        <v>48.984573990160555</v>
      </c>
      <c r="CJ74" s="264">
        <v>49.641396300469864</v>
      </c>
      <c r="CK74" s="264">
        <v>50.281328628483372</v>
      </c>
      <c r="CL74" s="264">
        <v>50.904054317016694</v>
      </c>
      <c r="CM74" s="264">
        <v>51.509388017281033</v>
      </c>
      <c r="CN74" s="264">
        <v>52.097133805623315</v>
      </c>
      <c r="CO74" s="264">
        <v>52.667192975385454</v>
      </c>
      <c r="CP74" s="264">
        <v>53.219543275234109</v>
      </c>
      <c r="CQ74" s="264">
        <v>53.754197264828541</v>
      </c>
      <c r="CR74" s="264">
        <v>54.271207207269079</v>
      </c>
      <c r="CS74" s="264">
        <v>54.770679795901543</v>
      </c>
      <c r="CT74" s="264">
        <v>55.252782169984968</v>
      </c>
      <c r="CU74" s="264">
        <v>55.717709408391912</v>
      </c>
      <c r="CV74" s="264">
        <v>56.165699256596028</v>
      </c>
      <c r="CW74" s="264">
        <v>56.597008059768712</v>
      </c>
      <c r="CX74" s="264">
        <v>57.011922713174584</v>
      </c>
      <c r="CY74" s="264">
        <v>57.410787644114045</v>
      </c>
      <c r="CZ74" s="264">
        <v>57.793921273238041</v>
      </c>
      <c r="DA74" s="264">
        <v>58.161701199425693</v>
      </c>
      <c r="DB74" s="264">
        <v>58.514517631348454</v>
      </c>
      <c r="DC74" s="264">
        <v>58.852733504113395</v>
      </c>
      <c r="DD74" s="264">
        <v>59.176767942333584</v>
      </c>
      <c r="DE74" s="264">
        <v>59.487051773706582</v>
      </c>
      <c r="DF74" s="264">
        <v>59.783954639595258</v>
      </c>
      <c r="DG74" s="264">
        <v>60.067945288973519</v>
      </c>
      <c r="DH74" s="264">
        <v>60.339427524572706</v>
      </c>
      <c r="DI74" s="264">
        <v>60.598807077711143</v>
      </c>
      <c r="DJ74" s="264">
        <v>60.846536118304819</v>
      </c>
      <c r="DK74" s="264">
        <v>61.083008595513306</v>
      </c>
      <c r="DL74" s="264">
        <v>61.308658961921111</v>
      </c>
      <c r="DM74" s="264">
        <v>61.523872210772808</v>
      </c>
      <c r="DN74" s="264">
        <v>61.729074270153475</v>
      </c>
      <c r="DO74" s="264">
        <v>61.924640507776729</v>
      </c>
      <c r="DP74" s="264">
        <v>62.110949946593472</v>
      </c>
      <c r="DQ74" s="264">
        <v>62.288410537936471</v>
      </c>
      <c r="DR74" s="264">
        <v>62.457351279913624</v>
      </c>
      <c r="DS74" s="264">
        <v>62.618158975574232</v>
      </c>
      <c r="DT74" s="264">
        <v>62.771175949895756</v>
      </c>
      <c r="DU74" s="264">
        <v>62.91673265265716</v>
      </c>
      <c r="DV74" s="264">
        <v>63.055138275169064</v>
      </c>
      <c r="DW74" s="264">
        <v>63.186758394764844</v>
      </c>
      <c r="DX74" s="264">
        <v>63.311858091759255</v>
      </c>
      <c r="DY74" s="264">
        <v>63.43072702083164</v>
      </c>
      <c r="DZ74" s="264">
        <v>63.543690575367847</v>
      </c>
      <c r="EA74" s="264">
        <v>63.650987909860717</v>
      </c>
      <c r="EB74" s="264">
        <v>63.752886769280941</v>
      </c>
      <c r="EC74" s="264">
        <v>63.849655548969878</v>
      </c>
      <c r="ED74" s="264">
        <v>63.941511862294121</v>
      </c>
      <c r="EE74" s="264">
        <v>64.0287145326634</v>
      </c>
      <c r="EF74" s="264">
        <v>64.111480170127152</v>
      </c>
      <c r="EG74" s="264">
        <v>64.190022049780552</v>
      </c>
      <c r="EH74" s="264">
        <v>64.264537534637697</v>
      </c>
      <c r="EI74" s="264">
        <v>64.335212221082656</v>
      </c>
      <c r="EJ74" s="264">
        <v>64.402277087582675</v>
      </c>
      <c r="EK74" s="264">
        <v>64.46586341179038</v>
      </c>
      <c r="EL74" s="264">
        <v>64.526179169860285</v>
      </c>
      <c r="EM74" s="264">
        <v>64.583368745569317</v>
      </c>
      <c r="EN74" s="264">
        <v>64.637583373817932</v>
      </c>
      <c r="EO74" s="264">
        <v>64.688989552198848</v>
      </c>
      <c r="EP74" s="264">
        <v>64.737711807734172</v>
      </c>
      <c r="EQ74" s="264">
        <v>64.783892660095788</v>
      </c>
      <c r="ER74" s="264">
        <v>64.827683678991221</v>
      </c>
      <c r="ES74" s="264">
        <v>64.86916013110212</v>
      </c>
      <c r="ET74" s="264">
        <v>64.908468299211847</v>
      </c>
      <c r="EU74" s="264">
        <v>64.945733141740945</v>
      </c>
      <c r="EV74" s="264">
        <v>64.981017571996389</v>
      </c>
    </row>
    <row r="75" spans="1:152" ht="12.75" customHeight="1" x14ac:dyDescent="0.2">
      <c r="A75" s="59" t="s">
        <v>50</v>
      </c>
      <c r="B75" s="264">
        <v>15.18037055807752</v>
      </c>
      <c r="C75" s="264">
        <v>15.362616368700438</v>
      </c>
      <c r="D75" s="264">
        <v>15.544862179323356</v>
      </c>
      <c r="E75" s="264">
        <v>15.727107989946273</v>
      </c>
      <c r="F75" s="264">
        <v>15.909353800569191</v>
      </c>
      <c r="G75" s="264">
        <v>16.091599611192109</v>
      </c>
      <c r="H75" s="264">
        <v>16.273845421815025</v>
      </c>
      <c r="I75" s="264">
        <v>16.456091232437942</v>
      </c>
      <c r="J75" s="264">
        <v>16.638337043060861</v>
      </c>
      <c r="K75" s="264">
        <v>16.820582853683781</v>
      </c>
      <c r="L75" s="264">
        <v>17.002828664306698</v>
      </c>
      <c r="M75" s="264">
        <v>17.185074474929614</v>
      </c>
      <c r="N75" s="264">
        <v>17.36732028555253</v>
      </c>
      <c r="O75" s="264">
        <v>17.54956609617545</v>
      </c>
      <c r="P75" s="264">
        <v>17.731811906798367</v>
      </c>
      <c r="Q75" s="264">
        <v>17.914057717421283</v>
      </c>
      <c r="R75" s="264">
        <v>18.096303528044199</v>
      </c>
      <c r="S75" s="264">
        <v>18.278549338667119</v>
      </c>
      <c r="T75" s="264">
        <v>18.460795149290036</v>
      </c>
      <c r="U75" s="264">
        <v>18.643040959912952</v>
      </c>
      <c r="V75" s="264">
        <v>18.825286770535872</v>
      </c>
      <c r="W75" s="264">
        <v>19.007532581158785</v>
      </c>
      <c r="X75" s="264">
        <v>18.485619563798192</v>
      </c>
      <c r="Y75" s="264">
        <v>17.821251137098265</v>
      </c>
      <c r="Z75" s="264">
        <v>17.156882710398339</v>
      </c>
      <c r="AA75" s="264">
        <v>16.492514283698409</v>
      </c>
      <c r="AB75" s="264">
        <v>15.82814585699848</v>
      </c>
      <c r="AC75" s="264">
        <v>15.163777430298552</v>
      </c>
      <c r="AD75" s="264">
        <v>14.499409003598622</v>
      </c>
      <c r="AE75" s="264">
        <v>13.835040576898692</v>
      </c>
      <c r="AF75" s="264">
        <v>13.170672150198763</v>
      </c>
      <c r="AG75" s="264">
        <v>12.506303723498835</v>
      </c>
      <c r="AH75" s="264">
        <v>11.841935296798905</v>
      </c>
      <c r="AI75" s="264">
        <v>12.551619061404489</v>
      </c>
      <c r="AJ75" s="264">
        <v>13.53385763823867</v>
      </c>
      <c r="AK75" s="264">
        <v>14.516096215072849</v>
      </c>
      <c r="AL75" s="264">
        <v>15.498334791907032</v>
      </c>
      <c r="AM75" s="264">
        <v>16.480573368741211</v>
      </c>
      <c r="AN75" s="264">
        <v>17.462811945575393</v>
      </c>
      <c r="AO75" s="264">
        <v>18.445050522409574</v>
      </c>
      <c r="AP75" s="264">
        <v>19.427289099243751</v>
      </c>
      <c r="AQ75" s="264">
        <v>20.409527676077936</v>
      </c>
      <c r="AR75" s="264">
        <v>21.391766252912113</v>
      </c>
      <c r="AS75" s="264">
        <v>22.374004829746298</v>
      </c>
      <c r="AT75" s="264">
        <v>23.356243406580475</v>
      </c>
      <c r="AU75" s="264">
        <v>24.33848198341466</v>
      </c>
      <c r="AV75" s="264">
        <v>25.320720560248837</v>
      </c>
      <c r="AW75" s="264">
        <v>26.302959137083015</v>
      </c>
      <c r="AX75" s="264">
        <v>27.285197713917199</v>
      </c>
      <c r="AY75" s="264">
        <v>28.26743629075138</v>
      </c>
      <c r="AZ75" s="264">
        <v>29.249674867585558</v>
      </c>
      <c r="BA75" s="264">
        <v>30.231913444419739</v>
      </c>
      <c r="BB75" s="264">
        <v>31.21415202125392</v>
      </c>
      <c r="BC75" s="264">
        <v>23.912334426719429</v>
      </c>
      <c r="BD75" s="264">
        <v>24.636262473601512</v>
      </c>
      <c r="BE75" s="264">
        <v>25.374398301006568</v>
      </c>
      <c r="BF75" s="264">
        <v>26.126022728518979</v>
      </c>
      <c r="BG75" s="264">
        <v>26.89032800665435</v>
      </c>
      <c r="BH75" s="264">
        <v>27.666453205655081</v>
      </c>
      <c r="BI75" s="264">
        <v>28.453480066017161</v>
      </c>
      <c r="BJ75" s="264">
        <v>29.250382236767827</v>
      </c>
      <c r="BK75" s="264">
        <v>30.05615975083877</v>
      </c>
      <c r="BL75" s="264">
        <v>30.869699210692662</v>
      </c>
      <c r="BM75" s="264">
        <v>31.689840884579866</v>
      </c>
      <c r="BN75" s="264">
        <v>32.5154415972656</v>
      </c>
      <c r="BO75" s="264">
        <v>33.34525359769227</v>
      </c>
      <c r="BP75" s="264">
        <v>34.178069300330897</v>
      </c>
      <c r="BQ75" s="264">
        <v>35.012613906891062</v>
      </c>
      <c r="BR75" s="264">
        <v>35.847616091285978</v>
      </c>
      <c r="BS75" s="264">
        <v>36.681840497116276</v>
      </c>
      <c r="BT75" s="264">
        <v>37.513993724524326</v>
      </c>
      <c r="BU75" s="264">
        <v>38.34282693588532</v>
      </c>
      <c r="BV75" s="264">
        <v>39.167127060782924</v>
      </c>
      <c r="BW75" s="264">
        <v>39.985659197475677</v>
      </c>
      <c r="BX75" s="264">
        <v>40.797295211005107</v>
      </c>
      <c r="BY75" s="264">
        <v>41.60086155850334</v>
      </c>
      <c r="BZ75" s="264">
        <v>42.395318266189193</v>
      </c>
      <c r="CA75" s="264">
        <v>43.179607806439755</v>
      </c>
      <c r="CB75" s="264">
        <v>43.952753414004434</v>
      </c>
      <c r="CC75" s="264">
        <v>44.713842555632837</v>
      </c>
      <c r="CD75" s="264">
        <v>45.462029797891745</v>
      </c>
      <c r="CE75" s="264">
        <v>46.196556912225596</v>
      </c>
      <c r="CF75" s="264">
        <v>46.916667702212983</v>
      </c>
      <c r="CG75" s="264">
        <v>47.621757818263866</v>
      </c>
      <c r="CH75" s="264">
        <v>48.311211969028115</v>
      </c>
      <c r="CI75" s="264">
        <v>48.984573990160555</v>
      </c>
      <c r="CJ75" s="264">
        <v>49.641396300469864</v>
      </c>
      <c r="CK75" s="264">
        <v>50.281328628483372</v>
      </c>
      <c r="CL75" s="264">
        <v>50.904054317016694</v>
      </c>
      <c r="CM75" s="264">
        <v>51.509388017281033</v>
      </c>
      <c r="CN75" s="264">
        <v>52.097133805623315</v>
      </c>
      <c r="CO75" s="264">
        <v>52.667192975385454</v>
      </c>
      <c r="CP75" s="264">
        <v>53.219543275234109</v>
      </c>
      <c r="CQ75" s="264">
        <v>53.754197264828541</v>
      </c>
      <c r="CR75" s="264">
        <v>54.271207207269079</v>
      </c>
      <c r="CS75" s="264">
        <v>54.770679795901543</v>
      </c>
      <c r="CT75" s="264">
        <v>55.252782169984968</v>
      </c>
      <c r="CU75" s="264">
        <v>55.717709408391912</v>
      </c>
      <c r="CV75" s="264">
        <v>56.165699256596028</v>
      </c>
      <c r="CW75" s="264">
        <v>56.597008059768712</v>
      </c>
      <c r="CX75" s="264">
        <v>57.011922713174584</v>
      </c>
      <c r="CY75" s="264">
        <v>57.410787644114045</v>
      </c>
      <c r="CZ75" s="264">
        <v>57.793921273238041</v>
      </c>
      <c r="DA75" s="264">
        <v>58.161701199425693</v>
      </c>
      <c r="DB75" s="264">
        <v>58.514517631348454</v>
      </c>
      <c r="DC75" s="264">
        <v>58.852733504113395</v>
      </c>
      <c r="DD75" s="264">
        <v>59.176767942333584</v>
      </c>
      <c r="DE75" s="264">
        <v>59.487051773706582</v>
      </c>
      <c r="DF75" s="264">
        <v>59.783954639595258</v>
      </c>
      <c r="DG75" s="264">
        <v>60.067945288973519</v>
      </c>
      <c r="DH75" s="264">
        <v>60.339427524572706</v>
      </c>
      <c r="DI75" s="264">
        <v>60.598807077711143</v>
      </c>
      <c r="DJ75" s="264">
        <v>60.846536118304819</v>
      </c>
      <c r="DK75" s="264">
        <v>61.083008595513306</v>
      </c>
      <c r="DL75" s="264">
        <v>61.308658961921111</v>
      </c>
      <c r="DM75" s="264">
        <v>61.523872210772808</v>
      </c>
      <c r="DN75" s="264">
        <v>61.729074270153475</v>
      </c>
      <c r="DO75" s="264">
        <v>61.924640507776729</v>
      </c>
      <c r="DP75" s="264">
        <v>62.110949946593472</v>
      </c>
      <c r="DQ75" s="264">
        <v>62.288410537936471</v>
      </c>
      <c r="DR75" s="264">
        <v>62.457351279913624</v>
      </c>
      <c r="DS75" s="264">
        <v>62.618158975574232</v>
      </c>
      <c r="DT75" s="264">
        <v>62.771175949895756</v>
      </c>
      <c r="DU75" s="264">
        <v>62.91673265265716</v>
      </c>
      <c r="DV75" s="264">
        <v>63.055138275169064</v>
      </c>
      <c r="DW75" s="264">
        <v>63.186758394764844</v>
      </c>
      <c r="DX75" s="264">
        <v>63.311858091759255</v>
      </c>
      <c r="DY75" s="264">
        <v>63.43072702083164</v>
      </c>
      <c r="DZ75" s="264">
        <v>63.543690575367847</v>
      </c>
      <c r="EA75" s="264">
        <v>63.650987909860717</v>
      </c>
      <c r="EB75" s="264">
        <v>63.752886769280941</v>
      </c>
      <c r="EC75" s="264">
        <v>63.849655548969878</v>
      </c>
      <c r="ED75" s="264">
        <v>63.941511862294121</v>
      </c>
      <c r="EE75" s="264">
        <v>64.0287145326634</v>
      </c>
      <c r="EF75" s="264">
        <v>64.111480170127152</v>
      </c>
      <c r="EG75" s="264">
        <v>64.190022049780552</v>
      </c>
      <c r="EH75" s="264">
        <v>64.264537534637697</v>
      </c>
      <c r="EI75" s="264">
        <v>64.335212221082656</v>
      </c>
      <c r="EJ75" s="264">
        <v>64.402277087582675</v>
      </c>
      <c r="EK75" s="264">
        <v>64.46586341179038</v>
      </c>
      <c r="EL75" s="264">
        <v>64.526179169860285</v>
      </c>
      <c r="EM75" s="264">
        <v>64.583368745569317</v>
      </c>
      <c r="EN75" s="264">
        <v>64.637583373817932</v>
      </c>
      <c r="EO75" s="264">
        <v>64.688989552198848</v>
      </c>
      <c r="EP75" s="264">
        <v>64.737711807734172</v>
      </c>
      <c r="EQ75" s="264">
        <v>64.783892660095788</v>
      </c>
      <c r="ER75" s="264">
        <v>64.827683678991221</v>
      </c>
      <c r="ES75" s="264">
        <v>64.86916013110212</v>
      </c>
      <c r="ET75" s="264">
        <v>64.908468299211847</v>
      </c>
      <c r="EU75" s="264">
        <v>64.945733141740945</v>
      </c>
      <c r="EV75" s="264">
        <v>64.981017571996389</v>
      </c>
    </row>
    <row r="76" spans="1:152" ht="18" customHeight="1" x14ac:dyDescent="0.2">
      <c r="A76" s="84" t="s">
        <v>51</v>
      </c>
      <c r="B76" s="264">
        <v>15.180370558077518</v>
      </c>
      <c r="C76" s="264">
        <v>15.362616368700436</v>
      </c>
      <c r="D76" s="264">
        <v>15.544862179323355</v>
      </c>
      <c r="E76" s="264">
        <v>15.727107989946273</v>
      </c>
      <c r="F76" s="264">
        <v>15.909353800569189</v>
      </c>
      <c r="G76" s="264">
        <v>16.091599611192109</v>
      </c>
      <c r="H76" s="264">
        <v>16.273845421815025</v>
      </c>
      <c r="I76" s="264">
        <v>16.456091232437942</v>
      </c>
      <c r="J76" s="264">
        <v>16.638337043060861</v>
      </c>
      <c r="K76" s="264">
        <v>16.820582853683778</v>
      </c>
      <c r="L76" s="264">
        <v>17.002828664306698</v>
      </c>
      <c r="M76" s="264">
        <v>17.185074474929614</v>
      </c>
      <c r="N76" s="264">
        <v>17.36732028555253</v>
      </c>
      <c r="O76" s="264">
        <v>17.549566096175447</v>
      </c>
      <c r="P76" s="264">
        <v>17.731811906798363</v>
      </c>
      <c r="Q76" s="264">
        <v>17.914057717421283</v>
      </c>
      <c r="R76" s="264">
        <v>18.096303528044199</v>
      </c>
      <c r="S76" s="264">
        <v>18.278549338667119</v>
      </c>
      <c r="T76" s="264">
        <v>18.460795149290036</v>
      </c>
      <c r="U76" s="264">
        <v>18.643040959912952</v>
      </c>
      <c r="V76" s="264">
        <v>18.825286770535872</v>
      </c>
      <c r="W76" s="264">
        <v>19.007532581158785</v>
      </c>
      <c r="X76" s="264">
        <v>18.485619563798192</v>
      </c>
      <c r="Y76" s="264">
        <v>17.821251137098265</v>
      </c>
      <c r="Z76" s="264">
        <v>17.156882710398335</v>
      </c>
      <c r="AA76" s="264">
        <v>16.492514283698409</v>
      </c>
      <c r="AB76" s="264">
        <v>15.828145856998479</v>
      </c>
      <c r="AC76" s="264">
        <v>15.16377743029855</v>
      </c>
      <c r="AD76" s="264">
        <v>14.499409003598622</v>
      </c>
      <c r="AE76" s="264">
        <v>13.835040576898692</v>
      </c>
      <c r="AF76" s="264">
        <v>13.170672150198762</v>
      </c>
      <c r="AG76" s="264">
        <v>12.506303723498833</v>
      </c>
      <c r="AH76" s="264">
        <v>11.841935296798903</v>
      </c>
      <c r="AI76" s="264">
        <v>12.551619061404487</v>
      </c>
      <c r="AJ76" s="264">
        <v>13.533857638238668</v>
      </c>
      <c r="AK76" s="264">
        <v>14.516096215072848</v>
      </c>
      <c r="AL76" s="264">
        <v>15.49833479190703</v>
      </c>
      <c r="AM76" s="264">
        <v>16.480573368741208</v>
      </c>
      <c r="AN76" s="264">
        <v>17.462811945575389</v>
      </c>
      <c r="AO76" s="264">
        <v>18.445050522409574</v>
      </c>
      <c r="AP76" s="264">
        <v>19.427289099243751</v>
      </c>
      <c r="AQ76" s="264">
        <v>20.409527676077932</v>
      </c>
      <c r="AR76" s="264">
        <v>21.391766252912113</v>
      </c>
      <c r="AS76" s="264">
        <v>22.374004829746291</v>
      </c>
      <c r="AT76" s="264">
        <v>23.356243406580472</v>
      </c>
      <c r="AU76" s="264">
        <v>24.338481983414656</v>
      </c>
      <c r="AV76" s="264">
        <v>25.320720560248834</v>
      </c>
      <c r="AW76" s="264">
        <v>26.302959137083011</v>
      </c>
      <c r="AX76" s="264">
        <v>27.285197713917196</v>
      </c>
      <c r="AY76" s="264">
        <v>28.267436290751377</v>
      </c>
      <c r="AZ76" s="264">
        <v>29.249674867585554</v>
      </c>
      <c r="BA76" s="264">
        <v>30.231913444419739</v>
      </c>
      <c r="BB76" s="264">
        <v>31.214152021253916</v>
      </c>
      <c r="BC76" s="264">
        <v>23.912334426719429</v>
      </c>
      <c r="BD76" s="264">
        <v>24.636262473601512</v>
      </c>
      <c r="BE76" s="264">
        <v>25.374398301006568</v>
      </c>
      <c r="BF76" s="264">
        <v>26.126022728518979</v>
      </c>
      <c r="BG76" s="264">
        <v>26.89032800665435</v>
      </c>
      <c r="BH76" s="264">
        <v>27.666453205655081</v>
      </c>
      <c r="BI76" s="264">
        <v>28.453480066017161</v>
      </c>
      <c r="BJ76" s="264">
        <v>29.250382236767827</v>
      </c>
      <c r="BK76" s="264">
        <v>30.05615975083877</v>
      </c>
      <c r="BL76" s="264">
        <v>30.869699210692662</v>
      </c>
      <c r="BM76" s="264">
        <v>31.689840884579866</v>
      </c>
      <c r="BN76" s="264">
        <v>32.5154415972656</v>
      </c>
      <c r="BO76" s="264">
        <v>33.34525359769227</v>
      </c>
      <c r="BP76" s="264">
        <v>34.178069300330897</v>
      </c>
      <c r="BQ76" s="264">
        <v>35.012613906891062</v>
      </c>
      <c r="BR76" s="264">
        <v>35.847616091285978</v>
      </c>
      <c r="BS76" s="264">
        <v>36.681840497116276</v>
      </c>
      <c r="BT76" s="264">
        <v>37.513993724524326</v>
      </c>
      <c r="BU76" s="264">
        <v>38.34282693588532</v>
      </c>
      <c r="BV76" s="264">
        <v>39.167127060782924</v>
      </c>
      <c r="BW76" s="264">
        <v>39.985659197475677</v>
      </c>
      <c r="BX76" s="264">
        <v>40.797295211005107</v>
      </c>
      <c r="BY76" s="264">
        <v>41.60086155850334</v>
      </c>
      <c r="BZ76" s="264">
        <v>42.395318266189193</v>
      </c>
      <c r="CA76" s="264">
        <v>43.179607806439755</v>
      </c>
      <c r="CB76" s="264">
        <v>43.952753414004434</v>
      </c>
      <c r="CC76" s="264">
        <v>44.713842555632837</v>
      </c>
      <c r="CD76" s="264">
        <v>45.462029797891745</v>
      </c>
      <c r="CE76" s="264">
        <v>46.196556912225596</v>
      </c>
      <c r="CF76" s="264">
        <v>46.916667702212983</v>
      </c>
      <c r="CG76" s="264">
        <v>47.621757818263866</v>
      </c>
      <c r="CH76" s="264">
        <v>48.311211969028115</v>
      </c>
      <c r="CI76" s="264">
        <v>48.984573990160555</v>
      </c>
      <c r="CJ76" s="264">
        <v>49.641396300469864</v>
      </c>
      <c r="CK76" s="264">
        <v>50.281328628483372</v>
      </c>
      <c r="CL76" s="264">
        <v>50.904054317016694</v>
      </c>
      <c r="CM76" s="264">
        <v>51.509388017281033</v>
      </c>
      <c r="CN76" s="264">
        <v>52.097133805623315</v>
      </c>
      <c r="CO76" s="264">
        <v>52.667192975385454</v>
      </c>
      <c r="CP76" s="264">
        <v>53.219543275234109</v>
      </c>
      <c r="CQ76" s="264">
        <v>53.754197264828541</v>
      </c>
      <c r="CR76" s="264">
        <v>54.271207207269079</v>
      </c>
      <c r="CS76" s="264">
        <v>54.770679795901543</v>
      </c>
      <c r="CT76" s="264">
        <v>55.252782169984968</v>
      </c>
      <c r="CU76" s="264">
        <v>55.717709408391912</v>
      </c>
      <c r="CV76" s="264">
        <v>56.165699256596028</v>
      </c>
      <c r="CW76" s="264">
        <v>56.597008059768712</v>
      </c>
      <c r="CX76" s="264">
        <v>57.011922713174584</v>
      </c>
      <c r="CY76" s="264">
        <v>57.410787644114045</v>
      </c>
      <c r="CZ76" s="264">
        <v>57.793921273238041</v>
      </c>
      <c r="DA76" s="264">
        <v>58.161701199425693</v>
      </c>
      <c r="DB76" s="264">
        <v>58.514517631348454</v>
      </c>
      <c r="DC76" s="264">
        <v>58.852733504113395</v>
      </c>
      <c r="DD76" s="264">
        <v>59.176767942333584</v>
      </c>
      <c r="DE76" s="264">
        <v>59.487051773706582</v>
      </c>
      <c r="DF76" s="264">
        <v>59.783954639595258</v>
      </c>
      <c r="DG76" s="264">
        <v>60.067945288973519</v>
      </c>
      <c r="DH76" s="264">
        <v>60.339427524572706</v>
      </c>
      <c r="DI76" s="264">
        <v>60.598807077711143</v>
      </c>
      <c r="DJ76" s="264">
        <v>60.846536118304819</v>
      </c>
      <c r="DK76" s="264">
        <v>61.083008595513306</v>
      </c>
      <c r="DL76" s="264">
        <v>61.308658961921111</v>
      </c>
      <c r="DM76" s="264">
        <v>61.523872210772808</v>
      </c>
      <c r="DN76" s="264">
        <v>61.729074270153475</v>
      </c>
      <c r="DO76" s="264">
        <v>61.924640507776729</v>
      </c>
      <c r="DP76" s="264">
        <v>62.110949946593472</v>
      </c>
      <c r="DQ76" s="264">
        <v>62.288410537936471</v>
      </c>
      <c r="DR76" s="264">
        <v>62.457351279913624</v>
      </c>
      <c r="DS76" s="264">
        <v>62.618158975574232</v>
      </c>
      <c r="DT76" s="264">
        <v>62.771175949895756</v>
      </c>
      <c r="DU76" s="264">
        <v>62.91673265265716</v>
      </c>
      <c r="DV76" s="264">
        <v>63.055138275169064</v>
      </c>
      <c r="DW76" s="264">
        <v>63.186758394764844</v>
      </c>
      <c r="DX76" s="264">
        <v>63.311858091759255</v>
      </c>
      <c r="DY76" s="264">
        <v>63.43072702083164</v>
      </c>
      <c r="DZ76" s="264">
        <v>63.543690575367847</v>
      </c>
      <c r="EA76" s="264">
        <v>63.650987909860717</v>
      </c>
      <c r="EB76" s="264">
        <v>63.752886769280941</v>
      </c>
      <c r="EC76" s="264">
        <v>63.849655548969878</v>
      </c>
      <c r="ED76" s="264">
        <v>63.941511862294121</v>
      </c>
      <c r="EE76" s="264">
        <v>64.0287145326634</v>
      </c>
      <c r="EF76" s="264">
        <v>64.111480170127152</v>
      </c>
      <c r="EG76" s="264">
        <v>64.190022049780552</v>
      </c>
      <c r="EH76" s="264">
        <v>64.264537534637697</v>
      </c>
      <c r="EI76" s="264">
        <v>64.335212221082656</v>
      </c>
      <c r="EJ76" s="264">
        <v>64.402277087582675</v>
      </c>
      <c r="EK76" s="264">
        <v>64.46586341179038</v>
      </c>
      <c r="EL76" s="264">
        <v>64.526179169860285</v>
      </c>
      <c r="EM76" s="264">
        <v>64.583368745569317</v>
      </c>
      <c r="EN76" s="264">
        <v>64.637583373817932</v>
      </c>
      <c r="EO76" s="264">
        <v>64.688989552198848</v>
      </c>
      <c r="EP76" s="264">
        <v>64.737711807734172</v>
      </c>
      <c r="EQ76" s="264">
        <v>64.783892660095788</v>
      </c>
      <c r="ER76" s="264">
        <v>64.827683678991221</v>
      </c>
      <c r="ES76" s="264">
        <v>64.86916013110212</v>
      </c>
      <c r="ET76" s="264">
        <v>64.908468299211847</v>
      </c>
      <c r="EU76" s="264">
        <v>64.945733141740945</v>
      </c>
      <c r="EV76" s="264">
        <v>64.981017571996389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395467</v>
      </c>
      <c r="C79" s="111">
        <v>414305</v>
      </c>
      <c r="D79" s="111">
        <v>433911</v>
      </c>
      <c r="E79" s="111">
        <v>454295</v>
      </c>
      <c r="F79" s="111">
        <v>475477</v>
      </c>
      <c r="G79" s="111">
        <v>497480</v>
      </c>
      <c r="H79" s="111">
        <v>520312</v>
      </c>
      <c r="I79" s="111">
        <v>543975</v>
      </c>
      <c r="J79" s="111">
        <v>568477</v>
      </c>
      <c r="K79" s="111">
        <v>593807</v>
      </c>
      <c r="L79" s="111">
        <v>619965</v>
      </c>
      <c r="M79" s="111">
        <v>646947</v>
      </c>
      <c r="N79" s="111">
        <v>674738</v>
      </c>
      <c r="O79" s="111">
        <v>703352</v>
      </c>
      <c r="P79" s="111">
        <v>732786</v>
      </c>
      <c r="Q79" s="111">
        <v>763042</v>
      </c>
      <c r="R79" s="111">
        <v>794185</v>
      </c>
      <c r="S79" s="111">
        <v>826207</v>
      </c>
      <c r="T79" s="111">
        <v>858961</v>
      </c>
      <c r="U79" s="111">
        <v>892235</v>
      </c>
      <c r="V79" s="111">
        <v>925890</v>
      </c>
      <c r="W79" s="111">
        <v>959846</v>
      </c>
      <c r="X79" s="111">
        <v>980405</v>
      </c>
      <c r="Y79" s="111">
        <v>998488</v>
      </c>
      <c r="Z79" s="111">
        <v>1017387</v>
      </c>
      <c r="AA79" s="111">
        <v>1037518</v>
      </c>
      <c r="AB79" s="111">
        <v>1058962</v>
      </c>
      <c r="AC79" s="111">
        <v>1081667</v>
      </c>
      <c r="AD79" s="111">
        <v>1105750</v>
      </c>
      <c r="AE79" s="111">
        <v>1131289</v>
      </c>
      <c r="AF79" s="111">
        <v>1158298</v>
      </c>
      <c r="AG79" s="111">
        <v>1186869</v>
      </c>
      <c r="AH79" s="111">
        <v>1216893</v>
      </c>
      <c r="AI79" s="111">
        <v>1296536</v>
      </c>
      <c r="AJ79" s="111">
        <v>1388776</v>
      </c>
      <c r="AK79" s="111">
        <v>1483748</v>
      </c>
      <c r="AL79" s="111">
        <v>1581232</v>
      </c>
      <c r="AM79" s="111">
        <v>1681254</v>
      </c>
      <c r="AN79" s="111">
        <v>1783874</v>
      </c>
      <c r="AO79" s="111">
        <v>1889282</v>
      </c>
      <c r="AP79" s="111">
        <v>1997645</v>
      </c>
      <c r="AQ79" s="111">
        <v>2108961</v>
      </c>
      <c r="AR79" s="111">
        <v>2223125</v>
      </c>
      <c r="AS79" s="111">
        <v>2340196</v>
      </c>
      <c r="AT79" s="111">
        <v>2460216</v>
      </c>
      <c r="AU79" s="111">
        <v>2583236</v>
      </c>
      <c r="AV79" s="111">
        <v>2709294</v>
      </c>
      <c r="AW79" s="111">
        <v>2838408</v>
      </c>
      <c r="AX79" s="111">
        <v>2970568</v>
      </c>
      <c r="AY79" s="111">
        <v>3105758</v>
      </c>
      <c r="AZ79" s="111">
        <v>3243947</v>
      </c>
      <c r="BA79" s="111">
        <v>3385124</v>
      </c>
      <c r="BB79" s="111">
        <v>3529319</v>
      </c>
      <c r="BC79" s="111">
        <v>3672050</v>
      </c>
      <c r="BD79" s="111">
        <v>3813050</v>
      </c>
      <c r="BE79" s="111">
        <v>3957704</v>
      </c>
      <c r="BF79" s="111">
        <v>4105975</v>
      </c>
      <c r="BG79" s="111">
        <v>4257716</v>
      </c>
      <c r="BH79" s="111">
        <v>4412665</v>
      </c>
      <c r="BI79" s="111">
        <v>4570532</v>
      </c>
      <c r="BJ79" s="111">
        <v>4730995</v>
      </c>
      <c r="BK79" s="111">
        <v>4893876</v>
      </c>
      <c r="BL79" s="111">
        <v>5058988</v>
      </c>
      <c r="BM79" s="111">
        <v>5225942</v>
      </c>
      <c r="BN79" s="111">
        <v>5394292</v>
      </c>
      <c r="BO79" s="111">
        <v>5563652</v>
      </c>
      <c r="BP79" s="111">
        <v>5733669</v>
      </c>
      <c r="BQ79" s="111">
        <v>5904160</v>
      </c>
      <c r="BR79" s="111">
        <v>6075172</v>
      </c>
      <c r="BS79" s="111">
        <v>6246875</v>
      </c>
      <c r="BT79" s="111">
        <v>6419346</v>
      </c>
      <c r="BU79" s="111">
        <v>6592523</v>
      </c>
      <c r="BV79" s="111">
        <v>6766104</v>
      </c>
      <c r="BW79" s="111">
        <v>6939708</v>
      </c>
      <c r="BX79" s="111">
        <v>7112873</v>
      </c>
      <c r="BY79" s="111">
        <v>7285173</v>
      </c>
      <c r="BZ79" s="111">
        <v>7456394</v>
      </c>
      <c r="CA79" s="111">
        <v>7626402</v>
      </c>
      <c r="CB79" s="111">
        <v>7795120</v>
      </c>
      <c r="CC79" s="111">
        <v>7962501</v>
      </c>
      <c r="CD79" s="111">
        <v>8128494</v>
      </c>
      <c r="CE79" s="111">
        <v>8292951</v>
      </c>
      <c r="CF79" s="111">
        <v>8455700</v>
      </c>
      <c r="CG79" s="111">
        <v>8616750</v>
      </c>
      <c r="CH79" s="111">
        <v>8776174</v>
      </c>
      <c r="CI79" s="111">
        <v>8933963</v>
      </c>
      <c r="CJ79" s="111">
        <v>9090070</v>
      </c>
      <c r="CK79" s="111">
        <v>9244317</v>
      </c>
      <c r="CL79" s="111">
        <v>9396373</v>
      </c>
      <c r="CM79" s="111">
        <v>9545808</v>
      </c>
      <c r="CN79" s="111">
        <v>9692285</v>
      </c>
      <c r="CO79" s="111">
        <v>9835587</v>
      </c>
      <c r="CP79" s="111">
        <v>9975637</v>
      </c>
      <c r="CQ79" s="111">
        <v>10112422</v>
      </c>
      <c r="CR79" s="111">
        <v>10245952</v>
      </c>
      <c r="CS79" s="111">
        <v>10376220</v>
      </c>
      <c r="CT79" s="111">
        <v>10503147</v>
      </c>
      <c r="CU79" s="111">
        <v>10626571</v>
      </c>
      <c r="CV79" s="111">
        <v>10746278</v>
      </c>
      <c r="CW79" s="111">
        <v>10862027</v>
      </c>
      <c r="CX79" s="111">
        <v>10973614</v>
      </c>
      <c r="CY79" s="111">
        <v>11080914</v>
      </c>
      <c r="CZ79" s="111">
        <v>11183913</v>
      </c>
      <c r="DA79" s="111">
        <v>11282541</v>
      </c>
      <c r="DB79" s="111">
        <v>11376800</v>
      </c>
      <c r="DC79" s="111">
        <v>11466651</v>
      </c>
      <c r="DD79" s="111">
        <v>11552081</v>
      </c>
      <c r="DE79" s="111">
        <v>11633054</v>
      </c>
      <c r="DF79" s="111">
        <v>11709601</v>
      </c>
      <c r="DG79" s="111">
        <v>11781742</v>
      </c>
      <c r="DH79" s="111">
        <v>11849499</v>
      </c>
      <c r="DI79" s="111">
        <v>11912893</v>
      </c>
      <c r="DJ79" s="111">
        <v>11971992</v>
      </c>
      <c r="DK79" s="111">
        <v>12026848</v>
      </c>
      <c r="DL79" s="111">
        <v>12077536</v>
      </c>
      <c r="DM79" s="111">
        <v>12124150</v>
      </c>
      <c r="DN79" s="111">
        <v>12166764</v>
      </c>
      <c r="DO79" s="111">
        <v>12205452</v>
      </c>
      <c r="DP79" s="111">
        <v>12240284</v>
      </c>
      <c r="DQ79" s="111">
        <v>12271299</v>
      </c>
      <c r="DR79" s="111">
        <v>12298616</v>
      </c>
      <c r="DS79" s="111">
        <v>12322290</v>
      </c>
      <c r="DT79" s="111">
        <v>12342429</v>
      </c>
      <c r="DU79" s="111">
        <v>12359164</v>
      </c>
      <c r="DV79" s="111">
        <v>12372659</v>
      </c>
      <c r="DW79" s="111">
        <v>12383061</v>
      </c>
      <c r="DX79" s="111">
        <v>12390454</v>
      </c>
      <c r="DY79" s="111">
        <v>12394939</v>
      </c>
      <c r="DZ79" s="111">
        <v>12396596</v>
      </c>
      <c r="EA79" s="111">
        <v>12395534</v>
      </c>
      <c r="EB79" s="111">
        <v>12391818</v>
      </c>
      <c r="EC79" s="111">
        <v>12385536</v>
      </c>
      <c r="ED79" s="111">
        <v>12376797</v>
      </c>
      <c r="EE79" s="111">
        <v>12365646</v>
      </c>
      <c r="EF79" s="111">
        <v>12352125</v>
      </c>
      <c r="EG79" s="111">
        <v>12336296</v>
      </c>
      <c r="EH79" s="111">
        <v>12318240</v>
      </c>
      <c r="EI79" s="111">
        <v>12298011</v>
      </c>
      <c r="EJ79" s="111">
        <v>12275678</v>
      </c>
      <c r="EK79" s="111">
        <v>12251344</v>
      </c>
      <c r="EL79" s="111">
        <v>12225050</v>
      </c>
      <c r="EM79" s="111">
        <v>12196885</v>
      </c>
      <c r="EN79" s="111">
        <v>12166873</v>
      </c>
      <c r="EO79" s="111">
        <v>12135110</v>
      </c>
      <c r="EP79" s="111">
        <v>12101626</v>
      </c>
      <c r="EQ79" s="111">
        <v>12066472</v>
      </c>
      <c r="ER79" s="111">
        <v>12029717</v>
      </c>
      <c r="ES79" s="111">
        <v>11991415</v>
      </c>
      <c r="ET79" s="111">
        <v>11951597</v>
      </c>
      <c r="EU79" s="111">
        <v>11910364</v>
      </c>
      <c r="EV79" s="111">
        <v>11867731</v>
      </c>
    </row>
    <row r="80" spans="1:152" ht="14.1" customHeight="1" x14ac:dyDescent="0.2">
      <c r="A80" s="112" t="s">
        <v>0</v>
      </c>
      <c r="B80" s="113">
        <v>51494</v>
      </c>
      <c r="C80" s="113">
        <v>54458</v>
      </c>
      <c r="D80" s="113">
        <v>58298</v>
      </c>
      <c r="E80" s="113">
        <v>62194</v>
      </c>
      <c r="F80" s="113">
        <v>65921</v>
      </c>
      <c r="G80" s="113">
        <v>69629</v>
      </c>
      <c r="H80" s="113">
        <v>74878</v>
      </c>
      <c r="I80" s="113">
        <v>78595</v>
      </c>
      <c r="J80" s="113">
        <v>81430</v>
      </c>
      <c r="K80" s="113">
        <v>84150</v>
      </c>
      <c r="L80" s="113">
        <v>87457</v>
      </c>
      <c r="M80" s="113">
        <v>90860</v>
      </c>
      <c r="N80" s="113">
        <v>94666</v>
      </c>
      <c r="O80" s="113">
        <v>98835</v>
      </c>
      <c r="P80" s="113">
        <v>102992</v>
      </c>
      <c r="Q80" s="113">
        <v>106936</v>
      </c>
      <c r="R80" s="113">
        <v>111531</v>
      </c>
      <c r="S80" s="113">
        <v>115201</v>
      </c>
      <c r="T80" s="113">
        <v>118187</v>
      </c>
      <c r="U80" s="113">
        <v>120936</v>
      </c>
      <c r="V80" s="113">
        <v>123870</v>
      </c>
      <c r="W80" s="113">
        <v>127232</v>
      </c>
      <c r="X80" s="113">
        <v>127982</v>
      </c>
      <c r="Y80" s="113">
        <v>128284</v>
      </c>
      <c r="Z80" s="113">
        <v>129132</v>
      </c>
      <c r="AA80" s="113">
        <v>131002</v>
      </c>
      <c r="AB80" s="113">
        <v>133656</v>
      </c>
      <c r="AC80" s="113">
        <v>137265</v>
      </c>
      <c r="AD80" s="113">
        <v>141710</v>
      </c>
      <c r="AE80" s="113">
        <v>146780</v>
      </c>
      <c r="AF80" s="113">
        <v>152385</v>
      </c>
      <c r="AG80" s="113">
        <v>159657</v>
      </c>
      <c r="AH80" s="113">
        <v>166440</v>
      </c>
      <c r="AI80" s="113">
        <v>181358</v>
      </c>
      <c r="AJ80" s="113">
        <v>197663</v>
      </c>
      <c r="AK80" s="113">
        <v>213360</v>
      </c>
      <c r="AL80" s="113">
        <v>230329</v>
      </c>
      <c r="AM80" s="113">
        <v>243779</v>
      </c>
      <c r="AN80" s="113">
        <v>254589</v>
      </c>
      <c r="AO80" s="113">
        <v>264614</v>
      </c>
      <c r="AP80" s="113">
        <v>275509</v>
      </c>
      <c r="AQ80" s="113">
        <v>284244</v>
      </c>
      <c r="AR80" s="113">
        <v>295786</v>
      </c>
      <c r="AS80" s="113">
        <v>309575</v>
      </c>
      <c r="AT80" s="113">
        <v>323924</v>
      </c>
      <c r="AU80" s="113">
        <v>337530</v>
      </c>
      <c r="AV80" s="113">
        <v>352687</v>
      </c>
      <c r="AW80" s="113">
        <v>366301</v>
      </c>
      <c r="AX80" s="113">
        <v>378641</v>
      </c>
      <c r="AY80" s="113">
        <v>390794</v>
      </c>
      <c r="AZ80" s="113">
        <v>403739</v>
      </c>
      <c r="BA80" s="113">
        <v>418102</v>
      </c>
      <c r="BB80" s="113">
        <v>431658</v>
      </c>
      <c r="BC80" s="113">
        <v>444376</v>
      </c>
      <c r="BD80" s="113">
        <v>456435</v>
      </c>
      <c r="BE80" s="113">
        <v>468916</v>
      </c>
      <c r="BF80" s="113">
        <v>482008</v>
      </c>
      <c r="BG80" s="113">
        <v>494774</v>
      </c>
      <c r="BH80" s="113">
        <v>507354</v>
      </c>
      <c r="BI80" s="113">
        <v>519870</v>
      </c>
      <c r="BJ80" s="113">
        <v>532492</v>
      </c>
      <c r="BK80" s="113">
        <v>545674</v>
      </c>
      <c r="BL80" s="113">
        <v>558212</v>
      </c>
      <c r="BM80" s="113">
        <v>570201</v>
      </c>
      <c r="BN80" s="113">
        <v>581796</v>
      </c>
      <c r="BO80" s="113">
        <v>593227</v>
      </c>
      <c r="BP80" s="113">
        <v>605334</v>
      </c>
      <c r="BQ80" s="113">
        <v>616285</v>
      </c>
      <c r="BR80" s="113">
        <v>626407</v>
      </c>
      <c r="BS80" s="113">
        <v>636132</v>
      </c>
      <c r="BT80" s="113">
        <v>645856</v>
      </c>
      <c r="BU80" s="113">
        <v>655755</v>
      </c>
      <c r="BV80" s="113">
        <v>664974</v>
      </c>
      <c r="BW80" s="113">
        <v>673628</v>
      </c>
      <c r="BX80" s="113">
        <v>681832</v>
      </c>
      <c r="BY80" s="113">
        <v>689854</v>
      </c>
      <c r="BZ80" s="113">
        <v>698941</v>
      </c>
      <c r="CA80" s="113">
        <v>706593</v>
      </c>
      <c r="CB80" s="113">
        <v>713197</v>
      </c>
      <c r="CC80" s="113">
        <v>719316</v>
      </c>
      <c r="CD80" s="113">
        <v>725555</v>
      </c>
      <c r="CE80" s="113">
        <v>732884</v>
      </c>
      <c r="CF80" s="113">
        <v>739027</v>
      </c>
      <c r="CG80" s="113">
        <v>744361</v>
      </c>
      <c r="CH80" s="113">
        <v>749315</v>
      </c>
      <c r="CI80" s="113">
        <v>754376</v>
      </c>
      <c r="CJ80" s="113">
        <v>760481</v>
      </c>
      <c r="CK80" s="113">
        <v>765510</v>
      </c>
      <c r="CL80" s="113">
        <v>769758</v>
      </c>
      <c r="CM80" s="113">
        <v>773533</v>
      </c>
      <c r="CN80" s="113">
        <v>777210</v>
      </c>
      <c r="CO80" s="113">
        <v>781963</v>
      </c>
      <c r="CP80" s="113">
        <v>785466</v>
      </c>
      <c r="CQ80" s="113">
        <v>788043</v>
      </c>
      <c r="CR80" s="113">
        <v>790075</v>
      </c>
      <c r="CS80" s="113">
        <v>791984</v>
      </c>
      <c r="CT80" s="113">
        <v>794777</v>
      </c>
      <c r="CU80" s="113">
        <v>796534</v>
      </c>
      <c r="CV80" s="113">
        <v>797471</v>
      </c>
      <c r="CW80" s="113">
        <v>797803</v>
      </c>
      <c r="CX80" s="113">
        <v>797786</v>
      </c>
      <c r="CY80" s="113">
        <v>798640</v>
      </c>
      <c r="CZ80" s="113">
        <v>798332</v>
      </c>
      <c r="DA80" s="113">
        <v>797125</v>
      </c>
      <c r="DB80" s="113">
        <v>795352</v>
      </c>
      <c r="DC80" s="113">
        <v>793357</v>
      </c>
      <c r="DD80" s="113">
        <v>792187</v>
      </c>
      <c r="DE80" s="113">
        <v>790200</v>
      </c>
      <c r="DF80" s="113">
        <v>787608</v>
      </c>
      <c r="DG80" s="113">
        <v>784663</v>
      </c>
      <c r="DH80" s="113">
        <v>781635</v>
      </c>
      <c r="DI80" s="113">
        <v>779636</v>
      </c>
      <c r="DJ80" s="113">
        <v>777034</v>
      </c>
      <c r="DK80" s="113">
        <v>773968</v>
      </c>
      <c r="DL80" s="113">
        <v>770599</v>
      </c>
      <c r="DM80" s="113">
        <v>767138</v>
      </c>
      <c r="DN80" s="113">
        <v>764898</v>
      </c>
      <c r="DO80" s="113">
        <v>761804</v>
      </c>
      <c r="DP80" s="113">
        <v>758077</v>
      </c>
      <c r="DQ80" s="113">
        <v>753974</v>
      </c>
      <c r="DR80" s="113">
        <v>749782</v>
      </c>
      <c r="DS80" s="113">
        <v>746546</v>
      </c>
      <c r="DT80" s="113">
        <v>742508</v>
      </c>
      <c r="DU80" s="113">
        <v>737935</v>
      </c>
      <c r="DV80" s="113">
        <v>733163</v>
      </c>
      <c r="DW80" s="113">
        <v>728508</v>
      </c>
      <c r="DX80" s="113">
        <v>724573</v>
      </c>
      <c r="DY80" s="113">
        <v>720445</v>
      </c>
      <c r="DZ80" s="113">
        <v>716172</v>
      </c>
      <c r="EA80" s="113">
        <v>711754</v>
      </c>
      <c r="EB80" s="113">
        <v>707271</v>
      </c>
      <c r="EC80" s="113">
        <v>703789</v>
      </c>
      <c r="ED80" s="113">
        <v>699629</v>
      </c>
      <c r="EE80" s="113">
        <v>694974</v>
      </c>
      <c r="EF80" s="113">
        <v>690105</v>
      </c>
      <c r="EG80" s="113">
        <v>685294</v>
      </c>
      <c r="EH80" s="113">
        <v>681291</v>
      </c>
      <c r="EI80" s="113">
        <v>676812</v>
      </c>
      <c r="EJ80" s="113">
        <v>672014</v>
      </c>
      <c r="EK80" s="113">
        <v>667062</v>
      </c>
      <c r="EL80" s="113">
        <v>662142</v>
      </c>
      <c r="EM80" s="113">
        <v>657944</v>
      </c>
      <c r="EN80" s="113">
        <v>653392</v>
      </c>
      <c r="EO80" s="113">
        <v>648601</v>
      </c>
      <c r="EP80" s="113">
        <v>643691</v>
      </c>
      <c r="EQ80" s="113">
        <v>638802</v>
      </c>
      <c r="ER80" s="113">
        <v>634701</v>
      </c>
      <c r="ES80" s="113">
        <v>630193</v>
      </c>
      <c r="ET80" s="113">
        <v>625374</v>
      </c>
      <c r="EU80" s="113">
        <v>620404</v>
      </c>
      <c r="EV80" s="113">
        <v>615530</v>
      </c>
    </row>
    <row r="81" spans="1:152" ht="14.1" customHeight="1" x14ac:dyDescent="0.2">
      <c r="A81" s="112" t="s">
        <v>1</v>
      </c>
      <c r="B81" s="113">
        <v>45634</v>
      </c>
      <c r="C81" s="113">
        <v>47843</v>
      </c>
      <c r="D81" s="113">
        <v>49789</v>
      </c>
      <c r="E81" s="113">
        <v>51532</v>
      </c>
      <c r="F81" s="113">
        <v>53227</v>
      </c>
      <c r="G81" s="113">
        <v>55129</v>
      </c>
      <c r="H81" s="113">
        <v>58227</v>
      </c>
      <c r="I81" s="113">
        <v>62303</v>
      </c>
      <c r="J81" s="113">
        <v>67211</v>
      </c>
      <c r="K81" s="113">
        <v>72445</v>
      </c>
      <c r="L81" s="113">
        <v>77211</v>
      </c>
      <c r="M81" s="113">
        <v>82429</v>
      </c>
      <c r="N81" s="113">
        <v>87247</v>
      </c>
      <c r="O81" s="113">
        <v>91484</v>
      </c>
      <c r="P81" s="113">
        <v>95286</v>
      </c>
      <c r="Q81" s="113">
        <v>98987</v>
      </c>
      <c r="R81" s="113">
        <v>103788</v>
      </c>
      <c r="S81" s="113">
        <v>108844</v>
      </c>
      <c r="T81" s="113">
        <v>113967</v>
      </c>
      <c r="U81" s="113">
        <v>118851</v>
      </c>
      <c r="V81" s="113">
        <v>123140</v>
      </c>
      <c r="W81" s="113">
        <v>128033</v>
      </c>
      <c r="X81" s="113">
        <v>130007</v>
      </c>
      <c r="Y81" s="113">
        <v>130960</v>
      </c>
      <c r="Z81" s="113">
        <v>131468</v>
      </c>
      <c r="AA81" s="113">
        <v>131668</v>
      </c>
      <c r="AB81" s="113">
        <v>132931</v>
      </c>
      <c r="AC81" s="113">
        <v>134094</v>
      </c>
      <c r="AD81" s="113">
        <v>135166</v>
      </c>
      <c r="AE81" s="113">
        <v>136355</v>
      </c>
      <c r="AF81" s="113">
        <v>137961</v>
      </c>
      <c r="AG81" s="113">
        <v>141138</v>
      </c>
      <c r="AH81" s="113">
        <v>145425</v>
      </c>
      <c r="AI81" s="113">
        <v>156948</v>
      </c>
      <c r="AJ81" s="113">
        <v>170807</v>
      </c>
      <c r="AK81" s="113">
        <v>185165</v>
      </c>
      <c r="AL81" s="113">
        <v>200757</v>
      </c>
      <c r="AM81" s="113">
        <v>217885</v>
      </c>
      <c r="AN81" s="113">
        <v>236090</v>
      </c>
      <c r="AO81" s="113">
        <v>254319</v>
      </c>
      <c r="AP81" s="113">
        <v>271128</v>
      </c>
      <c r="AQ81" s="113">
        <v>287462</v>
      </c>
      <c r="AR81" s="113">
        <v>301044</v>
      </c>
      <c r="AS81" s="113">
        <v>311621</v>
      </c>
      <c r="AT81" s="113">
        <v>320266</v>
      </c>
      <c r="AU81" s="113">
        <v>328959</v>
      </c>
      <c r="AV81" s="113">
        <v>339292</v>
      </c>
      <c r="AW81" s="113">
        <v>350388</v>
      </c>
      <c r="AX81" s="113">
        <v>362256</v>
      </c>
      <c r="AY81" s="113">
        <v>374363</v>
      </c>
      <c r="AZ81" s="113">
        <v>385829</v>
      </c>
      <c r="BA81" s="113">
        <v>397729</v>
      </c>
      <c r="BB81" s="113">
        <v>410072</v>
      </c>
      <c r="BC81" s="113">
        <v>423286</v>
      </c>
      <c r="BD81" s="113">
        <v>435997</v>
      </c>
      <c r="BE81" s="113">
        <v>448498</v>
      </c>
      <c r="BF81" s="113">
        <v>461683</v>
      </c>
      <c r="BG81" s="113">
        <v>475060</v>
      </c>
      <c r="BH81" s="113">
        <v>488401</v>
      </c>
      <c r="BI81" s="113">
        <v>501542</v>
      </c>
      <c r="BJ81" s="113">
        <v>514353</v>
      </c>
      <c r="BK81" s="113">
        <v>527920</v>
      </c>
      <c r="BL81" s="113">
        <v>541496</v>
      </c>
      <c r="BM81" s="113">
        <v>554824</v>
      </c>
      <c r="BN81" s="113">
        <v>567696</v>
      </c>
      <c r="BO81" s="113">
        <v>579927</v>
      </c>
      <c r="BP81" s="113">
        <v>592793</v>
      </c>
      <c r="BQ81" s="113">
        <v>605540</v>
      </c>
      <c r="BR81" s="113">
        <v>617937</v>
      </c>
      <c r="BS81" s="113">
        <v>629767</v>
      </c>
      <c r="BT81" s="113">
        <v>640810</v>
      </c>
      <c r="BU81" s="113">
        <v>652667</v>
      </c>
      <c r="BV81" s="113">
        <v>663907</v>
      </c>
      <c r="BW81" s="113">
        <v>674167</v>
      </c>
      <c r="BX81" s="113">
        <v>683329</v>
      </c>
      <c r="BY81" s="113">
        <v>691447</v>
      </c>
      <c r="BZ81" s="113">
        <v>700443</v>
      </c>
      <c r="CA81" s="113">
        <v>709230</v>
      </c>
      <c r="CB81" s="113">
        <v>717518</v>
      </c>
      <c r="CC81" s="113">
        <v>725020</v>
      </c>
      <c r="CD81" s="113">
        <v>731435</v>
      </c>
      <c r="CE81" s="113">
        <v>738504</v>
      </c>
      <c r="CF81" s="113">
        <v>745383</v>
      </c>
      <c r="CG81" s="113">
        <v>751803</v>
      </c>
      <c r="CH81" s="113">
        <v>757540</v>
      </c>
      <c r="CI81" s="113">
        <v>762365</v>
      </c>
      <c r="CJ81" s="113">
        <v>767877</v>
      </c>
      <c r="CK81" s="113">
        <v>773283</v>
      </c>
      <c r="CL81" s="113">
        <v>778329</v>
      </c>
      <c r="CM81" s="113">
        <v>782760</v>
      </c>
      <c r="CN81" s="113">
        <v>786323</v>
      </c>
      <c r="CO81" s="113">
        <v>790698</v>
      </c>
      <c r="CP81" s="113">
        <v>794911</v>
      </c>
      <c r="CQ81" s="113">
        <v>798718</v>
      </c>
      <c r="CR81" s="113">
        <v>801902</v>
      </c>
      <c r="CS81" s="113">
        <v>804216</v>
      </c>
      <c r="CT81" s="113">
        <v>807270</v>
      </c>
      <c r="CU81" s="113">
        <v>810013</v>
      </c>
      <c r="CV81" s="113">
        <v>812226</v>
      </c>
      <c r="CW81" s="113">
        <v>813725</v>
      </c>
      <c r="CX81" s="113">
        <v>814353</v>
      </c>
      <c r="CY81" s="113">
        <v>815741</v>
      </c>
      <c r="CZ81" s="113">
        <v>816767</v>
      </c>
      <c r="DA81" s="113">
        <v>817215</v>
      </c>
      <c r="DB81" s="113">
        <v>816917</v>
      </c>
      <c r="DC81" s="113">
        <v>815727</v>
      </c>
      <c r="DD81" s="113">
        <v>815236</v>
      </c>
      <c r="DE81" s="113">
        <v>814297</v>
      </c>
      <c r="DF81" s="113">
        <v>812734</v>
      </c>
      <c r="DG81" s="113">
        <v>810455</v>
      </c>
      <c r="DH81" s="113">
        <v>807433</v>
      </c>
      <c r="DI81" s="113">
        <v>805221</v>
      </c>
      <c r="DJ81" s="113">
        <v>802743</v>
      </c>
      <c r="DK81" s="113">
        <v>799853</v>
      </c>
      <c r="DL81" s="113">
        <v>796461</v>
      </c>
      <c r="DM81" s="113">
        <v>792515</v>
      </c>
      <c r="DN81" s="113">
        <v>789443</v>
      </c>
      <c r="DO81" s="113">
        <v>786387</v>
      </c>
      <c r="DP81" s="113">
        <v>783178</v>
      </c>
      <c r="DQ81" s="113">
        <v>779633</v>
      </c>
      <c r="DR81" s="113">
        <v>775542</v>
      </c>
      <c r="DS81" s="113">
        <v>772118</v>
      </c>
      <c r="DT81" s="113">
        <v>768648</v>
      </c>
      <c r="DU81" s="113">
        <v>764955</v>
      </c>
      <c r="DV81" s="113">
        <v>760882</v>
      </c>
      <c r="DW81" s="113">
        <v>756289</v>
      </c>
      <c r="DX81" s="113">
        <v>752236</v>
      </c>
      <c r="DY81" s="113">
        <v>748036</v>
      </c>
      <c r="DZ81" s="113">
        <v>743540</v>
      </c>
      <c r="EA81" s="113">
        <v>738710</v>
      </c>
      <c r="EB81" s="113">
        <v>733556</v>
      </c>
      <c r="EC81" s="113">
        <v>729103</v>
      </c>
      <c r="ED81" s="113">
        <v>724826</v>
      </c>
      <c r="EE81" s="113">
        <v>720553</v>
      </c>
      <c r="EF81" s="113">
        <v>716089</v>
      </c>
      <c r="EG81" s="113">
        <v>711230</v>
      </c>
      <c r="EH81" s="113">
        <v>706877</v>
      </c>
      <c r="EI81" s="113">
        <v>702568</v>
      </c>
      <c r="EJ81" s="113">
        <v>698128</v>
      </c>
      <c r="EK81" s="113">
        <v>693441</v>
      </c>
      <c r="EL81" s="113">
        <v>688398</v>
      </c>
      <c r="EM81" s="113">
        <v>683848</v>
      </c>
      <c r="EN81" s="113">
        <v>679321</v>
      </c>
      <c r="EO81" s="113">
        <v>674666</v>
      </c>
      <c r="EP81" s="113">
        <v>669778</v>
      </c>
      <c r="EQ81" s="113">
        <v>664585</v>
      </c>
      <c r="ER81" s="113">
        <v>659894</v>
      </c>
      <c r="ES81" s="113">
        <v>655309</v>
      </c>
      <c r="ET81" s="113">
        <v>650673</v>
      </c>
      <c r="EU81" s="113">
        <v>645858</v>
      </c>
      <c r="EV81" s="113">
        <v>640736</v>
      </c>
    </row>
    <row r="82" spans="1:152" ht="14.1" customHeight="1" x14ac:dyDescent="0.2">
      <c r="A82" s="116" t="s">
        <v>2</v>
      </c>
      <c r="B82" s="113">
        <v>43962</v>
      </c>
      <c r="C82" s="113">
        <v>46515</v>
      </c>
      <c r="D82" s="113">
        <v>49051</v>
      </c>
      <c r="E82" s="113">
        <v>51706</v>
      </c>
      <c r="F82" s="113">
        <v>54411</v>
      </c>
      <c r="G82" s="113">
        <v>56921</v>
      </c>
      <c r="H82" s="113">
        <v>58842</v>
      </c>
      <c r="I82" s="113">
        <v>60770</v>
      </c>
      <c r="J82" s="113">
        <v>62789</v>
      </c>
      <c r="K82" s="113">
        <v>65233</v>
      </c>
      <c r="L82" s="113">
        <v>68452</v>
      </c>
      <c r="M82" s="113">
        <v>72424</v>
      </c>
      <c r="N82" s="113">
        <v>77411</v>
      </c>
      <c r="O82" s="113">
        <v>83272</v>
      </c>
      <c r="P82" s="113">
        <v>89479</v>
      </c>
      <c r="Q82" s="113">
        <v>95394</v>
      </c>
      <c r="R82" s="113">
        <v>100613</v>
      </c>
      <c r="S82" s="113">
        <v>105736</v>
      </c>
      <c r="T82" s="113">
        <v>110845</v>
      </c>
      <c r="U82" s="113">
        <v>116102</v>
      </c>
      <c r="V82" s="113">
        <v>121555</v>
      </c>
      <c r="W82" s="113">
        <v>126829</v>
      </c>
      <c r="X82" s="113">
        <v>129996</v>
      </c>
      <c r="Y82" s="113">
        <v>132865</v>
      </c>
      <c r="Z82" s="113">
        <v>135677</v>
      </c>
      <c r="AA82" s="113">
        <v>138102</v>
      </c>
      <c r="AB82" s="113">
        <v>139879</v>
      </c>
      <c r="AC82" s="113">
        <v>141574</v>
      </c>
      <c r="AD82" s="113">
        <v>143300</v>
      </c>
      <c r="AE82" s="113">
        <v>145081</v>
      </c>
      <c r="AF82" s="113">
        <v>146766</v>
      </c>
      <c r="AG82" s="113">
        <v>147883</v>
      </c>
      <c r="AH82" s="113">
        <v>149172</v>
      </c>
      <c r="AI82" s="113">
        <v>155888</v>
      </c>
      <c r="AJ82" s="113">
        <v>164514</v>
      </c>
      <c r="AK82" s="113">
        <v>174524</v>
      </c>
      <c r="AL82" s="113">
        <v>185310</v>
      </c>
      <c r="AM82" s="113">
        <v>198025</v>
      </c>
      <c r="AN82" s="113">
        <v>212503</v>
      </c>
      <c r="AO82" s="113">
        <v>228456</v>
      </c>
      <c r="AP82" s="113">
        <v>245747</v>
      </c>
      <c r="AQ82" s="113">
        <v>264433</v>
      </c>
      <c r="AR82" s="113">
        <v>284458</v>
      </c>
      <c r="AS82" s="113">
        <v>305398</v>
      </c>
      <c r="AT82" s="113">
        <v>325914</v>
      </c>
      <c r="AU82" s="113">
        <v>344265</v>
      </c>
      <c r="AV82" s="113">
        <v>359111</v>
      </c>
      <c r="AW82" s="113">
        <v>371663</v>
      </c>
      <c r="AX82" s="113">
        <v>382433</v>
      </c>
      <c r="AY82" s="113">
        <v>392679</v>
      </c>
      <c r="AZ82" s="113">
        <v>403459</v>
      </c>
      <c r="BA82" s="113">
        <v>413959</v>
      </c>
      <c r="BB82" s="113">
        <v>425186</v>
      </c>
      <c r="BC82" s="113">
        <v>437791</v>
      </c>
      <c r="BD82" s="113">
        <v>450208</v>
      </c>
      <c r="BE82" s="113">
        <v>462903</v>
      </c>
      <c r="BF82" s="113">
        <v>475262</v>
      </c>
      <c r="BG82" s="113">
        <v>488396</v>
      </c>
      <c r="BH82" s="113">
        <v>502206</v>
      </c>
      <c r="BI82" s="113">
        <v>516427</v>
      </c>
      <c r="BJ82" s="113">
        <v>530724</v>
      </c>
      <c r="BK82" s="113">
        <v>544266</v>
      </c>
      <c r="BL82" s="113">
        <v>558141</v>
      </c>
      <c r="BM82" s="113">
        <v>572297</v>
      </c>
      <c r="BN82" s="113">
        <v>586601</v>
      </c>
      <c r="BO82" s="113">
        <v>600787</v>
      </c>
      <c r="BP82" s="113">
        <v>613819</v>
      </c>
      <c r="BQ82" s="113">
        <v>626983</v>
      </c>
      <c r="BR82" s="113">
        <v>640260</v>
      </c>
      <c r="BS82" s="113">
        <v>653588</v>
      </c>
      <c r="BT82" s="113">
        <v>666793</v>
      </c>
      <c r="BU82" s="113">
        <v>679050</v>
      </c>
      <c r="BV82" s="113">
        <v>691684</v>
      </c>
      <c r="BW82" s="113">
        <v>704593</v>
      </c>
      <c r="BX82" s="113">
        <v>717386</v>
      </c>
      <c r="BY82" s="113">
        <v>729471</v>
      </c>
      <c r="BZ82" s="113">
        <v>739191</v>
      </c>
      <c r="CA82" s="113">
        <v>748531</v>
      </c>
      <c r="CB82" s="113">
        <v>757590</v>
      </c>
      <c r="CC82" s="113">
        <v>766462</v>
      </c>
      <c r="CD82" s="113">
        <v>775029</v>
      </c>
      <c r="CE82" s="113">
        <v>781790</v>
      </c>
      <c r="CF82" s="113">
        <v>788536</v>
      </c>
      <c r="CG82" s="113">
        <v>795289</v>
      </c>
      <c r="CH82" s="113">
        <v>801968</v>
      </c>
      <c r="CI82" s="113">
        <v>808342</v>
      </c>
      <c r="CJ82" s="113">
        <v>813225</v>
      </c>
      <c r="CK82" s="113">
        <v>818083</v>
      </c>
      <c r="CL82" s="113">
        <v>822911</v>
      </c>
      <c r="CM82" s="113">
        <v>827639</v>
      </c>
      <c r="CN82" s="113">
        <v>832091</v>
      </c>
      <c r="CO82" s="113">
        <v>835462</v>
      </c>
      <c r="CP82" s="113">
        <v>838867</v>
      </c>
      <c r="CQ82" s="113">
        <v>842298</v>
      </c>
      <c r="CR82" s="113">
        <v>845682</v>
      </c>
      <c r="CS82" s="113">
        <v>848856</v>
      </c>
      <c r="CT82" s="113">
        <v>851186</v>
      </c>
      <c r="CU82" s="113">
        <v>853559</v>
      </c>
      <c r="CV82" s="113">
        <v>855934</v>
      </c>
      <c r="CW82" s="113">
        <v>858178</v>
      </c>
      <c r="CX82" s="113">
        <v>860071</v>
      </c>
      <c r="CY82" s="113">
        <v>861100</v>
      </c>
      <c r="CZ82" s="113">
        <v>862057</v>
      </c>
      <c r="DA82" s="113">
        <v>862918</v>
      </c>
      <c r="DB82" s="113">
        <v>863593</v>
      </c>
      <c r="DC82" s="113">
        <v>863908</v>
      </c>
      <c r="DD82" s="113">
        <v>863389</v>
      </c>
      <c r="DE82" s="113">
        <v>862768</v>
      </c>
      <c r="DF82" s="113">
        <v>862025</v>
      </c>
      <c r="DG82" s="113">
        <v>861048</v>
      </c>
      <c r="DH82" s="113">
        <v>859626</v>
      </c>
      <c r="DI82" s="113">
        <v>857292</v>
      </c>
      <c r="DJ82" s="113">
        <v>854792</v>
      </c>
      <c r="DK82" s="113">
        <v>852157</v>
      </c>
      <c r="DL82" s="113">
        <v>849370</v>
      </c>
      <c r="DM82" s="113">
        <v>846309</v>
      </c>
      <c r="DN82" s="113">
        <v>842425</v>
      </c>
      <c r="DO82" s="113">
        <v>838557</v>
      </c>
      <c r="DP82" s="113">
        <v>834731</v>
      </c>
      <c r="DQ82" s="113">
        <v>830951</v>
      </c>
      <c r="DR82" s="113">
        <v>827151</v>
      </c>
      <c r="DS82" s="113">
        <v>822692</v>
      </c>
      <c r="DT82" s="113">
        <v>818490</v>
      </c>
      <c r="DU82" s="113">
        <v>814518</v>
      </c>
      <c r="DV82" s="113">
        <v>810667</v>
      </c>
      <c r="DW82" s="113">
        <v>806757</v>
      </c>
      <c r="DX82" s="113">
        <v>802065</v>
      </c>
      <c r="DY82" s="113">
        <v>797578</v>
      </c>
      <c r="DZ82" s="113">
        <v>793283</v>
      </c>
      <c r="EA82" s="113">
        <v>789062</v>
      </c>
      <c r="EB82" s="113">
        <v>784701</v>
      </c>
      <c r="EC82" s="113">
        <v>779387</v>
      </c>
      <c r="ED82" s="113">
        <v>774202</v>
      </c>
      <c r="EE82" s="113">
        <v>769166</v>
      </c>
      <c r="EF82" s="113">
        <v>764306</v>
      </c>
      <c r="EG82" s="113">
        <v>759567</v>
      </c>
      <c r="EH82" s="113">
        <v>754142</v>
      </c>
      <c r="EI82" s="113">
        <v>749074</v>
      </c>
      <c r="EJ82" s="113">
        <v>744333</v>
      </c>
      <c r="EK82" s="113">
        <v>739796</v>
      </c>
      <c r="EL82" s="113">
        <v>735277</v>
      </c>
      <c r="EM82" s="113">
        <v>729939</v>
      </c>
      <c r="EN82" s="113">
        <v>724866</v>
      </c>
      <c r="EO82" s="113">
        <v>720044</v>
      </c>
      <c r="EP82" s="113">
        <v>715400</v>
      </c>
      <c r="EQ82" s="113">
        <v>710770</v>
      </c>
      <c r="ER82" s="113">
        <v>705277</v>
      </c>
      <c r="ES82" s="113">
        <v>700032</v>
      </c>
      <c r="ET82" s="113">
        <v>695033</v>
      </c>
      <c r="EU82" s="113">
        <v>690234</v>
      </c>
      <c r="EV82" s="113">
        <v>685500</v>
      </c>
    </row>
    <row r="83" spans="1:152" ht="14.1" customHeight="1" x14ac:dyDescent="0.2">
      <c r="A83" s="112" t="s">
        <v>3</v>
      </c>
      <c r="B83" s="113">
        <v>43314</v>
      </c>
      <c r="C83" s="113">
        <v>45962</v>
      </c>
      <c r="D83" s="113">
        <v>48755</v>
      </c>
      <c r="E83" s="113">
        <v>51759</v>
      </c>
      <c r="F83" s="113">
        <v>54924</v>
      </c>
      <c r="G83" s="113">
        <v>58163</v>
      </c>
      <c r="H83" s="113">
        <v>60923</v>
      </c>
      <c r="I83" s="113">
        <v>63906</v>
      </c>
      <c r="J83" s="113">
        <v>66954</v>
      </c>
      <c r="K83" s="113">
        <v>69853</v>
      </c>
      <c r="L83" s="113">
        <v>72502</v>
      </c>
      <c r="M83" s="113">
        <v>74616</v>
      </c>
      <c r="N83" s="113">
        <v>76341</v>
      </c>
      <c r="O83" s="113">
        <v>78078</v>
      </c>
      <c r="P83" s="113">
        <v>80539</v>
      </c>
      <c r="Q83" s="113">
        <v>84215</v>
      </c>
      <c r="R83" s="113">
        <v>88585</v>
      </c>
      <c r="S83" s="113">
        <v>94359</v>
      </c>
      <c r="T83" s="113">
        <v>101107</v>
      </c>
      <c r="U83" s="113">
        <v>108029</v>
      </c>
      <c r="V83" s="113">
        <v>114613</v>
      </c>
      <c r="W83" s="113">
        <v>120364</v>
      </c>
      <c r="X83" s="113">
        <v>124215</v>
      </c>
      <c r="Y83" s="113">
        <v>127539</v>
      </c>
      <c r="Z83" s="113">
        <v>131017</v>
      </c>
      <c r="AA83" s="113">
        <v>134883</v>
      </c>
      <c r="AB83" s="113">
        <v>138221</v>
      </c>
      <c r="AC83" s="113">
        <v>141905</v>
      </c>
      <c r="AD83" s="113">
        <v>145908</v>
      </c>
      <c r="AE83" s="113">
        <v>150003</v>
      </c>
      <c r="AF83" s="113">
        <v>153972</v>
      </c>
      <c r="AG83" s="113">
        <v>157051</v>
      </c>
      <c r="AH83" s="113">
        <v>160075</v>
      </c>
      <c r="AI83" s="113">
        <v>167457</v>
      </c>
      <c r="AJ83" s="113">
        <v>175777</v>
      </c>
      <c r="AK83" s="113">
        <v>184242</v>
      </c>
      <c r="AL83" s="113">
        <v>191802</v>
      </c>
      <c r="AM83" s="113">
        <v>199644</v>
      </c>
      <c r="AN83" s="113">
        <v>208152</v>
      </c>
      <c r="AO83" s="113">
        <v>217969</v>
      </c>
      <c r="AP83" s="113">
        <v>229640</v>
      </c>
      <c r="AQ83" s="113">
        <v>242858</v>
      </c>
      <c r="AR83" s="113">
        <v>257809</v>
      </c>
      <c r="AS83" s="113">
        <v>274734</v>
      </c>
      <c r="AT83" s="113">
        <v>293848</v>
      </c>
      <c r="AU83" s="113">
        <v>315119</v>
      </c>
      <c r="AV83" s="113">
        <v>336973</v>
      </c>
      <c r="AW83" s="113">
        <v>361272</v>
      </c>
      <c r="AX83" s="113">
        <v>386687</v>
      </c>
      <c r="AY83" s="113">
        <v>410911</v>
      </c>
      <c r="AZ83" s="113">
        <v>432333</v>
      </c>
      <c r="BA83" s="113">
        <v>449492</v>
      </c>
      <c r="BB83" s="113">
        <v>463343</v>
      </c>
      <c r="BC83" s="113">
        <v>474970</v>
      </c>
      <c r="BD83" s="113">
        <v>485720</v>
      </c>
      <c r="BE83" s="113">
        <v>497560</v>
      </c>
      <c r="BF83" s="113">
        <v>508886</v>
      </c>
      <c r="BG83" s="113">
        <v>521021</v>
      </c>
      <c r="BH83" s="113">
        <v>533975</v>
      </c>
      <c r="BI83" s="113">
        <v>547516</v>
      </c>
      <c r="BJ83" s="113">
        <v>561482</v>
      </c>
      <c r="BK83" s="113">
        <v>574620</v>
      </c>
      <c r="BL83" s="113">
        <v>588478</v>
      </c>
      <c r="BM83" s="113">
        <v>602952</v>
      </c>
      <c r="BN83" s="113">
        <v>617797</v>
      </c>
      <c r="BO83" s="113">
        <v>632811</v>
      </c>
      <c r="BP83" s="113">
        <v>646255</v>
      </c>
      <c r="BQ83" s="113">
        <v>659883</v>
      </c>
      <c r="BR83" s="113">
        <v>673726</v>
      </c>
      <c r="BS83" s="113">
        <v>687775</v>
      </c>
      <c r="BT83" s="113">
        <v>701990</v>
      </c>
      <c r="BU83" s="113">
        <v>714362</v>
      </c>
      <c r="BV83" s="113">
        <v>726896</v>
      </c>
      <c r="BW83" s="113">
        <v>739776</v>
      </c>
      <c r="BX83" s="113">
        <v>753056</v>
      </c>
      <c r="BY83" s="113">
        <v>766644</v>
      </c>
      <c r="BZ83" s="113">
        <v>778308</v>
      </c>
      <c r="CA83" s="113">
        <v>790089</v>
      </c>
      <c r="CB83" s="113">
        <v>801940</v>
      </c>
      <c r="CC83" s="113">
        <v>813567</v>
      </c>
      <c r="CD83" s="113">
        <v>824698</v>
      </c>
      <c r="CE83" s="113">
        <v>833420</v>
      </c>
      <c r="CF83" s="113">
        <v>841386</v>
      </c>
      <c r="CG83" s="113">
        <v>848890</v>
      </c>
      <c r="CH83" s="113">
        <v>856231</v>
      </c>
      <c r="CI83" s="113">
        <v>863528</v>
      </c>
      <c r="CJ83" s="113">
        <v>869301</v>
      </c>
      <c r="CK83" s="113">
        <v>874770</v>
      </c>
      <c r="CL83" s="113">
        <v>880062</v>
      </c>
      <c r="CM83" s="113">
        <v>885182</v>
      </c>
      <c r="CN83" s="113">
        <v>890079</v>
      </c>
      <c r="CO83" s="113">
        <v>893530</v>
      </c>
      <c r="CP83" s="113">
        <v>896692</v>
      </c>
      <c r="CQ83" s="113">
        <v>899740</v>
      </c>
      <c r="CR83" s="113">
        <v>902764</v>
      </c>
      <c r="CS83" s="113">
        <v>905769</v>
      </c>
      <c r="CT83" s="113">
        <v>907740</v>
      </c>
      <c r="CU83" s="113">
        <v>909592</v>
      </c>
      <c r="CV83" s="113">
        <v>911455</v>
      </c>
      <c r="CW83" s="113">
        <v>913348</v>
      </c>
      <c r="CX83" s="113">
        <v>915226</v>
      </c>
      <c r="CY83" s="113">
        <v>916082</v>
      </c>
      <c r="CZ83" s="113">
        <v>916871</v>
      </c>
      <c r="DA83" s="113">
        <v>917681</v>
      </c>
      <c r="DB83" s="113">
        <v>918486</v>
      </c>
      <c r="DC83" s="113">
        <v>919205</v>
      </c>
      <c r="DD83" s="113">
        <v>918901</v>
      </c>
      <c r="DE83" s="113">
        <v>918426</v>
      </c>
      <c r="DF83" s="113">
        <v>917897</v>
      </c>
      <c r="DG83" s="113">
        <v>917331</v>
      </c>
      <c r="DH83" s="113">
        <v>916664</v>
      </c>
      <c r="DI83" s="113">
        <v>914967</v>
      </c>
      <c r="DJ83" s="113">
        <v>913081</v>
      </c>
      <c r="DK83" s="113">
        <v>911112</v>
      </c>
      <c r="DL83" s="113">
        <v>909037</v>
      </c>
      <c r="DM83" s="113">
        <v>906790</v>
      </c>
      <c r="DN83" s="113">
        <v>903385</v>
      </c>
      <c r="DO83" s="113">
        <v>899748</v>
      </c>
      <c r="DP83" s="113">
        <v>896032</v>
      </c>
      <c r="DQ83" s="113">
        <v>892312</v>
      </c>
      <c r="DR83" s="113">
        <v>888577</v>
      </c>
      <c r="DS83" s="113">
        <v>883762</v>
      </c>
      <c r="DT83" s="113">
        <v>878867</v>
      </c>
      <c r="DU83" s="113">
        <v>874094</v>
      </c>
      <c r="DV83" s="113">
        <v>869549</v>
      </c>
      <c r="DW83" s="113">
        <v>865241</v>
      </c>
      <c r="DX83" s="113">
        <v>860030</v>
      </c>
      <c r="DY83" s="113">
        <v>854980</v>
      </c>
      <c r="DZ83" s="113">
        <v>850218</v>
      </c>
      <c r="EA83" s="113">
        <v>845733</v>
      </c>
      <c r="EB83" s="113">
        <v>841429</v>
      </c>
      <c r="EC83" s="113">
        <v>836121</v>
      </c>
      <c r="ED83" s="113">
        <v>830959</v>
      </c>
      <c r="EE83" s="113">
        <v>826012</v>
      </c>
      <c r="EF83" s="113">
        <v>821223</v>
      </c>
      <c r="EG83" s="113">
        <v>816498</v>
      </c>
      <c r="EH83" s="113">
        <v>810667</v>
      </c>
      <c r="EI83" s="113">
        <v>804818</v>
      </c>
      <c r="EJ83" s="113">
        <v>799153</v>
      </c>
      <c r="EK83" s="113">
        <v>793807</v>
      </c>
      <c r="EL83" s="113">
        <v>788805</v>
      </c>
      <c r="EM83" s="113">
        <v>782942</v>
      </c>
      <c r="EN83" s="113">
        <v>777322</v>
      </c>
      <c r="EO83" s="113">
        <v>772057</v>
      </c>
      <c r="EP83" s="113">
        <v>767108</v>
      </c>
      <c r="EQ83" s="113">
        <v>762376</v>
      </c>
      <c r="ER83" s="113">
        <v>756669</v>
      </c>
      <c r="ES83" s="113">
        <v>751116</v>
      </c>
      <c r="ET83" s="113">
        <v>745828</v>
      </c>
      <c r="EU83" s="113">
        <v>740815</v>
      </c>
      <c r="EV83" s="113">
        <v>735996</v>
      </c>
    </row>
    <row r="84" spans="1:152" ht="14.1" customHeight="1" x14ac:dyDescent="0.2">
      <c r="A84" s="112" t="s">
        <v>4</v>
      </c>
      <c r="B84" s="113">
        <v>38347</v>
      </c>
      <c r="C84" s="113">
        <v>40277</v>
      </c>
      <c r="D84" s="113">
        <v>42305</v>
      </c>
      <c r="E84" s="113">
        <v>44523</v>
      </c>
      <c r="F84" s="113">
        <v>46984</v>
      </c>
      <c r="G84" s="113">
        <v>49694</v>
      </c>
      <c r="H84" s="113">
        <v>52318</v>
      </c>
      <c r="I84" s="113">
        <v>55258</v>
      </c>
      <c r="J84" s="113">
        <v>58365</v>
      </c>
      <c r="K84" s="113">
        <v>61481</v>
      </c>
      <c r="L84" s="113">
        <v>64538</v>
      </c>
      <c r="M84" s="113">
        <v>67470</v>
      </c>
      <c r="N84" s="113">
        <v>70392</v>
      </c>
      <c r="O84" s="113">
        <v>73233</v>
      </c>
      <c r="P84" s="113">
        <v>75880</v>
      </c>
      <c r="Q84" s="113">
        <v>78286</v>
      </c>
      <c r="R84" s="113">
        <v>80027</v>
      </c>
      <c r="S84" s="113">
        <v>81414</v>
      </c>
      <c r="T84" s="113">
        <v>82866</v>
      </c>
      <c r="U84" s="113">
        <v>85072</v>
      </c>
      <c r="V84" s="113">
        <v>88504</v>
      </c>
      <c r="W84" s="113">
        <v>92801</v>
      </c>
      <c r="X84" s="113">
        <v>97708</v>
      </c>
      <c r="Y84" s="113">
        <v>103316</v>
      </c>
      <c r="Z84" s="113">
        <v>109012</v>
      </c>
      <c r="AA84" s="113">
        <v>114315</v>
      </c>
      <c r="AB84" s="113">
        <v>119010</v>
      </c>
      <c r="AC84" s="113">
        <v>123027</v>
      </c>
      <c r="AD84" s="113">
        <v>126571</v>
      </c>
      <c r="AE84" s="113">
        <v>130165</v>
      </c>
      <c r="AF84" s="113">
        <v>134233</v>
      </c>
      <c r="AG84" s="113">
        <v>138507</v>
      </c>
      <c r="AH84" s="113">
        <v>143285</v>
      </c>
      <c r="AI84" s="113">
        <v>152313</v>
      </c>
      <c r="AJ84" s="113">
        <v>162222</v>
      </c>
      <c r="AK84" s="113">
        <v>172010</v>
      </c>
      <c r="AL84" s="113">
        <v>181101</v>
      </c>
      <c r="AM84" s="113">
        <v>190320</v>
      </c>
      <c r="AN84" s="113">
        <v>199584</v>
      </c>
      <c r="AO84" s="113">
        <v>208749</v>
      </c>
      <c r="AP84" s="113">
        <v>217817</v>
      </c>
      <c r="AQ84" s="113">
        <v>226853</v>
      </c>
      <c r="AR84" s="113">
        <v>235481</v>
      </c>
      <c r="AS84" s="113">
        <v>244478</v>
      </c>
      <c r="AT84" s="113">
        <v>255110</v>
      </c>
      <c r="AU84" s="113">
        <v>268296</v>
      </c>
      <c r="AV84" s="113">
        <v>282922</v>
      </c>
      <c r="AW84" s="113">
        <v>299968</v>
      </c>
      <c r="AX84" s="113">
        <v>319583</v>
      </c>
      <c r="AY84" s="113">
        <v>341689</v>
      </c>
      <c r="AZ84" s="113">
        <v>366115</v>
      </c>
      <c r="BA84" s="113">
        <v>392388</v>
      </c>
      <c r="BB84" s="113">
        <v>421141</v>
      </c>
      <c r="BC84" s="113">
        <v>449478</v>
      </c>
      <c r="BD84" s="113">
        <v>475455</v>
      </c>
      <c r="BE84" s="113">
        <v>497972</v>
      </c>
      <c r="BF84" s="113">
        <v>516404</v>
      </c>
      <c r="BG84" s="113">
        <v>530755</v>
      </c>
      <c r="BH84" s="113">
        <v>542250</v>
      </c>
      <c r="BI84" s="113">
        <v>553166</v>
      </c>
      <c r="BJ84" s="113">
        <v>565073</v>
      </c>
      <c r="BK84" s="113">
        <v>576805</v>
      </c>
      <c r="BL84" s="113">
        <v>589122</v>
      </c>
      <c r="BM84" s="113">
        <v>602049</v>
      </c>
      <c r="BN84" s="113">
        <v>615343</v>
      </c>
      <c r="BO84" s="113">
        <v>628892</v>
      </c>
      <c r="BP84" s="113">
        <v>641794</v>
      </c>
      <c r="BQ84" s="113">
        <v>655087</v>
      </c>
      <c r="BR84" s="113">
        <v>668717</v>
      </c>
      <c r="BS84" s="113">
        <v>682530</v>
      </c>
      <c r="BT84" s="113">
        <v>696473</v>
      </c>
      <c r="BU84" s="113">
        <v>709894</v>
      </c>
      <c r="BV84" s="113">
        <v>722987</v>
      </c>
      <c r="BW84" s="113">
        <v>735746</v>
      </c>
      <c r="BX84" s="113">
        <v>748319</v>
      </c>
      <c r="BY84" s="113">
        <v>760961</v>
      </c>
      <c r="BZ84" s="113">
        <v>773621</v>
      </c>
      <c r="CA84" s="113">
        <v>785975</v>
      </c>
      <c r="CB84" s="113">
        <v>797997</v>
      </c>
      <c r="CC84" s="113">
        <v>809767</v>
      </c>
      <c r="CD84" s="113">
        <v>821503</v>
      </c>
      <c r="CE84" s="113">
        <v>833462</v>
      </c>
      <c r="CF84" s="113">
        <v>845145</v>
      </c>
      <c r="CG84" s="113">
        <v>856273</v>
      </c>
      <c r="CH84" s="113">
        <v>866545</v>
      </c>
      <c r="CI84" s="113">
        <v>875932</v>
      </c>
      <c r="CJ84" s="113">
        <v>884996</v>
      </c>
      <c r="CK84" s="113">
        <v>892950</v>
      </c>
      <c r="CL84" s="113">
        <v>899864</v>
      </c>
      <c r="CM84" s="113">
        <v>905987</v>
      </c>
      <c r="CN84" s="113">
        <v>911623</v>
      </c>
      <c r="CO84" s="113">
        <v>917060</v>
      </c>
      <c r="CP84" s="113">
        <v>921819</v>
      </c>
      <c r="CQ84" s="113">
        <v>925895</v>
      </c>
      <c r="CR84" s="113">
        <v>929349</v>
      </c>
      <c r="CS84" s="113">
        <v>932361</v>
      </c>
      <c r="CT84" s="113">
        <v>935420</v>
      </c>
      <c r="CU84" s="113">
        <v>937936</v>
      </c>
      <c r="CV84" s="113">
        <v>939924</v>
      </c>
      <c r="CW84" s="113">
        <v>941484</v>
      </c>
      <c r="CX84" s="113">
        <v>942788</v>
      </c>
      <c r="CY84" s="113">
        <v>944185</v>
      </c>
      <c r="CZ84" s="113">
        <v>945190</v>
      </c>
      <c r="DA84" s="113">
        <v>945808</v>
      </c>
      <c r="DB84" s="113">
        <v>946107</v>
      </c>
      <c r="DC84" s="113">
        <v>946241</v>
      </c>
      <c r="DD84" s="113">
        <v>946673</v>
      </c>
      <c r="DE84" s="113">
        <v>946785</v>
      </c>
      <c r="DF84" s="113">
        <v>946540</v>
      </c>
      <c r="DG84" s="113">
        <v>945947</v>
      </c>
      <c r="DH84" s="113">
        <v>945122</v>
      </c>
      <c r="DI84" s="113">
        <v>944552</v>
      </c>
      <c r="DJ84" s="113">
        <v>943563</v>
      </c>
      <c r="DK84" s="113">
        <v>942139</v>
      </c>
      <c r="DL84" s="113">
        <v>940331</v>
      </c>
      <c r="DM84" s="113">
        <v>938290</v>
      </c>
      <c r="DN84" s="113">
        <v>936454</v>
      </c>
      <c r="DO84" s="113">
        <v>934210</v>
      </c>
      <c r="DP84" s="113">
        <v>931506</v>
      </c>
      <c r="DQ84" s="113">
        <v>928347</v>
      </c>
      <c r="DR84" s="113">
        <v>924866</v>
      </c>
      <c r="DS84" s="113">
        <v>921450</v>
      </c>
      <c r="DT84" s="113">
        <v>917561</v>
      </c>
      <c r="DU84" s="113">
        <v>913219</v>
      </c>
      <c r="DV84" s="113">
        <v>908521</v>
      </c>
      <c r="DW84" s="113">
        <v>903651</v>
      </c>
      <c r="DX84" s="113">
        <v>898950</v>
      </c>
      <c r="DY84" s="113">
        <v>893911</v>
      </c>
      <c r="DZ84" s="113">
        <v>888597</v>
      </c>
      <c r="EA84" s="113">
        <v>883160</v>
      </c>
      <c r="EB84" s="113">
        <v>877805</v>
      </c>
      <c r="EC84" s="113">
        <v>872810</v>
      </c>
      <c r="ED84" s="113">
        <v>867751</v>
      </c>
      <c r="EE84" s="113">
        <v>862577</v>
      </c>
      <c r="EF84" s="113">
        <v>857281</v>
      </c>
      <c r="EG84" s="113">
        <v>851980</v>
      </c>
      <c r="EH84" s="113">
        <v>847006</v>
      </c>
      <c r="EI84" s="113">
        <v>841888</v>
      </c>
      <c r="EJ84" s="113">
        <v>836569</v>
      </c>
      <c r="EK84" s="113">
        <v>831024</v>
      </c>
      <c r="EL84" s="113">
        <v>825367</v>
      </c>
      <c r="EM84" s="113">
        <v>819903</v>
      </c>
      <c r="EN84" s="113">
        <v>814146</v>
      </c>
      <c r="EO84" s="113">
        <v>808156</v>
      </c>
      <c r="EP84" s="113">
        <v>802103</v>
      </c>
      <c r="EQ84" s="113">
        <v>796208</v>
      </c>
      <c r="ER84" s="113">
        <v>790761</v>
      </c>
      <c r="ES84" s="113">
        <v>785298</v>
      </c>
      <c r="ET84" s="113">
        <v>779770</v>
      </c>
      <c r="EU84" s="113">
        <v>774162</v>
      </c>
      <c r="EV84" s="113">
        <v>768576</v>
      </c>
    </row>
    <row r="85" spans="1:152" ht="14.1" customHeight="1" x14ac:dyDescent="0.2">
      <c r="A85" s="112" t="s">
        <v>5</v>
      </c>
      <c r="B85" s="113">
        <v>34651</v>
      </c>
      <c r="C85" s="113">
        <v>35864</v>
      </c>
      <c r="D85" s="113">
        <v>37063</v>
      </c>
      <c r="E85" s="113">
        <v>38378</v>
      </c>
      <c r="F85" s="113">
        <v>39883</v>
      </c>
      <c r="G85" s="113">
        <v>41589</v>
      </c>
      <c r="H85" s="113">
        <v>43231</v>
      </c>
      <c r="I85" s="113">
        <v>45127</v>
      </c>
      <c r="J85" s="113">
        <v>47229</v>
      </c>
      <c r="K85" s="113">
        <v>49492</v>
      </c>
      <c r="L85" s="113">
        <v>51896</v>
      </c>
      <c r="M85" s="113">
        <v>54407</v>
      </c>
      <c r="N85" s="113">
        <v>57023</v>
      </c>
      <c r="O85" s="113">
        <v>59689</v>
      </c>
      <c r="P85" s="113">
        <v>62374</v>
      </c>
      <c r="Q85" s="113">
        <v>65051</v>
      </c>
      <c r="R85" s="113">
        <v>67575</v>
      </c>
      <c r="S85" s="113">
        <v>70148</v>
      </c>
      <c r="T85" s="113">
        <v>72627</v>
      </c>
      <c r="U85" s="113">
        <v>74802</v>
      </c>
      <c r="V85" s="113">
        <v>76591</v>
      </c>
      <c r="W85" s="113">
        <v>78002</v>
      </c>
      <c r="X85" s="113">
        <v>78618</v>
      </c>
      <c r="Y85" s="113">
        <v>79109</v>
      </c>
      <c r="Z85" s="113">
        <v>80277</v>
      </c>
      <c r="AA85" s="113">
        <v>82620</v>
      </c>
      <c r="AB85" s="113">
        <v>86245</v>
      </c>
      <c r="AC85" s="113">
        <v>91084</v>
      </c>
      <c r="AD85" s="113">
        <v>96694</v>
      </c>
      <c r="AE85" s="113">
        <v>102277</v>
      </c>
      <c r="AF85" s="113">
        <v>107275</v>
      </c>
      <c r="AG85" s="113">
        <v>111543</v>
      </c>
      <c r="AH85" s="113">
        <v>115172</v>
      </c>
      <c r="AI85" s="113">
        <v>122023</v>
      </c>
      <c r="AJ85" s="113">
        <v>129827</v>
      </c>
      <c r="AK85" s="113">
        <v>138304</v>
      </c>
      <c r="AL85" s="113">
        <v>147343</v>
      </c>
      <c r="AM85" s="113">
        <v>157209</v>
      </c>
      <c r="AN85" s="113">
        <v>167574</v>
      </c>
      <c r="AO85" s="113">
        <v>177860</v>
      </c>
      <c r="AP85" s="113">
        <v>187729</v>
      </c>
      <c r="AQ85" s="113">
        <v>197766</v>
      </c>
      <c r="AR85" s="113">
        <v>207426</v>
      </c>
      <c r="AS85" s="113">
        <v>216811</v>
      </c>
      <c r="AT85" s="113">
        <v>226077</v>
      </c>
      <c r="AU85" s="113">
        <v>235344</v>
      </c>
      <c r="AV85" s="113">
        <v>244566</v>
      </c>
      <c r="AW85" s="113">
        <v>253430</v>
      </c>
      <c r="AX85" s="113">
        <v>262600</v>
      </c>
      <c r="AY85" s="113">
        <v>273279</v>
      </c>
      <c r="AZ85" s="113">
        <v>286473</v>
      </c>
      <c r="BA85" s="113">
        <v>302910</v>
      </c>
      <c r="BB85" s="113">
        <v>321972</v>
      </c>
      <c r="BC85" s="113">
        <v>341917</v>
      </c>
      <c r="BD85" s="113">
        <v>363756</v>
      </c>
      <c r="BE85" s="113">
        <v>387749</v>
      </c>
      <c r="BF85" s="113">
        <v>414252</v>
      </c>
      <c r="BG85" s="113">
        <v>443211</v>
      </c>
      <c r="BH85" s="113">
        <v>472741</v>
      </c>
      <c r="BI85" s="113">
        <v>500016</v>
      </c>
      <c r="BJ85" s="113">
        <v>523227</v>
      </c>
      <c r="BK85" s="113">
        <v>542497</v>
      </c>
      <c r="BL85" s="113">
        <v>557117</v>
      </c>
      <c r="BM85" s="113">
        <v>568308</v>
      </c>
      <c r="BN85" s="113">
        <v>578499</v>
      </c>
      <c r="BO85" s="113">
        <v>589418</v>
      </c>
      <c r="BP85" s="113">
        <v>600855</v>
      </c>
      <c r="BQ85" s="113">
        <v>612613</v>
      </c>
      <c r="BR85" s="113">
        <v>624602</v>
      </c>
      <c r="BS85" s="113">
        <v>636607</v>
      </c>
      <c r="BT85" s="113">
        <v>648617</v>
      </c>
      <c r="BU85" s="113">
        <v>661688</v>
      </c>
      <c r="BV85" s="113">
        <v>674997</v>
      </c>
      <c r="BW85" s="113">
        <v>688345</v>
      </c>
      <c r="BX85" s="113">
        <v>701428</v>
      </c>
      <c r="BY85" s="113">
        <v>714060</v>
      </c>
      <c r="BZ85" s="113">
        <v>727210</v>
      </c>
      <c r="CA85" s="113">
        <v>739899</v>
      </c>
      <c r="CB85" s="113">
        <v>752133</v>
      </c>
      <c r="CC85" s="113">
        <v>764014</v>
      </c>
      <c r="CD85" s="113">
        <v>775633</v>
      </c>
      <c r="CE85" s="113">
        <v>788065</v>
      </c>
      <c r="CF85" s="113">
        <v>800135</v>
      </c>
      <c r="CG85" s="113">
        <v>811830</v>
      </c>
      <c r="CH85" s="113">
        <v>823195</v>
      </c>
      <c r="CI85" s="113">
        <v>834258</v>
      </c>
      <c r="CJ85" s="113">
        <v>846231</v>
      </c>
      <c r="CK85" s="113">
        <v>857942</v>
      </c>
      <c r="CL85" s="113">
        <v>869083</v>
      </c>
      <c r="CM85" s="113">
        <v>879248</v>
      </c>
      <c r="CN85" s="113">
        <v>888194</v>
      </c>
      <c r="CO85" s="113">
        <v>896875</v>
      </c>
      <c r="CP85" s="113">
        <v>904297</v>
      </c>
      <c r="CQ85" s="113">
        <v>910572</v>
      </c>
      <c r="CR85" s="113">
        <v>915948</v>
      </c>
      <c r="CS85" s="113">
        <v>920633</v>
      </c>
      <c r="CT85" s="113">
        <v>925615</v>
      </c>
      <c r="CU85" s="113">
        <v>929881</v>
      </c>
      <c r="CV85" s="113">
        <v>933430</v>
      </c>
      <c r="CW85" s="113">
        <v>936266</v>
      </c>
      <c r="CX85" s="113">
        <v>938431</v>
      </c>
      <c r="CY85" s="113">
        <v>940888</v>
      </c>
      <c r="CZ85" s="113">
        <v>942719</v>
      </c>
      <c r="DA85" s="113">
        <v>943949</v>
      </c>
      <c r="DB85" s="113">
        <v>944653</v>
      </c>
      <c r="DC85" s="113">
        <v>944909</v>
      </c>
      <c r="DD85" s="113">
        <v>945778</v>
      </c>
      <c r="DE85" s="113">
        <v>946200</v>
      </c>
      <c r="DF85" s="113">
        <v>946189</v>
      </c>
      <c r="DG85" s="113">
        <v>945787</v>
      </c>
      <c r="DH85" s="113">
        <v>945040</v>
      </c>
      <c r="DI85" s="113">
        <v>945048</v>
      </c>
      <c r="DJ85" s="113">
        <v>944701</v>
      </c>
      <c r="DK85" s="113">
        <v>943958</v>
      </c>
      <c r="DL85" s="113">
        <v>942802</v>
      </c>
      <c r="DM85" s="113">
        <v>941245</v>
      </c>
      <c r="DN85" s="113">
        <v>940345</v>
      </c>
      <c r="DO85" s="113">
        <v>939017</v>
      </c>
      <c r="DP85" s="113">
        <v>937236</v>
      </c>
      <c r="DQ85" s="113">
        <v>935010</v>
      </c>
      <c r="DR85" s="113">
        <v>932371</v>
      </c>
      <c r="DS85" s="113">
        <v>930314</v>
      </c>
      <c r="DT85" s="113">
        <v>927826</v>
      </c>
      <c r="DU85" s="113">
        <v>924864</v>
      </c>
      <c r="DV85" s="113">
        <v>921388</v>
      </c>
      <c r="DW85" s="113">
        <v>917401</v>
      </c>
      <c r="DX85" s="113">
        <v>913869</v>
      </c>
      <c r="DY85" s="113">
        <v>909823</v>
      </c>
      <c r="DZ85" s="113">
        <v>905289</v>
      </c>
      <c r="EA85" s="113">
        <v>900336</v>
      </c>
      <c r="EB85" s="113">
        <v>895023</v>
      </c>
      <c r="EC85" s="113">
        <v>890264</v>
      </c>
      <c r="ED85" s="113">
        <v>885157</v>
      </c>
      <c r="EE85" s="113">
        <v>879737</v>
      </c>
      <c r="EF85" s="113">
        <v>874095</v>
      </c>
      <c r="EG85" s="113">
        <v>868320</v>
      </c>
      <c r="EH85" s="113">
        <v>863353</v>
      </c>
      <c r="EI85" s="113">
        <v>858259</v>
      </c>
      <c r="EJ85" s="113">
        <v>852989</v>
      </c>
      <c r="EK85" s="113">
        <v>847530</v>
      </c>
      <c r="EL85" s="113">
        <v>841864</v>
      </c>
      <c r="EM85" s="113">
        <v>836938</v>
      </c>
      <c r="EN85" s="113">
        <v>831829</v>
      </c>
      <c r="EO85" s="113">
        <v>826465</v>
      </c>
      <c r="EP85" s="113">
        <v>820797</v>
      </c>
      <c r="EQ85" s="113">
        <v>814804</v>
      </c>
      <c r="ER85" s="113">
        <v>809419</v>
      </c>
      <c r="ES85" s="113">
        <v>803699</v>
      </c>
      <c r="ET85" s="113">
        <v>797704</v>
      </c>
      <c r="EU85" s="113">
        <v>791554</v>
      </c>
      <c r="EV85" s="113">
        <v>785346</v>
      </c>
    </row>
    <row r="86" spans="1:152" ht="14.1" customHeight="1" x14ac:dyDescent="0.2">
      <c r="A86" s="112" t="s">
        <v>6</v>
      </c>
      <c r="B86" s="113">
        <v>28993</v>
      </c>
      <c r="C86" s="113">
        <v>29935</v>
      </c>
      <c r="D86" s="113">
        <v>30852</v>
      </c>
      <c r="E86" s="113">
        <v>31814</v>
      </c>
      <c r="F86" s="113">
        <v>32841</v>
      </c>
      <c r="G86" s="113">
        <v>33924</v>
      </c>
      <c r="H86" s="113">
        <v>34858</v>
      </c>
      <c r="I86" s="113">
        <v>35930</v>
      </c>
      <c r="J86" s="113">
        <v>37126</v>
      </c>
      <c r="K86" s="113">
        <v>38436</v>
      </c>
      <c r="L86" s="113">
        <v>39863</v>
      </c>
      <c r="M86" s="113">
        <v>41373</v>
      </c>
      <c r="N86" s="113">
        <v>42983</v>
      </c>
      <c r="O86" s="113">
        <v>44723</v>
      </c>
      <c r="P86" s="113">
        <v>46628</v>
      </c>
      <c r="Q86" s="113">
        <v>48701</v>
      </c>
      <c r="R86" s="113">
        <v>50842</v>
      </c>
      <c r="S86" s="113">
        <v>53127</v>
      </c>
      <c r="T86" s="113">
        <v>55483</v>
      </c>
      <c r="U86" s="113">
        <v>57807</v>
      </c>
      <c r="V86" s="113">
        <v>60022</v>
      </c>
      <c r="W86" s="113">
        <v>62135</v>
      </c>
      <c r="X86" s="113">
        <v>63866</v>
      </c>
      <c r="Y86" s="113">
        <v>65426</v>
      </c>
      <c r="Z86" s="113">
        <v>66723</v>
      </c>
      <c r="AA86" s="113">
        <v>67654</v>
      </c>
      <c r="AB86" s="113">
        <v>68262</v>
      </c>
      <c r="AC86" s="113">
        <v>68410</v>
      </c>
      <c r="AD86" s="113">
        <v>68538</v>
      </c>
      <c r="AE86" s="113">
        <v>69334</v>
      </c>
      <c r="AF86" s="113">
        <v>71200</v>
      </c>
      <c r="AG86" s="113">
        <v>73907</v>
      </c>
      <c r="AH86" s="113">
        <v>77732</v>
      </c>
      <c r="AI86" s="113">
        <v>85556</v>
      </c>
      <c r="AJ86" s="113">
        <v>94255</v>
      </c>
      <c r="AK86" s="113">
        <v>102601</v>
      </c>
      <c r="AL86" s="113">
        <v>110530</v>
      </c>
      <c r="AM86" s="113">
        <v>118041</v>
      </c>
      <c r="AN86" s="113">
        <v>125311</v>
      </c>
      <c r="AO86" s="113">
        <v>132805</v>
      </c>
      <c r="AP86" s="113">
        <v>140864</v>
      </c>
      <c r="AQ86" s="113">
        <v>149955</v>
      </c>
      <c r="AR86" s="113">
        <v>159450</v>
      </c>
      <c r="AS86" s="113">
        <v>169163</v>
      </c>
      <c r="AT86" s="113">
        <v>178811</v>
      </c>
      <c r="AU86" s="113">
        <v>188208</v>
      </c>
      <c r="AV86" s="113">
        <v>197876</v>
      </c>
      <c r="AW86" s="113">
        <v>207602</v>
      </c>
      <c r="AX86" s="113">
        <v>217244</v>
      </c>
      <c r="AY86" s="113">
        <v>226553</v>
      </c>
      <c r="AZ86" s="113">
        <v>235408</v>
      </c>
      <c r="BA86" s="113">
        <v>244057</v>
      </c>
      <c r="BB86" s="113">
        <v>252385</v>
      </c>
      <c r="BC86" s="113">
        <v>259742</v>
      </c>
      <c r="BD86" s="113">
        <v>268613</v>
      </c>
      <c r="BE86" s="113">
        <v>280180</v>
      </c>
      <c r="BF86" s="113">
        <v>294501</v>
      </c>
      <c r="BG86" s="113">
        <v>311383</v>
      </c>
      <c r="BH86" s="113">
        <v>330857</v>
      </c>
      <c r="BI86" s="113">
        <v>352782</v>
      </c>
      <c r="BJ86" s="113">
        <v>376831</v>
      </c>
      <c r="BK86" s="113">
        <v>403143</v>
      </c>
      <c r="BL86" s="113">
        <v>431854</v>
      </c>
      <c r="BM86" s="113">
        <v>461175</v>
      </c>
      <c r="BN86" s="113">
        <v>488220</v>
      </c>
      <c r="BO86" s="113">
        <v>511016</v>
      </c>
      <c r="BP86" s="113">
        <v>529660</v>
      </c>
      <c r="BQ86" s="113">
        <v>543537</v>
      </c>
      <c r="BR86" s="113">
        <v>554035</v>
      </c>
      <c r="BS86" s="113">
        <v>563593</v>
      </c>
      <c r="BT86" s="113">
        <v>573775</v>
      </c>
      <c r="BU86" s="113">
        <v>585194</v>
      </c>
      <c r="BV86" s="113">
        <v>596873</v>
      </c>
      <c r="BW86" s="113">
        <v>608787</v>
      </c>
      <c r="BX86" s="113">
        <v>620686</v>
      </c>
      <c r="BY86" s="113">
        <v>632395</v>
      </c>
      <c r="BZ86" s="113">
        <v>644980</v>
      </c>
      <c r="CA86" s="113">
        <v>657853</v>
      </c>
      <c r="CB86" s="113">
        <v>670805</v>
      </c>
      <c r="CC86" s="113">
        <v>683506</v>
      </c>
      <c r="CD86" s="113">
        <v>695707</v>
      </c>
      <c r="CE86" s="113">
        <v>708405</v>
      </c>
      <c r="CF86" s="113">
        <v>720755</v>
      </c>
      <c r="CG86" s="113">
        <v>732762</v>
      </c>
      <c r="CH86" s="113">
        <v>744508</v>
      </c>
      <c r="CI86" s="113">
        <v>756003</v>
      </c>
      <c r="CJ86" s="113">
        <v>768187</v>
      </c>
      <c r="CK86" s="113">
        <v>780163</v>
      </c>
      <c r="CL86" s="113">
        <v>791892</v>
      </c>
      <c r="CM86" s="113">
        <v>803339</v>
      </c>
      <c r="CN86" s="113">
        <v>814450</v>
      </c>
      <c r="CO86" s="113">
        <v>826013</v>
      </c>
      <c r="CP86" s="113">
        <v>837310</v>
      </c>
      <c r="CQ86" s="113">
        <v>848058</v>
      </c>
      <c r="CR86" s="113">
        <v>857854</v>
      </c>
      <c r="CS86" s="113">
        <v>866432</v>
      </c>
      <c r="CT86" s="113">
        <v>874687</v>
      </c>
      <c r="CU86" s="113">
        <v>881780</v>
      </c>
      <c r="CV86" s="113">
        <v>887804</v>
      </c>
      <c r="CW86" s="113">
        <v>892963</v>
      </c>
      <c r="CX86" s="113">
        <v>897382</v>
      </c>
      <c r="CY86" s="113">
        <v>901897</v>
      </c>
      <c r="CZ86" s="113">
        <v>905725</v>
      </c>
      <c r="DA86" s="113">
        <v>908862</v>
      </c>
      <c r="DB86" s="113">
        <v>911294</v>
      </c>
      <c r="DC86" s="113">
        <v>913017</v>
      </c>
      <c r="DD86" s="113">
        <v>915057</v>
      </c>
      <c r="DE86" s="113">
        <v>916528</v>
      </c>
      <c r="DF86" s="113">
        <v>917456</v>
      </c>
      <c r="DG86" s="113">
        <v>917884</v>
      </c>
      <c r="DH86" s="113">
        <v>917833</v>
      </c>
      <c r="DI86" s="113">
        <v>918349</v>
      </c>
      <c r="DJ86" s="113">
        <v>918490</v>
      </c>
      <c r="DK86" s="113">
        <v>918262</v>
      </c>
      <c r="DL86" s="113">
        <v>917685</v>
      </c>
      <c r="DM86" s="113">
        <v>916749</v>
      </c>
      <c r="DN86" s="113">
        <v>916454</v>
      </c>
      <c r="DO86" s="113">
        <v>915906</v>
      </c>
      <c r="DP86" s="113">
        <v>915051</v>
      </c>
      <c r="DQ86" s="113">
        <v>913824</v>
      </c>
      <c r="DR86" s="113">
        <v>912181</v>
      </c>
      <c r="DS86" s="113">
        <v>911060</v>
      </c>
      <c r="DT86" s="113">
        <v>909607</v>
      </c>
      <c r="DU86" s="113">
        <v>907788</v>
      </c>
      <c r="DV86" s="113">
        <v>905576</v>
      </c>
      <c r="DW86" s="113">
        <v>902934</v>
      </c>
      <c r="DX86" s="113">
        <v>900746</v>
      </c>
      <c r="DY86" s="113">
        <v>898207</v>
      </c>
      <c r="DZ86" s="113">
        <v>895263</v>
      </c>
      <c r="EA86" s="113">
        <v>891856</v>
      </c>
      <c r="EB86" s="113">
        <v>887925</v>
      </c>
      <c r="EC86" s="113">
        <v>884322</v>
      </c>
      <c r="ED86" s="113">
        <v>880315</v>
      </c>
      <c r="EE86" s="113">
        <v>875889</v>
      </c>
      <c r="EF86" s="113">
        <v>871058</v>
      </c>
      <c r="EG86" s="113">
        <v>865820</v>
      </c>
      <c r="EH86" s="113">
        <v>861080</v>
      </c>
      <c r="EI86" s="113">
        <v>856040</v>
      </c>
      <c r="EJ86" s="113">
        <v>850743</v>
      </c>
      <c r="EK86" s="113">
        <v>845252</v>
      </c>
      <c r="EL86" s="113">
        <v>839594</v>
      </c>
      <c r="EM86" s="113">
        <v>834653</v>
      </c>
      <c r="EN86" s="113">
        <v>829645</v>
      </c>
      <c r="EO86" s="113">
        <v>824526</v>
      </c>
      <c r="EP86" s="113">
        <v>819228</v>
      </c>
      <c r="EQ86" s="113">
        <v>813696</v>
      </c>
      <c r="ER86" s="113">
        <v>808804</v>
      </c>
      <c r="ES86" s="113">
        <v>803802</v>
      </c>
      <c r="ET86" s="113">
        <v>798606</v>
      </c>
      <c r="EU86" s="113">
        <v>793123</v>
      </c>
      <c r="EV86" s="113">
        <v>787271</v>
      </c>
    </row>
    <row r="87" spans="1:152" ht="14.1" customHeight="1" x14ac:dyDescent="0.2">
      <c r="A87" s="112" t="s">
        <v>7</v>
      </c>
      <c r="B87" s="113">
        <v>25414</v>
      </c>
      <c r="C87" s="113">
        <v>26270</v>
      </c>
      <c r="D87" s="113">
        <v>27084</v>
      </c>
      <c r="E87" s="113">
        <v>27922</v>
      </c>
      <c r="F87" s="113">
        <v>28804</v>
      </c>
      <c r="G87" s="113">
        <v>29721</v>
      </c>
      <c r="H87" s="113">
        <v>30489</v>
      </c>
      <c r="I87" s="113">
        <v>31332</v>
      </c>
      <c r="J87" s="113">
        <v>32204</v>
      </c>
      <c r="K87" s="113">
        <v>33075</v>
      </c>
      <c r="L87" s="113">
        <v>33953</v>
      </c>
      <c r="M87" s="113">
        <v>34874</v>
      </c>
      <c r="N87" s="113">
        <v>35818</v>
      </c>
      <c r="O87" s="113">
        <v>36817</v>
      </c>
      <c r="P87" s="113">
        <v>37927</v>
      </c>
      <c r="Q87" s="113">
        <v>39184</v>
      </c>
      <c r="R87" s="113">
        <v>40549</v>
      </c>
      <c r="S87" s="113">
        <v>42095</v>
      </c>
      <c r="T87" s="113">
        <v>43802</v>
      </c>
      <c r="U87" s="113">
        <v>45634</v>
      </c>
      <c r="V87" s="113">
        <v>47551</v>
      </c>
      <c r="W87" s="113">
        <v>49490</v>
      </c>
      <c r="X87" s="113">
        <v>50915</v>
      </c>
      <c r="Y87" s="113">
        <v>52220</v>
      </c>
      <c r="Z87" s="113">
        <v>53478</v>
      </c>
      <c r="AA87" s="113">
        <v>54661</v>
      </c>
      <c r="AB87" s="113">
        <v>55822</v>
      </c>
      <c r="AC87" s="113">
        <v>56979</v>
      </c>
      <c r="AD87" s="113">
        <v>58037</v>
      </c>
      <c r="AE87" s="113">
        <v>58838</v>
      </c>
      <c r="AF87" s="113">
        <v>59304</v>
      </c>
      <c r="AG87" s="113">
        <v>59313</v>
      </c>
      <c r="AH87" s="113">
        <v>58918</v>
      </c>
      <c r="AI87" s="113">
        <v>61424</v>
      </c>
      <c r="AJ87" s="113">
        <v>65066</v>
      </c>
      <c r="AK87" s="113">
        <v>69766</v>
      </c>
      <c r="AL87" s="113">
        <v>75631</v>
      </c>
      <c r="AM87" s="113">
        <v>82992</v>
      </c>
      <c r="AN87" s="113">
        <v>91403</v>
      </c>
      <c r="AO87" s="113">
        <v>99926</v>
      </c>
      <c r="AP87" s="113">
        <v>107871</v>
      </c>
      <c r="AQ87" s="113">
        <v>115601</v>
      </c>
      <c r="AR87" s="113">
        <v>122574</v>
      </c>
      <c r="AS87" s="113">
        <v>129132</v>
      </c>
      <c r="AT87" s="113">
        <v>135972</v>
      </c>
      <c r="AU87" s="113">
        <v>143510</v>
      </c>
      <c r="AV87" s="113">
        <v>151643</v>
      </c>
      <c r="AW87" s="113">
        <v>160524</v>
      </c>
      <c r="AX87" s="113">
        <v>169957</v>
      </c>
      <c r="AY87" s="113">
        <v>179470</v>
      </c>
      <c r="AZ87" s="113">
        <v>188699</v>
      </c>
      <c r="BA87" s="113">
        <v>197771</v>
      </c>
      <c r="BB87" s="113">
        <v>206748</v>
      </c>
      <c r="BC87" s="113">
        <v>214352</v>
      </c>
      <c r="BD87" s="113">
        <v>221316</v>
      </c>
      <c r="BE87" s="113">
        <v>227985</v>
      </c>
      <c r="BF87" s="113">
        <v>234826</v>
      </c>
      <c r="BG87" s="113">
        <v>241331</v>
      </c>
      <c r="BH87" s="113">
        <v>248245</v>
      </c>
      <c r="BI87" s="113">
        <v>256852</v>
      </c>
      <c r="BJ87" s="113">
        <v>268069</v>
      </c>
      <c r="BK87" s="113">
        <v>282324</v>
      </c>
      <c r="BL87" s="113">
        <v>299051</v>
      </c>
      <c r="BM87" s="113">
        <v>318152</v>
      </c>
      <c r="BN87" s="113">
        <v>339457</v>
      </c>
      <c r="BO87" s="113">
        <v>362748</v>
      </c>
      <c r="BP87" s="113">
        <v>388666</v>
      </c>
      <c r="BQ87" s="113">
        <v>416852</v>
      </c>
      <c r="BR87" s="113">
        <v>445375</v>
      </c>
      <c r="BS87" s="113">
        <v>471400</v>
      </c>
      <c r="BT87" s="113">
        <v>493144</v>
      </c>
      <c r="BU87" s="113">
        <v>511702</v>
      </c>
      <c r="BV87" s="113">
        <v>525775</v>
      </c>
      <c r="BW87" s="113">
        <v>536571</v>
      </c>
      <c r="BX87" s="113">
        <v>546339</v>
      </c>
      <c r="BY87" s="113">
        <v>556563</v>
      </c>
      <c r="BZ87" s="113">
        <v>567444</v>
      </c>
      <c r="CA87" s="113">
        <v>578633</v>
      </c>
      <c r="CB87" s="113">
        <v>590103</v>
      </c>
      <c r="CC87" s="113">
        <v>601605</v>
      </c>
      <c r="CD87" s="113">
        <v>612979</v>
      </c>
      <c r="CE87" s="113">
        <v>624984</v>
      </c>
      <c r="CF87" s="113">
        <v>637372</v>
      </c>
      <c r="CG87" s="113">
        <v>649944</v>
      </c>
      <c r="CH87" s="113">
        <v>662368</v>
      </c>
      <c r="CI87" s="113">
        <v>674408</v>
      </c>
      <c r="CJ87" s="113">
        <v>686634</v>
      </c>
      <c r="CK87" s="113">
        <v>698649</v>
      </c>
      <c r="CL87" s="113">
        <v>710439</v>
      </c>
      <c r="CM87" s="113">
        <v>722043</v>
      </c>
      <c r="CN87" s="113">
        <v>733447</v>
      </c>
      <c r="CO87" s="113">
        <v>745078</v>
      </c>
      <c r="CP87" s="113">
        <v>756517</v>
      </c>
      <c r="CQ87" s="113">
        <v>767738</v>
      </c>
      <c r="CR87" s="113">
        <v>778733</v>
      </c>
      <c r="CS87" s="113">
        <v>789460</v>
      </c>
      <c r="CT87" s="113">
        <v>800425</v>
      </c>
      <c r="CU87" s="113">
        <v>811214</v>
      </c>
      <c r="CV87" s="113">
        <v>821536</v>
      </c>
      <c r="CW87" s="113">
        <v>830974</v>
      </c>
      <c r="CX87" s="113">
        <v>839235</v>
      </c>
      <c r="CY87" s="113">
        <v>846911</v>
      </c>
      <c r="CZ87" s="113">
        <v>853484</v>
      </c>
      <c r="DA87" s="113">
        <v>859047</v>
      </c>
      <c r="DB87" s="113">
        <v>863802</v>
      </c>
      <c r="DC87" s="113">
        <v>867861</v>
      </c>
      <c r="DD87" s="113">
        <v>871882</v>
      </c>
      <c r="DE87" s="113">
        <v>875291</v>
      </c>
      <c r="DF87" s="113">
        <v>878095</v>
      </c>
      <c r="DG87" s="113">
        <v>880269</v>
      </c>
      <c r="DH87" s="113">
        <v>881793</v>
      </c>
      <c r="DI87" s="113">
        <v>883429</v>
      </c>
      <c r="DJ87" s="113">
        <v>884588</v>
      </c>
      <c r="DK87" s="113">
        <v>885293</v>
      </c>
      <c r="DL87" s="113">
        <v>885581</v>
      </c>
      <c r="DM87" s="113">
        <v>885463</v>
      </c>
      <c r="DN87" s="113">
        <v>885643</v>
      </c>
      <c r="DO87" s="113">
        <v>885572</v>
      </c>
      <c r="DP87" s="113">
        <v>885237</v>
      </c>
      <c r="DQ87" s="113">
        <v>884627</v>
      </c>
      <c r="DR87" s="113">
        <v>883726</v>
      </c>
      <c r="DS87" s="113">
        <v>883179</v>
      </c>
      <c r="DT87" s="113">
        <v>882483</v>
      </c>
      <c r="DU87" s="113">
        <v>881580</v>
      </c>
      <c r="DV87" s="113">
        <v>880398</v>
      </c>
      <c r="DW87" s="113">
        <v>878862</v>
      </c>
      <c r="DX87" s="113">
        <v>877575</v>
      </c>
      <c r="DY87" s="113">
        <v>876042</v>
      </c>
      <c r="DZ87" s="113">
        <v>874239</v>
      </c>
      <c r="EA87" s="113">
        <v>872121</v>
      </c>
      <c r="EB87" s="113">
        <v>869642</v>
      </c>
      <c r="EC87" s="113">
        <v>867347</v>
      </c>
      <c r="ED87" s="113">
        <v>864818</v>
      </c>
      <c r="EE87" s="113">
        <v>861969</v>
      </c>
      <c r="EF87" s="113">
        <v>858707</v>
      </c>
      <c r="EG87" s="113">
        <v>854963</v>
      </c>
      <c r="EH87" s="113">
        <v>851354</v>
      </c>
      <c r="EI87" s="113">
        <v>847406</v>
      </c>
      <c r="EJ87" s="113">
        <v>843112</v>
      </c>
      <c r="EK87" s="113">
        <v>838477</v>
      </c>
      <c r="EL87" s="113">
        <v>833499</v>
      </c>
      <c r="EM87" s="113">
        <v>828790</v>
      </c>
      <c r="EN87" s="113">
        <v>823857</v>
      </c>
      <c r="EO87" s="113">
        <v>818742</v>
      </c>
      <c r="EP87" s="113">
        <v>813490</v>
      </c>
      <c r="EQ87" s="113">
        <v>808114</v>
      </c>
      <c r="ER87" s="113">
        <v>803220</v>
      </c>
      <c r="ES87" s="113">
        <v>798338</v>
      </c>
      <c r="ET87" s="113">
        <v>793412</v>
      </c>
      <c r="EU87" s="113">
        <v>788360</v>
      </c>
      <c r="EV87" s="113">
        <v>783098</v>
      </c>
    </row>
    <row r="88" spans="1:152" ht="14.1" customHeight="1" x14ac:dyDescent="0.2">
      <c r="A88" s="112" t="s">
        <v>8</v>
      </c>
      <c r="B88" s="113">
        <v>21212</v>
      </c>
      <c r="C88" s="113">
        <v>22045</v>
      </c>
      <c r="D88" s="113">
        <v>22875</v>
      </c>
      <c r="E88" s="113">
        <v>23742</v>
      </c>
      <c r="F88" s="113">
        <v>24643</v>
      </c>
      <c r="G88" s="113">
        <v>25555</v>
      </c>
      <c r="H88" s="113">
        <v>26305</v>
      </c>
      <c r="I88" s="113">
        <v>27123</v>
      </c>
      <c r="J88" s="113">
        <v>27967</v>
      </c>
      <c r="K88" s="113">
        <v>28799</v>
      </c>
      <c r="L88" s="113">
        <v>29599</v>
      </c>
      <c r="M88" s="113">
        <v>30340</v>
      </c>
      <c r="N88" s="113">
        <v>31053</v>
      </c>
      <c r="O88" s="113">
        <v>31758</v>
      </c>
      <c r="P88" s="113">
        <v>32493</v>
      </c>
      <c r="Q88" s="113">
        <v>33286</v>
      </c>
      <c r="R88" s="113">
        <v>34067</v>
      </c>
      <c r="S88" s="113">
        <v>34941</v>
      </c>
      <c r="T88" s="113">
        <v>35913</v>
      </c>
      <c r="U88" s="113">
        <v>36993</v>
      </c>
      <c r="V88" s="113">
        <v>38197</v>
      </c>
      <c r="W88" s="113">
        <v>39476</v>
      </c>
      <c r="X88" s="113">
        <v>40163</v>
      </c>
      <c r="Y88" s="113">
        <v>40803</v>
      </c>
      <c r="Z88" s="113">
        <v>41518</v>
      </c>
      <c r="AA88" s="113">
        <v>42283</v>
      </c>
      <c r="AB88" s="113">
        <v>43063</v>
      </c>
      <c r="AC88" s="113">
        <v>43859</v>
      </c>
      <c r="AD88" s="113">
        <v>44652</v>
      </c>
      <c r="AE88" s="113">
        <v>45414</v>
      </c>
      <c r="AF88" s="113">
        <v>46117</v>
      </c>
      <c r="AG88" s="113">
        <v>46723</v>
      </c>
      <c r="AH88" s="113">
        <v>47311</v>
      </c>
      <c r="AI88" s="113">
        <v>50623</v>
      </c>
      <c r="AJ88" s="113">
        <v>54286</v>
      </c>
      <c r="AK88" s="113">
        <v>57618</v>
      </c>
      <c r="AL88" s="113">
        <v>60537</v>
      </c>
      <c r="AM88" s="113">
        <v>63076</v>
      </c>
      <c r="AN88" s="113">
        <v>65580</v>
      </c>
      <c r="AO88" s="113">
        <v>68705</v>
      </c>
      <c r="AP88" s="113">
        <v>72941</v>
      </c>
      <c r="AQ88" s="113">
        <v>78537</v>
      </c>
      <c r="AR88" s="113">
        <v>85472</v>
      </c>
      <c r="AS88" s="113">
        <v>93327</v>
      </c>
      <c r="AT88" s="113">
        <v>101268</v>
      </c>
      <c r="AU88" s="113">
        <v>108683</v>
      </c>
      <c r="AV88" s="113">
        <v>115586</v>
      </c>
      <c r="AW88" s="113">
        <v>121859</v>
      </c>
      <c r="AX88" s="113">
        <v>127781</v>
      </c>
      <c r="AY88" s="113">
        <v>133943</v>
      </c>
      <c r="AZ88" s="113">
        <v>140777</v>
      </c>
      <c r="BA88" s="113">
        <v>148296</v>
      </c>
      <c r="BB88" s="113">
        <v>156549</v>
      </c>
      <c r="BC88" s="113">
        <v>164614</v>
      </c>
      <c r="BD88" s="113">
        <v>172442</v>
      </c>
      <c r="BE88" s="113">
        <v>179935</v>
      </c>
      <c r="BF88" s="113">
        <v>187361</v>
      </c>
      <c r="BG88" s="113">
        <v>194732</v>
      </c>
      <c r="BH88" s="113">
        <v>201982</v>
      </c>
      <c r="BI88" s="113">
        <v>208985</v>
      </c>
      <c r="BJ88" s="113">
        <v>215677</v>
      </c>
      <c r="BK88" s="113">
        <v>222214</v>
      </c>
      <c r="BL88" s="113">
        <v>228449</v>
      </c>
      <c r="BM88" s="113">
        <v>235190</v>
      </c>
      <c r="BN88" s="113">
        <v>243664</v>
      </c>
      <c r="BO88" s="113">
        <v>254646</v>
      </c>
      <c r="BP88" s="113">
        <v>268198</v>
      </c>
      <c r="BQ88" s="113">
        <v>284155</v>
      </c>
      <c r="BR88" s="113">
        <v>302541</v>
      </c>
      <c r="BS88" s="113">
        <v>323205</v>
      </c>
      <c r="BT88" s="113">
        <v>345820</v>
      </c>
      <c r="BU88" s="113">
        <v>370712</v>
      </c>
      <c r="BV88" s="113">
        <v>397897</v>
      </c>
      <c r="BW88" s="113">
        <v>425621</v>
      </c>
      <c r="BX88" s="113">
        <v>451162</v>
      </c>
      <c r="BY88" s="113">
        <v>472711</v>
      </c>
      <c r="BZ88" s="113">
        <v>490416</v>
      </c>
      <c r="CA88" s="113">
        <v>503832</v>
      </c>
      <c r="CB88" s="113">
        <v>514130</v>
      </c>
      <c r="CC88" s="113">
        <v>523496</v>
      </c>
      <c r="CD88" s="113">
        <v>533381</v>
      </c>
      <c r="CE88" s="113">
        <v>543628</v>
      </c>
      <c r="CF88" s="113">
        <v>554253</v>
      </c>
      <c r="CG88" s="113">
        <v>565225</v>
      </c>
      <c r="CH88" s="113">
        <v>576324</v>
      </c>
      <c r="CI88" s="113">
        <v>587420</v>
      </c>
      <c r="CJ88" s="113">
        <v>598817</v>
      </c>
      <c r="CK88" s="113">
        <v>610691</v>
      </c>
      <c r="CL88" s="113">
        <v>622823</v>
      </c>
      <c r="CM88" s="113">
        <v>634867</v>
      </c>
      <c r="CN88" s="113">
        <v>646582</v>
      </c>
      <c r="CO88" s="113">
        <v>658132</v>
      </c>
      <c r="CP88" s="113">
        <v>669483</v>
      </c>
      <c r="CQ88" s="113">
        <v>680641</v>
      </c>
      <c r="CR88" s="113">
        <v>691660</v>
      </c>
      <c r="CS88" s="113">
        <v>702562</v>
      </c>
      <c r="CT88" s="113">
        <v>713465</v>
      </c>
      <c r="CU88" s="113">
        <v>724259</v>
      </c>
      <c r="CV88" s="113">
        <v>734902</v>
      </c>
      <c r="CW88" s="113">
        <v>745380</v>
      </c>
      <c r="CX88" s="113">
        <v>755634</v>
      </c>
      <c r="CY88" s="113">
        <v>765864</v>
      </c>
      <c r="CZ88" s="113">
        <v>775970</v>
      </c>
      <c r="DA88" s="113">
        <v>785659</v>
      </c>
      <c r="DB88" s="113">
        <v>794529</v>
      </c>
      <c r="DC88" s="113">
        <v>802318</v>
      </c>
      <c r="DD88" s="113">
        <v>809363</v>
      </c>
      <c r="DE88" s="113">
        <v>815419</v>
      </c>
      <c r="DF88" s="113">
        <v>820568</v>
      </c>
      <c r="DG88" s="113">
        <v>824993</v>
      </c>
      <c r="DH88" s="113">
        <v>828811</v>
      </c>
      <c r="DI88" s="113">
        <v>832371</v>
      </c>
      <c r="DJ88" s="113">
        <v>835429</v>
      </c>
      <c r="DK88" s="113">
        <v>837970</v>
      </c>
      <c r="DL88" s="113">
        <v>839970</v>
      </c>
      <c r="DM88" s="113">
        <v>841426</v>
      </c>
      <c r="DN88" s="113">
        <v>842721</v>
      </c>
      <c r="DO88" s="113">
        <v>843669</v>
      </c>
      <c r="DP88" s="113">
        <v>844267</v>
      </c>
      <c r="DQ88" s="113">
        <v>844528</v>
      </c>
      <c r="DR88" s="113">
        <v>844473</v>
      </c>
      <c r="DS88" s="113">
        <v>844428</v>
      </c>
      <c r="DT88" s="113">
        <v>844238</v>
      </c>
      <c r="DU88" s="113">
        <v>843879</v>
      </c>
      <c r="DV88" s="113">
        <v>843328</v>
      </c>
      <c r="DW88" s="113">
        <v>842569</v>
      </c>
      <c r="DX88" s="113">
        <v>841882</v>
      </c>
      <c r="DY88" s="113">
        <v>841131</v>
      </c>
      <c r="DZ88" s="113">
        <v>840249</v>
      </c>
      <c r="EA88" s="113">
        <v>839168</v>
      </c>
      <c r="EB88" s="113">
        <v>837816</v>
      </c>
      <c r="EC88" s="113">
        <v>836445</v>
      </c>
      <c r="ED88" s="113">
        <v>834949</v>
      </c>
      <c r="EE88" s="113">
        <v>833252</v>
      </c>
      <c r="EF88" s="113">
        <v>831290</v>
      </c>
      <c r="EG88" s="113">
        <v>829014</v>
      </c>
      <c r="EH88" s="113">
        <v>826734</v>
      </c>
      <c r="EI88" s="113">
        <v>824282</v>
      </c>
      <c r="EJ88" s="113">
        <v>821575</v>
      </c>
      <c r="EK88" s="113">
        <v>818519</v>
      </c>
      <c r="EL88" s="113">
        <v>815056</v>
      </c>
      <c r="EM88" s="113">
        <v>811520</v>
      </c>
      <c r="EN88" s="113">
        <v>807725</v>
      </c>
      <c r="EO88" s="113">
        <v>803653</v>
      </c>
      <c r="EP88" s="113">
        <v>799297</v>
      </c>
      <c r="EQ88" s="113">
        <v>794659</v>
      </c>
      <c r="ER88" s="113">
        <v>790076</v>
      </c>
      <c r="ES88" s="113">
        <v>785361</v>
      </c>
      <c r="ET88" s="113">
        <v>780517</v>
      </c>
      <c r="EU88" s="113">
        <v>775577</v>
      </c>
      <c r="EV88" s="113">
        <v>770553</v>
      </c>
    </row>
    <row r="89" spans="1:152" ht="14.1" customHeight="1" x14ac:dyDescent="0.2">
      <c r="A89" s="112" t="s">
        <v>9</v>
      </c>
      <c r="B89" s="113">
        <v>17790</v>
      </c>
      <c r="C89" s="113">
        <v>18625</v>
      </c>
      <c r="D89" s="113">
        <v>19412</v>
      </c>
      <c r="E89" s="113">
        <v>20213</v>
      </c>
      <c r="F89" s="113">
        <v>21061</v>
      </c>
      <c r="G89" s="113">
        <v>21959</v>
      </c>
      <c r="H89" s="113">
        <v>22707</v>
      </c>
      <c r="I89" s="113">
        <v>23539</v>
      </c>
      <c r="J89" s="113">
        <v>24417</v>
      </c>
      <c r="K89" s="113">
        <v>25296</v>
      </c>
      <c r="L89" s="113">
        <v>26150</v>
      </c>
      <c r="M89" s="113">
        <v>26907</v>
      </c>
      <c r="N89" s="113">
        <v>27649</v>
      </c>
      <c r="O89" s="113">
        <v>28384</v>
      </c>
      <c r="P89" s="113">
        <v>29125</v>
      </c>
      <c r="Q89" s="113">
        <v>29870</v>
      </c>
      <c r="R89" s="113">
        <v>30493</v>
      </c>
      <c r="S89" s="113">
        <v>31139</v>
      </c>
      <c r="T89" s="113">
        <v>31811</v>
      </c>
      <c r="U89" s="113">
        <v>32517</v>
      </c>
      <c r="V89" s="113">
        <v>33259</v>
      </c>
      <c r="W89" s="113">
        <v>33963</v>
      </c>
      <c r="X89" s="113">
        <v>34114</v>
      </c>
      <c r="Y89" s="113">
        <v>34219</v>
      </c>
      <c r="Z89" s="113">
        <v>34439</v>
      </c>
      <c r="AA89" s="113">
        <v>34787</v>
      </c>
      <c r="AB89" s="113">
        <v>35238</v>
      </c>
      <c r="AC89" s="113">
        <v>35779</v>
      </c>
      <c r="AD89" s="113">
        <v>36400</v>
      </c>
      <c r="AE89" s="113">
        <v>37085</v>
      </c>
      <c r="AF89" s="113">
        <v>37819</v>
      </c>
      <c r="AG89" s="113">
        <v>38549</v>
      </c>
      <c r="AH89" s="113">
        <v>39326</v>
      </c>
      <c r="AI89" s="113">
        <v>42260</v>
      </c>
      <c r="AJ89" s="113">
        <v>45679</v>
      </c>
      <c r="AK89" s="113">
        <v>49113</v>
      </c>
      <c r="AL89" s="113">
        <v>52403</v>
      </c>
      <c r="AM89" s="113">
        <v>55832</v>
      </c>
      <c r="AN89" s="113">
        <v>59257</v>
      </c>
      <c r="AO89" s="113">
        <v>62427</v>
      </c>
      <c r="AP89" s="113">
        <v>65184</v>
      </c>
      <c r="AQ89" s="113">
        <v>67675</v>
      </c>
      <c r="AR89" s="113">
        <v>69561</v>
      </c>
      <c r="AS89" s="113">
        <v>71327</v>
      </c>
      <c r="AT89" s="113">
        <v>73819</v>
      </c>
      <c r="AU89" s="113">
        <v>77616</v>
      </c>
      <c r="AV89" s="113">
        <v>82702</v>
      </c>
      <c r="AW89" s="113">
        <v>89334</v>
      </c>
      <c r="AX89" s="113">
        <v>96978</v>
      </c>
      <c r="AY89" s="113">
        <v>104623</v>
      </c>
      <c r="AZ89" s="113">
        <v>111570</v>
      </c>
      <c r="BA89" s="113">
        <v>117866</v>
      </c>
      <c r="BB89" s="113">
        <v>123440</v>
      </c>
      <c r="BC89" s="113">
        <v>128395</v>
      </c>
      <c r="BD89" s="113">
        <v>133464</v>
      </c>
      <c r="BE89" s="113">
        <v>139312</v>
      </c>
      <c r="BF89" s="113">
        <v>145984</v>
      </c>
      <c r="BG89" s="113">
        <v>153435</v>
      </c>
      <c r="BH89" s="113">
        <v>161360</v>
      </c>
      <c r="BI89" s="113">
        <v>169262</v>
      </c>
      <c r="BJ89" s="113">
        <v>176823</v>
      </c>
      <c r="BK89" s="113">
        <v>184270</v>
      </c>
      <c r="BL89" s="113">
        <v>191652</v>
      </c>
      <c r="BM89" s="113">
        <v>198843</v>
      </c>
      <c r="BN89" s="113">
        <v>205713</v>
      </c>
      <c r="BO89" s="113">
        <v>212254</v>
      </c>
      <c r="BP89" s="113">
        <v>218684</v>
      </c>
      <c r="BQ89" s="113">
        <v>224793</v>
      </c>
      <c r="BR89" s="113">
        <v>231325</v>
      </c>
      <c r="BS89" s="113">
        <v>239520</v>
      </c>
      <c r="BT89" s="113">
        <v>250243</v>
      </c>
      <c r="BU89" s="113">
        <v>263541</v>
      </c>
      <c r="BV89" s="113">
        <v>279324</v>
      </c>
      <c r="BW89" s="113">
        <v>297547</v>
      </c>
      <c r="BX89" s="113">
        <v>318024</v>
      </c>
      <c r="BY89" s="113">
        <v>340462</v>
      </c>
      <c r="BZ89" s="113">
        <v>364738</v>
      </c>
      <c r="CA89" s="113">
        <v>391307</v>
      </c>
      <c r="CB89" s="113">
        <v>418422</v>
      </c>
      <c r="CC89" s="113">
        <v>443378</v>
      </c>
      <c r="CD89" s="113">
        <v>464398</v>
      </c>
      <c r="CE89" s="113">
        <v>481288</v>
      </c>
      <c r="CF89" s="113">
        <v>494018</v>
      </c>
      <c r="CG89" s="113">
        <v>503772</v>
      </c>
      <c r="CH89" s="113">
        <v>512722</v>
      </c>
      <c r="CI89" s="113">
        <v>522285</v>
      </c>
      <c r="CJ89" s="113">
        <v>531855</v>
      </c>
      <c r="CK89" s="113">
        <v>541888</v>
      </c>
      <c r="CL89" s="113">
        <v>552332</v>
      </c>
      <c r="CM89" s="113">
        <v>562963</v>
      </c>
      <c r="CN89" s="113">
        <v>573644</v>
      </c>
      <c r="CO89" s="113">
        <v>584289</v>
      </c>
      <c r="CP89" s="113">
        <v>595428</v>
      </c>
      <c r="CQ89" s="113">
        <v>606858</v>
      </c>
      <c r="CR89" s="113">
        <v>618256</v>
      </c>
      <c r="CS89" s="113">
        <v>629405</v>
      </c>
      <c r="CT89" s="113">
        <v>640089</v>
      </c>
      <c r="CU89" s="113">
        <v>650667</v>
      </c>
      <c r="CV89" s="113">
        <v>661137</v>
      </c>
      <c r="CW89" s="113">
        <v>671540</v>
      </c>
      <c r="CX89" s="113">
        <v>681886</v>
      </c>
      <c r="CY89" s="113">
        <v>691910</v>
      </c>
      <c r="CZ89" s="113">
        <v>701899</v>
      </c>
      <c r="DA89" s="113">
        <v>711816</v>
      </c>
      <c r="DB89" s="113">
        <v>721642</v>
      </c>
      <c r="DC89" s="113">
        <v>731327</v>
      </c>
      <c r="DD89" s="113">
        <v>740706</v>
      </c>
      <c r="DE89" s="113">
        <v>750061</v>
      </c>
      <c r="DF89" s="113">
        <v>759113</v>
      </c>
      <c r="DG89" s="113">
        <v>767468</v>
      </c>
      <c r="DH89" s="113">
        <v>774849</v>
      </c>
      <c r="DI89" s="113">
        <v>781165</v>
      </c>
      <c r="DJ89" s="113">
        <v>786632</v>
      </c>
      <c r="DK89" s="113">
        <v>791335</v>
      </c>
      <c r="DL89" s="113">
        <v>795454</v>
      </c>
      <c r="DM89" s="113">
        <v>799086</v>
      </c>
      <c r="DN89" s="113">
        <v>802077</v>
      </c>
      <c r="DO89" s="113">
        <v>804724</v>
      </c>
      <c r="DP89" s="113">
        <v>807001</v>
      </c>
      <c r="DQ89" s="113">
        <v>808875</v>
      </c>
      <c r="DR89" s="113">
        <v>810318</v>
      </c>
      <c r="DS89" s="113">
        <v>811195</v>
      </c>
      <c r="DT89" s="113">
        <v>811864</v>
      </c>
      <c r="DU89" s="113">
        <v>812329</v>
      </c>
      <c r="DV89" s="113">
        <v>812592</v>
      </c>
      <c r="DW89" s="113">
        <v>812642</v>
      </c>
      <c r="DX89" s="113">
        <v>812307</v>
      </c>
      <c r="DY89" s="113">
        <v>811938</v>
      </c>
      <c r="DZ89" s="113">
        <v>811524</v>
      </c>
      <c r="EA89" s="113">
        <v>811044</v>
      </c>
      <c r="EB89" s="113">
        <v>810450</v>
      </c>
      <c r="EC89" s="113">
        <v>809539</v>
      </c>
      <c r="ED89" s="113">
        <v>808695</v>
      </c>
      <c r="EE89" s="113">
        <v>807845</v>
      </c>
      <c r="EF89" s="113">
        <v>806878</v>
      </c>
      <c r="EG89" s="113">
        <v>805713</v>
      </c>
      <c r="EH89" s="113">
        <v>804214</v>
      </c>
      <c r="EI89" s="113">
        <v>802672</v>
      </c>
      <c r="EJ89" s="113">
        <v>801032</v>
      </c>
      <c r="EK89" s="113">
        <v>799236</v>
      </c>
      <c r="EL89" s="113">
        <v>797218</v>
      </c>
      <c r="EM89" s="113">
        <v>794857</v>
      </c>
      <c r="EN89" s="113">
        <v>792421</v>
      </c>
      <c r="EO89" s="113">
        <v>789839</v>
      </c>
      <c r="EP89" s="113">
        <v>787015</v>
      </c>
      <c r="EQ89" s="113">
        <v>783865</v>
      </c>
      <c r="ER89" s="113">
        <v>780313</v>
      </c>
      <c r="ES89" s="113">
        <v>776603</v>
      </c>
      <c r="ET89" s="113">
        <v>772726</v>
      </c>
      <c r="EU89" s="113">
        <v>768664</v>
      </c>
      <c r="EV89" s="113">
        <v>764376</v>
      </c>
    </row>
    <row r="90" spans="1:152" ht="14.1" customHeight="1" x14ac:dyDescent="0.2">
      <c r="A90" s="112" t="s">
        <v>10</v>
      </c>
      <c r="B90" s="113">
        <v>13725</v>
      </c>
      <c r="C90" s="113">
        <v>14573</v>
      </c>
      <c r="D90" s="113">
        <v>15426</v>
      </c>
      <c r="E90" s="113">
        <v>16311</v>
      </c>
      <c r="F90" s="113">
        <v>17221</v>
      </c>
      <c r="G90" s="113">
        <v>18137</v>
      </c>
      <c r="H90" s="113">
        <v>18874</v>
      </c>
      <c r="I90" s="113">
        <v>19635</v>
      </c>
      <c r="J90" s="113">
        <v>20405</v>
      </c>
      <c r="K90" s="113">
        <v>21185</v>
      </c>
      <c r="L90" s="113">
        <v>21981</v>
      </c>
      <c r="M90" s="113">
        <v>22713</v>
      </c>
      <c r="N90" s="113">
        <v>23449</v>
      </c>
      <c r="O90" s="113">
        <v>24187</v>
      </c>
      <c r="P90" s="113">
        <v>24929</v>
      </c>
      <c r="Q90" s="113">
        <v>25679</v>
      </c>
      <c r="R90" s="113">
        <v>26325</v>
      </c>
      <c r="S90" s="113">
        <v>27004</v>
      </c>
      <c r="T90" s="113">
        <v>27695</v>
      </c>
      <c r="U90" s="113">
        <v>28368</v>
      </c>
      <c r="V90" s="113">
        <v>29012</v>
      </c>
      <c r="W90" s="113">
        <v>29519</v>
      </c>
      <c r="X90" s="113">
        <v>29528</v>
      </c>
      <c r="Y90" s="113">
        <v>29455</v>
      </c>
      <c r="Z90" s="113">
        <v>29421</v>
      </c>
      <c r="AA90" s="113">
        <v>29446</v>
      </c>
      <c r="AB90" s="113">
        <v>29491</v>
      </c>
      <c r="AC90" s="113">
        <v>29584</v>
      </c>
      <c r="AD90" s="113">
        <v>29753</v>
      </c>
      <c r="AE90" s="113">
        <v>30029</v>
      </c>
      <c r="AF90" s="113">
        <v>30417</v>
      </c>
      <c r="AG90" s="113">
        <v>30825</v>
      </c>
      <c r="AH90" s="113">
        <v>31335</v>
      </c>
      <c r="AI90" s="113">
        <v>33464</v>
      </c>
      <c r="AJ90" s="113">
        <v>36043</v>
      </c>
      <c r="AK90" s="113">
        <v>38766</v>
      </c>
      <c r="AL90" s="113">
        <v>41494</v>
      </c>
      <c r="AM90" s="113">
        <v>44385</v>
      </c>
      <c r="AN90" s="113">
        <v>47369</v>
      </c>
      <c r="AO90" s="113">
        <v>50350</v>
      </c>
      <c r="AP90" s="113">
        <v>53279</v>
      </c>
      <c r="AQ90" s="113">
        <v>56259</v>
      </c>
      <c r="AR90" s="113">
        <v>59278</v>
      </c>
      <c r="AS90" s="113">
        <v>62239</v>
      </c>
      <c r="AT90" s="113">
        <v>64957</v>
      </c>
      <c r="AU90" s="113">
        <v>67303</v>
      </c>
      <c r="AV90" s="113">
        <v>69110</v>
      </c>
      <c r="AW90" s="113">
        <v>70439</v>
      </c>
      <c r="AX90" s="113">
        <v>71766</v>
      </c>
      <c r="AY90" s="113">
        <v>73889</v>
      </c>
      <c r="AZ90" s="113">
        <v>77329</v>
      </c>
      <c r="BA90" s="113">
        <v>81937</v>
      </c>
      <c r="BB90" s="113">
        <v>88062</v>
      </c>
      <c r="BC90" s="113">
        <v>95234</v>
      </c>
      <c r="BD90" s="113">
        <v>102252</v>
      </c>
      <c r="BE90" s="113">
        <v>108611</v>
      </c>
      <c r="BF90" s="113">
        <v>114267</v>
      </c>
      <c r="BG90" s="113">
        <v>119287</v>
      </c>
      <c r="BH90" s="113">
        <v>124041</v>
      </c>
      <c r="BI90" s="113">
        <v>129201</v>
      </c>
      <c r="BJ90" s="113">
        <v>135176</v>
      </c>
      <c r="BK90" s="113">
        <v>141716</v>
      </c>
      <c r="BL90" s="113">
        <v>149040</v>
      </c>
      <c r="BM90" s="113">
        <v>156876</v>
      </c>
      <c r="BN90" s="113">
        <v>164729</v>
      </c>
      <c r="BO90" s="113">
        <v>172252</v>
      </c>
      <c r="BP90" s="113">
        <v>179428</v>
      </c>
      <c r="BQ90" s="113">
        <v>186558</v>
      </c>
      <c r="BR90" s="113">
        <v>193569</v>
      </c>
      <c r="BS90" s="113">
        <v>200334</v>
      </c>
      <c r="BT90" s="113">
        <v>206811</v>
      </c>
      <c r="BU90" s="113">
        <v>212768</v>
      </c>
      <c r="BV90" s="113">
        <v>218467</v>
      </c>
      <c r="BW90" s="113">
        <v>224691</v>
      </c>
      <c r="BX90" s="113">
        <v>232687</v>
      </c>
      <c r="BY90" s="113">
        <v>243264</v>
      </c>
      <c r="BZ90" s="113">
        <v>255970</v>
      </c>
      <c r="CA90" s="113">
        <v>271120</v>
      </c>
      <c r="CB90" s="113">
        <v>288658</v>
      </c>
      <c r="CC90" s="113">
        <v>308426</v>
      </c>
      <c r="CD90" s="113">
        <v>330164</v>
      </c>
      <c r="CE90" s="113">
        <v>353381</v>
      </c>
      <c r="CF90" s="113">
        <v>378885</v>
      </c>
      <c r="CG90" s="113">
        <v>404961</v>
      </c>
      <c r="CH90" s="113">
        <v>428972</v>
      </c>
      <c r="CI90" s="113">
        <v>449207</v>
      </c>
      <c r="CJ90" s="113">
        <v>465028</v>
      </c>
      <c r="CK90" s="113">
        <v>476935</v>
      </c>
      <c r="CL90" s="113">
        <v>486088</v>
      </c>
      <c r="CM90" s="113">
        <v>494553</v>
      </c>
      <c r="CN90" s="113">
        <v>503663</v>
      </c>
      <c r="CO90" s="113">
        <v>512438</v>
      </c>
      <c r="CP90" s="113">
        <v>521687</v>
      </c>
      <c r="CQ90" s="113">
        <v>531369</v>
      </c>
      <c r="CR90" s="113">
        <v>541305</v>
      </c>
      <c r="CS90" s="113">
        <v>551390</v>
      </c>
      <c r="CT90" s="113">
        <v>561101</v>
      </c>
      <c r="CU90" s="113">
        <v>571391</v>
      </c>
      <c r="CV90" s="113">
        <v>582045</v>
      </c>
      <c r="CW90" s="113">
        <v>592737</v>
      </c>
      <c r="CX90" s="113">
        <v>603247</v>
      </c>
      <c r="CY90" s="113">
        <v>612953</v>
      </c>
      <c r="CZ90" s="113">
        <v>622640</v>
      </c>
      <c r="DA90" s="113">
        <v>632299</v>
      </c>
      <c r="DB90" s="113">
        <v>641978</v>
      </c>
      <c r="DC90" s="113">
        <v>651677</v>
      </c>
      <c r="DD90" s="113">
        <v>660739</v>
      </c>
      <c r="DE90" s="113">
        <v>669876</v>
      </c>
      <c r="DF90" s="113">
        <v>679049</v>
      </c>
      <c r="DG90" s="113">
        <v>688238</v>
      </c>
      <c r="DH90" s="113">
        <v>697391</v>
      </c>
      <c r="DI90" s="113">
        <v>705875</v>
      </c>
      <c r="DJ90" s="113">
        <v>714464</v>
      </c>
      <c r="DK90" s="113">
        <v>722879</v>
      </c>
      <c r="DL90" s="113">
        <v>730733</v>
      </c>
      <c r="DM90" s="113">
        <v>737766</v>
      </c>
      <c r="DN90" s="113">
        <v>743365</v>
      </c>
      <c r="DO90" s="113">
        <v>748310</v>
      </c>
      <c r="DP90" s="113">
        <v>752656</v>
      </c>
      <c r="DQ90" s="113">
        <v>756556</v>
      </c>
      <c r="DR90" s="113">
        <v>760102</v>
      </c>
      <c r="DS90" s="113">
        <v>762615</v>
      </c>
      <c r="DT90" s="113">
        <v>764944</v>
      </c>
      <c r="DU90" s="113">
        <v>767045</v>
      </c>
      <c r="DV90" s="113">
        <v>768870</v>
      </c>
      <c r="DW90" s="113">
        <v>770391</v>
      </c>
      <c r="DX90" s="113">
        <v>770974</v>
      </c>
      <c r="DY90" s="113">
        <v>771482</v>
      </c>
      <c r="DZ90" s="113">
        <v>771900</v>
      </c>
      <c r="EA90" s="113">
        <v>772229</v>
      </c>
      <c r="EB90" s="113">
        <v>772450</v>
      </c>
      <c r="EC90" s="113">
        <v>771931</v>
      </c>
      <c r="ED90" s="113">
        <v>771522</v>
      </c>
      <c r="EE90" s="113">
        <v>771165</v>
      </c>
      <c r="EF90" s="113">
        <v>770807</v>
      </c>
      <c r="EG90" s="113">
        <v>770409</v>
      </c>
      <c r="EH90" s="113">
        <v>769421</v>
      </c>
      <c r="EI90" s="113">
        <v>768582</v>
      </c>
      <c r="EJ90" s="113">
        <v>767807</v>
      </c>
      <c r="EK90" s="113">
        <v>767005</v>
      </c>
      <c r="EL90" s="113">
        <v>766092</v>
      </c>
      <c r="EM90" s="113">
        <v>764563</v>
      </c>
      <c r="EN90" s="113">
        <v>763089</v>
      </c>
      <c r="EO90" s="113">
        <v>761601</v>
      </c>
      <c r="EP90" s="113">
        <v>760029</v>
      </c>
      <c r="EQ90" s="113">
        <v>758311</v>
      </c>
      <c r="ER90" s="113">
        <v>755984</v>
      </c>
      <c r="ES90" s="113">
        <v>753683</v>
      </c>
      <c r="ET90" s="113">
        <v>751315</v>
      </c>
      <c r="EU90" s="113">
        <v>748773</v>
      </c>
      <c r="EV90" s="113">
        <v>745963</v>
      </c>
    </row>
    <row r="91" spans="1:152" ht="14.1" customHeight="1" x14ac:dyDescent="0.2">
      <c r="A91" s="112" t="s">
        <v>11</v>
      </c>
      <c r="B91" s="113">
        <v>9441</v>
      </c>
      <c r="C91" s="113">
        <v>9985</v>
      </c>
      <c r="D91" s="113">
        <v>10634</v>
      </c>
      <c r="E91" s="113">
        <v>11388</v>
      </c>
      <c r="F91" s="113">
        <v>12209</v>
      </c>
      <c r="G91" s="113">
        <v>13067</v>
      </c>
      <c r="H91" s="113">
        <v>13819</v>
      </c>
      <c r="I91" s="113">
        <v>14631</v>
      </c>
      <c r="J91" s="113">
        <v>15475</v>
      </c>
      <c r="K91" s="113">
        <v>16314</v>
      </c>
      <c r="L91" s="113">
        <v>17131</v>
      </c>
      <c r="M91" s="113">
        <v>17839</v>
      </c>
      <c r="N91" s="113">
        <v>18515</v>
      </c>
      <c r="O91" s="113">
        <v>19177</v>
      </c>
      <c r="P91" s="113">
        <v>19860</v>
      </c>
      <c r="Q91" s="113">
        <v>20578</v>
      </c>
      <c r="R91" s="113">
        <v>21188</v>
      </c>
      <c r="S91" s="113">
        <v>21844</v>
      </c>
      <c r="T91" s="113">
        <v>22533</v>
      </c>
      <c r="U91" s="113">
        <v>23232</v>
      </c>
      <c r="V91" s="113">
        <v>23925</v>
      </c>
      <c r="W91" s="113">
        <v>24463</v>
      </c>
      <c r="X91" s="113">
        <v>24678</v>
      </c>
      <c r="Y91" s="113">
        <v>24833</v>
      </c>
      <c r="Z91" s="113">
        <v>24988</v>
      </c>
      <c r="AA91" s="113">
        <v>25139</v>
      </c>
      <c r="AB91" s="113">
        <v>25235</v>
      </c>
      <c r="AC91" s="113">
        <v>25329</v>
      </c>
      <c r="AD91" s="113">
        <v>25443</v>
      </c>
      <c r="AE91" s="113">
        <v>25604</v>
      </c>
      <c r="AF91" s="113">
        <v>25825</v>
      </c>
      <c r="AG91" s="113">
        <v>26006</v>
      </c>
      <c r="AH91" s="113">
        <v>26251</v>
      </c>
      <c r="AI91" s="113">
        <v>27599</v>
      </c>
      <c r="AJ91" s="113">
        <v>29279</v>
      </c>
      <c r="AK91" s="113">
        <v>31112</v>
      </c>
      <c r="AL91" s="113">
        <v>32945</v>
      </c>
      <c r="AM91" s="113">
        <v>34986</v>
      </c>
      <c r="AN91" s="113">
        <v>37212</v>
      </c>
      <c r="AO91" s="113">
        <v>39572</v>
      </c>
      <c r="AP91" s="113">
        <v>42020</v>
      </c>
      <c r="AQ91" s="113">
        <v>44502</v>
      </c>
      <c r="AR91" s="113">
        <v>47023</v>
      </c>
      <c r="AS91" s="113">
        <v>49562</v>
      </c>
      <c r="AT91" s="113">
        <v>52139</v>
      </c>
      <c r="AU91" s="113">
        <v>54757</v>
      </c>
      <c r="AV91" s="113">
        <v>57256</v>
      </c>
      <c r="AW91" s="113">
        <v>59925</v>
      </c>
      <c r="AX91" s="113">
        <v>62600</v>
      </c>
      <c r="AY91" s="113">
        <v>65009</v>
      </c>
      <c r="AZ91" s="113">
        <v>67003</v>
      </c>
      <c r="BA91" s="113">
        <v>68370</v>
      </c>
      <c r="BB91" s="113">
        <v>69270</v>
      </c>
      <c r="BC91" s="113">
        <v>70433</v>
      </c>
      <c r="BD91" s="113">
        <v>72342</v>
      </c>
      <c r="BE91" s="113">
        <v>75649</v>
      </c>
      <c r="BF91" s="113">
        <v>80146</v>
      </c>
      <c r="BG91" s="113">
        <v>86184</v>
      </c>
      <c r="BH91" s="113">
        <v>93190</v>
      </c>
      <c r="BI91" s="113">
        <v>100190</v>
      </c>
      <c r="BJ91" s="113">
        <v>106556</v>
      </c>
      <c r="BK91" s="113">
        <v>112149</v>
      </c>
      <c r="BL91" s="113">
        <v>117139</v>
      </c>
      <c r="BM91" s="113">
        <v>121888</v>
      </c>
      <c r="BN91" s="113">
        <v>127054</v>
      </c>
      <c r="BO91" s="113">
        <v>133043</v>
      </c>
      <c r="BP91" s="113">
        <v>139493</v>
      </c>
      <c r="BQ91" s="113">
        <v>146723</v>
      </c>
      <c r="BR91" s="113">
        <v>154448</v>
      </c>
      <c r="BS91" s="113">
        <v>162188</v>
      </c>
      <c r="BT91" s="113">
        <v>169645</v>
      </c>
      <c r="BU91" s="113">
        <v>176447</v>
      </c>
      <c r="BV91" s="113">
        <v>183264</v>
      </c>
      <c r="BW91" s="113">
        <v>190000</v>
      </c>
      <c r="BX91" s="113">
        <v>196517</v>
      </c>
      <c r="BY91" s="113">
        <v>202783</v>
      </c>
      <c r="BZ91" s="113">
        <v>208265</v>
      </c>
      <c r="CA91" s="113">
        <v>213544</v>
      </c>
      <c r="CB91" s="113">
        <v>219403</v>
      </c>
      <c r="CC91" s="113">
        <v>227068</v>
      </c>
      <c r="CD91" s="113">
        <v>237338</v>
      </c>
      <c r="CE91" s="113">
        <v>249378</v>
      </c>
      <c r="CF91" s="113">
        <v>263824</v>
      </c>
      <c r="CG91" s="113">
        <v>280618</v>
      </c>
      <c r="CH91" s="113">
        <v>299646</v>
      </c>
      <c r="CI91" s="113">
        <v>320685</v>
      </c>
      <c r="CJ91" s="113">
        <v>342761</v>
      </c>
      <c r="CK91" s="113">
        <v>367149</v>
      </c>
      <c r="CL91" s="113">
        <v>392140</v>
      </c>
      <c r="CM91" s="113">
        <v>415128</v>
      </c>
      <c r="CN91" s="113">
        <v>434448</v>
      </c>
      <c r="CO91" s="113">
        <v>449048</v>
      </c>
      <c r="CP91" s="113">
        <v>459971</v>
      </c>
      <c r="CQ91" s="113">
        <v>468380</v>
      </c>
      <c r="CR91" s="113">
        <v>476265</v>
      </c>
      <c r="CS91" s="113">
        <v>484883</v>
      </c>
      <c r="CT91" s="113">
        <v>492710</v>
      </c>
      <c r="CU91" s="113">
        <v>501100</v>
      </c>
      <c r="CV91" s="113">
        <v>509996</v>
      </c>
      <c r="CW91" s="113">
        <v>519237</v>
      </c>
      <c r="CX91" s="113">
        <v>528740</v>
      </c>
      <c r="CY91" s="113">
        <v>537429</v>
      </c>
      <c r="CZ91" s="113">
        <v>546801</v>
      </c>
      <c r="DA91" s="113">
        <v>556623</v>
      </c>
      <c r="DB91" s="113">
        <v>566578</v>
      </c>
      <c r="DC91" s="113">
        <v>576463</v>
      </c>
      <c r="DD91" s="113">
        <v>585107</v>
      </c>
      <c r="DE91" s="113">
        <v>593884</v>
      </c>
      <c r="DF91" s="113">
        <v>602772</v>
      </c>
      <c r="DG91" s="113">
        <v>611802</v>
      </c>
      <c r="DH91" s="113">
        <v>620978</v>
      </c>
      <c r="DI91" s="113">
        <v>629024</v>
      </c>
      <c r="DJ91" s="113">
        <v>637320</v>
      </c>
      <c r="DK91" s="113">
        <v>645800</v>
      </c>
      <c r="DL91" s="113">
        <v>654437</v>
      </c>
      <c r="DM91" s="113">
        <v>663181</v>
      </c>
      <c r="DN91" s="113">
        <v>670738</v>
      </c>
      <c r="DO91" s="113">
        <v>678616</v>
      </c>
      <c r="DP91" s="113">
        <v>686490</v>
      </c>
      <c r="DQ91" s="113">
        <v>693962</v>
      </c>
      <c r="DR91" s="113">
        <v>700786</v>
      </c>
      <c r="DS91" s="113">
        <v>705676</v>
      </c>
      <c r="DT91" s="113">
        <v>710153</v>
      </c>
      <c r="DU91" s="113">
        <v>714228</v>
      </c>
      <c r="DV91" s="113">
        <v>718023</v>
      </c>
      <c r="DW91" s="113">
        <v>721612</v>
      </c>
      <c r="DX91" s="113">
        <v>723670</v>
      </c>
      <c r="DY91" s="113">
        <v>725745</v>
      </c>
      <c r="DZ91" s="113">
        <v>727748</v>
      </c>
      <c r="EA91" s="113">
        <v>729619</v>
      </c>
      <c r="EB91" s="113">
        <v>731318</v>
      </c>
      <c r="EC91" s="113">
        <v>731609</v>
      </c>
      <c r="ED91" s="113">
        <v>732039</v>
      </c>
      <c r="EE91" s="113">
        <v>732513</v>
      </c>
      <c r="EF91" s="113">
        <v>732990</v>
      </c>
      <c r="EG91" s="113">
        <v>733458</v>
      </c>
      <c r="EH91" s="113">
        <v>732786</v>
      </c>
      <c r="EI91" s="113">
        <v>732378</v>
      </c>
      <c r="EJ91" s="113">
        <v>732130</v>
      </c>
      <c r="EK91" s="113">
        <v>731982</v>
      </c>
      <c r="EL91" s="113">
        <v>731887</v>
      </c>
      <c r="EM91" s="113">
        <v>730798</v>
      </c>
      <c r="EN91" s="113">
        <v>730027</v>
      </c>
      <c r="EO91" s="113">
        <v>729427</v>
      </c>
      <c r="EP91" s="113">
        <v>728877</v>
      </c>
      <c r="EQ91" s="113">
        <v>728302</v>
      </c>
      <c r="ER91" s="113">
        <v>726729</v>
      </c>
      <c r="ES91" s="113">
        <v>725381</v>
      </c>
      <c r="ET91" s="113">
        <v>724119</v>
      </c>
      <c r="EU91" s="113">
        <v>722852</v>
      </c>
      <c r="EV91" s="113">
        <v>721499</v>
      </c>
    </row>
    <row r="92" spans="1:152" ht="14.1" customHeight="1" x14ac:dyDescent="0.2">
      <c r="A92" s="112" t="s">
        <v>12</v>
      </c>
      <c r="B92" s="113">
        <v>7605</v>
      </c>
      <c r="C92" s="113">
        <v>7800</v>
      </c>
      <c r="D92" s="113">
        <v>7969</v>
      </c>
      <c r="E92" s="113">
        <v>8173</v>
      </c>
      <c r="F92" s="113">
        <v>8479</v>
      </c>
      <c r="G92" s="113">
        <v>8923</v>
      </c>
      <c r="H92" s="113">
        <v>9386</v>
      </c>
      <c r="I92" s="113">
        <v>9981</v>
      </c>
      <c r="J92" s="113">
        <v>10668</v>
      </c>
      <c r="K92" s="113">
        <v>11394</v>
      </c>
      <c r="L92" s="113">
        <v>12131</v>
      </c>
      <c r="M92" s="113">
        <v>12819</v>
      </c>
      <c r="N92" s="113">
        <v>13522</v>
      </c>
      <c r="O92" s="113">
        <v>14232</v>
      </c>
      <c r="P92" s="113">
        <v>14939</v>
      </c>
      <c r="Q92" s="113">
        <v>15642</v>
      </c>
      <c r="R92" s="113">
        <v>16205</v>
      </c>
      <c r="S92" s="113">
        <v>16767</v>
      </c>
      <c r="T92" s="113">
        <v>17335</v>
      </c>
      <c r="U92" s="113">
        <v>17918</v>
      </c>
      <c r="V92" s="113">
        <v>18522</v>
      </c>
      <c r="W92" s="113">
        <v>19022</v>
      </c>
      <c r="X92" s="113">
        <v>19284</v>
      </c>
      <c r="Y92" s="113">
        <v>19500</v>
      </c>
      <c r="Z92" s="113">
        <v>19717</v>
      </c>
      <c r="AA92" s="113">
        <v>19935</v>
      </c>
      <c r="AB92" s="113">
        <v>20100</v>
      </c>
      <c r="AC92" s="113">
        <v>20277</v>
      </c>
      <c r="AD92" s="113">
        <v>20463</v>
      </c>
      <c r="AE92" s="113">
        <v>20655</v>
      </c>
      <c r="AF92" s="113">
        <v>20849</v>
      </c>
      <c r="AG92" s="113">
        <v>20932</v>
      </c>
      <c r="AH92" s="113">
        <v>21030</v>
      </c>
      <c r="AI92" s="113">
        <v>21988</v>
      </c>
      <c r="AJ92" s="113">
        <v>23172</v>
      </c>
      <c r="AK92" s="113">
        <v>24430</v>
      </c>
      <c r="AL92" s="113">
        <v>25584</v>
      </c>
      <c r="AM92" s="113">
        <v>26848</v>
      </c>
      <c r="AN92" s="113">
        <v>28235</v>
      </c>
      <c r="AO92" s="113">
        <v>29760</v>
      </c>
      <c r="AP92" s="113">
        <v>31432</v>
      </c>
      <c r="AQ92" s="113">
        <v>33137</v>
      </c>
      <c r="AR92" s="113">
        <v>34981</v>
      </c>
      <c r="AS92" s="113">
        <v>36977</v>
      </c>
      <c r="AT92" s="113">
        <v>39127</v>
      </c>
      <c r="AU92" s="113">
        <v>41406</v>
      </c>
      <c r="AV92" s="113">
        <v>43499</v>
      </c>
      <c r="AW92" s="113">
        <v>45704</v>
      </c>
      <c r="AX92" s="113">
        <v>48012</v>
      </c>
      <c r="AY92" s="113">
        <v>50402</v>
      </c>
      <c r="AZ92" s="113">
        <v>52848</v>
      </c>
      <c r="BA92" s="113">
        <v>55036</v>
      </c>
      <c r="BB92" s="113">
        <v>57399</v>
      </c>
      <c r="BC92" s="113">
        <v>60048</v>
      </c>
      <c r="BD92" s="113">
        <v>62398</v>
      </c>
      <c r="BE92" s="113">
        <v>64419</v>
      </c>
      <c r="BF92" s="113">
        <v>65823</v>
      </c>
      <c r="BG92" s="113">
        <v>66815</v>
      </c>
      <c r="BH92" s="113">
        <v>67900</v>
      </c>
      <c r="BI92" s="113">
        <v>69901</v>
      </c>
      <c r="BJ92" s="113">
        <v>73318</v>
      </c>
      <c r="BK92" s="113">
        <v>77807</v>
      </c>
      <c r="BL92" s="113">
        <v>83790</v>
      </c>
      <c r="BM92" s="113">
        <v>90703</v>
      </c>
      <c r="BN92" s="113">
        <v>97601</v>
      </c>
      <c r="BO92" s="113">
        <v>103892</v>
      </c>
      <c r="BP92" s="113">
        <v>109298</v>
      </c>
      <c r="BQ92" s="113">
        <v>114146</v>
      </c>
      <c r="BR92" s="113">
        <v>118819</v>
      </c>
      <c r="BS92" s="113">
        <v>123964</v>
      </c>
      <c r="BT92" s="113">
        <v>129951</v>
      </c>
      <c r="BU92" s="113">
        <v>135997</v>
      </c>
      <c r="BV92" s="113">
        <v>142843</v>
      </c>
      <c r="BW92" s="113">
        <v>150207</v>
      </c>
      <c r="BX92" s="113">
        <v>157632</v>
      </c>
      <c r="BY92" s="113">
        <v>164823</v>
      </c>
      <c r="BZ92" s="113">
        <v>171068</v>
      </c>
      <c r="CA92" s="113">
        <v>177395</v>
      </c>
      <c r="CB92" s="113">
        <v>183712</v>
      </c>
      <c r="CC92" s="113">
        <v>189872</v>
      </c>
      <c r="CD92" s="113">
        <v>195840</v>
      </c>
      <c r="CE92" s="113">
        <v>200692</v>
      </c>
      <c r="CF92" s="113">
        <v>205413</v>
      </c>
      <c r="CG92" s="113">
        <v>210799</v>
      </c>
      <c r="CH92" s="113">
        <v>218051</v>
      </c>
      <c r="CI92" s="113">
        <v>227938</v>
      </c>
      <c r="CJ92" s="113">
        <v>239108</v>
      </c>
      <c r="CK92" s="113">
        <v>252616</v>
      </c>
      <c r="CL92" s="113">
        <v>268413</v>
      </c>
      <c r="CM92" s="113">
        <v>286424</v>
      </c>
      <c r="CN92" s="113">
        <v>306468</v>
      </c>
      <c r="CO92" s="113">
        <v>327021</v>
      </c>
      <c r="CP92" s="113">
        <v>349878</v>
      </c>
      <c r="CQ92" s="113">
        <v>373375</v>
      </c>
      <c r="CR92" s="113">
        <v>395004</v>
      </c>
      <c r="CS92" s="113">
        <v>413189</v>
      </c>
      <c r="CT92" s="113">
        <v>426202</v>
      </c>
      <c r="CU92" s="113">
        <v>435951</v>
      </c>
      <c r="CV92" s="113">
        <v>443591</v>
      </c>
      <c r="CW92" s="113">
        <v>450973</v>
      </c>
      <c r="CX92" s="113">
        <v>459188</v>
      </c>
      <c r="CY92" s="113">
        <v>465942</v>
      </c>
      <c r="CZ92" s="113">
        <v>473359</v>
      </c>
      <c r="DA92" s="113">
        <v>481398</v>
      </c>
      <c r="DB92" s="113">
        <v>489954</v>
      </c>
      <c r="DC92" s="113">
        <v>498969</v>
      </c>
      <c r="DD92" s="113">
        <v>506486</v>
      </c>
      <c r="DE92" s="113">
        <v>514843</v>
      </c>
      <c r="DF92" s="113">
        <v>523833</v>
      </c>
      <c r="DG92" s="113">
        <v>533158</v>
      </c>
      <c r="DH92" s="113">
        <v>542605</v>
      </c>
      <c r="DI92" s="113">
        <v>550047</v>
      </c>
      <c r="DJ92" s="113">
        <v>557847</v>
      </c>
      <c r="DK92" s="113">
        <v>565996</v>
      </c>
      <c r="DL92" s="113">
        <v>574524</v>
      </c>
      <c r="DM92" s="113">
        <v>583407</v>
      </c>
      <c r="DN92" s="113">
        <v>590326</v>
      </c>
      <c r="DO92" s="113">
        <v>597746</v>
      </c>
      <c r="DP92" s="113">
        <v>605612</v>
      </c>
      <c r="DQ92" s="113">
        <v>613892</v>
      </c>
      <c r="DR92" s="113">
        <v>622494</v>
      </c>
      <c r="DS92" s="113">
        <v>629038</v>
      </c>
      <c r="DT92" s="113">
        <v>636153</v>
      </c>
      <c r="DU92" s="113">
        <v>643558</v>
      </c>
      <c r="DV92" s="113">
        <v>650856</v>
      </c>
      <c r="DW92" s="113">
        <v>657757</v>
      </c>
      <c r="DX92" s="113">
        <v>661853</v>
      </c>
      <c r="DY92" s="113">
        <v>665838</v>
      </c>
      <c r="DZ92" s="113">
        <v>669744</v>
      </c>
      <c r="EA92" s="113">
        <v>673670</v>
      </c>
      <c r="EB92" s="113">
        <v>677615</v>
      </c>
      <c r="EC92" s="113">
        <v>679136</v>
      </c>
      <c r="ED92" s="113">
        <v>680956</v>
      </c>
      <c r="EE92" s="113">
        <v>682995</v>
      </c>
      <c r="EF92" s="113">
        <v>685155</v>
      </c>
      <c r="EG92" s="113">
        <v>687348</v>
      </c>
      <c r="EH92" s="113">
        <v>687283</v>
      </c>
      <c r="EI92" s="113">
        <v>687592</v>
      </c>
      <c r="EJ92" s="113">
        <v>688215</v>
      </c>
      <c r="EK92" s="113">
        <v>689102</v>
      </c>
      <c r="EL92" s="113">
        <v>690176</v>
      </c>
      <c r="EM92" s="113">
        <v>689239</v>
      </c>
      <c r="EN92" s="113">
        <v>688802</v>
      </c>
      <c r="EO92" s="113">
        <v>688788</v>
      </c>
      <c r="EP92" s="113">
        <v>689116</v>
      </c>
      <c r="EQ92" s="113">
        <v>689677</v>
      </c>
      <c r="ER92" s="113">
        <v>688367</v>
      </c>
      <c r="ES92" s="113">
        <v>687614</v>
      </c>
      <c r="ET92" s="113">
        <v>687289</v>
      </c>
      <c r="EU92" s="113">
        <v>687249</v>
      </c>
      <c r="EV92" s="113">
        <v>687345</v>
      </c>
    </row>
    <row r="93" spans="1:152" ht="14.1" customHeight="1" x14ac:dyDescent="0.2">
      <c r="A93" s="112" t="s">
        <v>13</v>
      </c>
      <c r="B93" s="113">
        <v>5245</v>
      </c>
      <c r="C93" s="113">
        <v>5366</v>
      </c>
      <c r="D93" s="113">
        <v>5547</v>
      </c>
      <c r="E93" s="113">
        <v>5777</v>
      </c>
      <c r="F93" s="113">
        <v>6021</v>
      </c>
      <c r="G93" s="113">
        <v>6255</v>
      </c>
      <c r="H93" s="113">
        <v>6398</v>
      </c>
      <c r="I93" s="113">
        <v>6543</v>
      </c>
      <c r="J93" s="113">
        <v>6723</v>
      </c>
      <c r="K93" s="113">
        <v>6988</v>
      </c>
      <c r="L93" s="113">
        <v>7360</v>
      </c>
      <c r="M93" s="113">
        <v>7770</v>
      </c>
      <c r="N93" s="113">
        <v>8262</v>
      </c>
      <c r="O93" s="113">
        <v>8813</v>
      </c>
      <c r="P93" s="113">
        <v>9406</v>
      </c>
      <c r="Q93" s="113">
        <v>10026</v>
      </c>
      <c r="R93" s="113">
        <v>10575</v>
      </c>
      <c r="S93" s="113">
        <v>11154</v>
      </c>
      <c r="T93" s="113">
        <v>11751</v>
      </c>
      <c r="U93" s="113">
        <v>12348</v>
      </c>
      <c r="V93" s="113">
        <v>12933</v>
      </c>
      <c r="W93" s="113">
        <v>13409</v>
      </c>
      <c r="X93" s="113">
        <v>13664</v>
      </c>
      <c r="Y93" s="113">
        <v>13870</v>
      </c>
      <c r="Z93" s="113">
        <v>14086</v>
      </c>
      <c r="AA93" s="113">
        <v>14320</v>
      </c>
      <c r="AB93" s="113">
        <v>14512</v>
      </c>
      <c r="AC93" s="113">
        <v>14708</v>
      </c>
      <c r="AD93" s="113">
        <v>14912</v>
      </c>
      <c r="AE93" s="113">
        <v>15129</v>
      </c>
      <c r="AF93" s="113">
        <v>15361</v>
      </c>
      <c r="AG93" s="113">
        <v>15510</v>
      </c>
      <c r="AH93" s="113">
        <v>15677</v>
      </c>
      <c r="AI93" s="113">
        <v>16495</v>
      </c>
      <c r="AJ93" s="113">
        <v>17458</v>
      </c>
      <c r="AK93" s="113">
        <v>18444</v>
      </c>
      <c r="AL93" s="113">
        <v>19296</v>
      </c>
      <c r="AM93" s="113">
        <v>20190</v>
      </c>
      <c r="AN93" s="113">
        <v>21132</v>
      </c>
      <c r="AO93" s="113">
        <v>22127</v>
      </c>
      <c r="AP93" s="113">
        <v>23192</v>
      </c>
      <c r="AQ93" s="113">
        <v>24210</v>
      </c>
      <c r="AR93" s="113">
        <v>25266</v>
      </c>
      <c r="AS93" s="113">
        <v>26406</v>
      </c>
      <c r="AT93" s="113">
        <v>27698</v>
      </c>
      <c r="AU93" s="113">
        <v>29184</v>
      </c>
      <c r="AV93" s="113">
        <v>30609</v>
      </c>
      <c r="AW93" s="113">
        <v>32216</v>
      </c>
      <c r="AX93" s="113">
        <v>33988</v>
      </c>
      <c r="AY93" s="113">
        <v>35890</v>
      </c>
      <c r="AZ93" s="113">
        <v>37904</v>
      </c>
      <c r="BA93" s="113">
        <v>39684</v>
      </c>
      <c r="BB93" s="113">
        <v>41555</v>
      </c>
      <c r="BC93" s="113">
        <v>43736</v>
      </c>
      <c r="BD93" s="113">
        <v>45962</v>
      </c>
      <c r="BE93" s="113">
        <v>48315</v>
      </c>
      <c r="BF93" s="113">
        <v>50536</v>
      </c>
      <c r="BG93" s="113">
        <v>52971</v>
      </c>
      <c r="BH93" s="113">
        <v>55470</v>
      </c>
      <c r="BI93" s="113">
        <v>57783</v>
      </c>
      <c r="BJ93" s="113">
        <v>59788</v>
      </c>
      <c r="BK93" s="113">
        <v>61176</v>
      </c>
      <c r="BL93" s="113">
        <v>62173</v>
      </c>
      <c r="BM93" s="113">
        <v>63284</v>
      </c>
      <c r="BN93" s="113">
        <v>65303</v>
      </c>
      <c r="BO93" s="113">
        <v>68714</v>
      </c>
      <c r="BP93" s="113">
        <v>73084</v>
      </c>
      <c r="BQ93" s="113">
        <v>78837</v>
      </c>
      <c r="BR93" s="113">
        <v>85423</v>
      </c>
      <c r="BS93" s="113">
        <v>91968</v>
      </c>
      <c r="BT93" s="113">
        <v>97970</v>
      </c>
      <c r="BU93" s="113">
        <v>102754</v>
      </c>
      <c r="BV93" s="113">
        <v>107088</v>
      </c>
      <c r="BW93" s="113">
        <v>111352</v>
      </c>
      <c r="BX93" s="113">
        <v>116145</v>
      </c>
      <c r="BY93" s="113">
        <v>121791</v>
      </c>
      <c r="BZ93" s="113">
        <v>127229</v>
      </c>
      <c r="CA93" s="113">
        <v>133436</v>
      </c>
      <c r="CB93" s="113">
        <v>140151</v>
      </c>
      <c r="CC93" s="113">
        <v>146964</v>
      </c>
      <c r="CD93" s="113">
        <v>153633</v>
      </c>
      <c r="CE93" s="113">
        <v>159086</v>
      </c>
      <c r="CF93" s="113">
        <v>164690</v>
      </c>
      <c r="CG93" s="113">
        <v>170376</v>
      </c>
      <c r="CH93" s="113">
        <v>175996</v>
      </c>
      <c r="CI93" s="113">
        <v>181519</v>
      </c>
      <c r="CJ93" s="113">
        <v>185601</v>
      </c>
      <c r="CK93" s="113">
        <v>189637</v>
      </c>
      <c r="CL93" s="113">
        <v>194398</v>
      </c>
      <c r="CM93" s="113">
        <v>201036</v>
      </c>
      <c r="CN93" s="113">
        <v>210259</v>
      </c>
      <c r="CO93" s="113">
        <v>220242</v>
      </c>
      <c r="CP93" s="113">
        <v>232350</v>
      </c>
      <c r="CQ93" s="113">
        <v>246565</v>
      </c>
      <c r="CR93" s="113">
        <v>262930</v>
      </c>
      <c r="CS93" s="113">
        <v>281377</v>
      </c>
      <c r="CT93" s="113">
        <v>299774</v>
      </c>
      <c r="CU93" s="113">
        <v>320415</v>
      </c>
      <c r="CV93" s="113">
        <v>341727</v>
      </c>
      <c r="CW93" s="113">
        <v>361355</v>
      </c>
      <c r="CX93" s="113">
        <v>377897</v>
      </c>
      <c r="CY93" s="113">
        <v>389000</v>
      </c>
      <c r="CZ93" s="113">
        <v>397377</v>
      </c>
      <c r="DA93" s="113">
        <v>404143</v>
      </c>
      <c r="DB93" s="113">
        <v>410952</v>
      </c>
      <c r="DC93" s="113">
        <v>418727</v>
      </c>
      <c r="DD93" s="113">
        <v>424394</v>
      </c>
      <c r="DE93" s="113">
        <v>430779</v>
      </c>
      <c r="DF93" s="113">
        <v>437872</v>
      </c>
      <c r="DG93" s="113">
        <v>445663</v>
      </c>
      <c r="DH93" s="113">
        <v>454162</v>
      </c>
      <c r="DI93" s="113">
        <v>460498</v>
      </c>
      <c r="DJ93" s="113">
        <v>467788</v>
      </c>
      <c r="DK93" s="113">
        <v>475845</v>
      </c>
      <c r="DL93" s="113">
        <v>484429</v>
      </c>
      <c r="DM93" s="113">
        <v>493396</v>
      </c>
      <c r="DN93" s="113">
        <v>499663</v>
      </c>
      <c r="DO93" s="113">
        <v>506494</v>
      </c>
      <c r="DP93" s="113">
        <v>513878</v>
      </c>
      <c r="DQ93" s="113">
        <v>521855</v>
      </c>
      <c r="DR93" s="113">
        <v>530437</v>
      </c>
      <c r="DS93" s="113">
        <v>536307</v>
      </c>
      <c r="DT93" s="113">
        <v>542879</v>
      </c>
      <c r="DU93" s="113">
        <v>550099</v>
      </c>
      <c r="DV93" s="113">
        <v>557958</v>
      </c>
      <c r="DW93" s="113">
        <v>566420</v>
      </c>
      <c r="DX93" s="113">
        <v>572043</v>
      </c>
      <c r="DY93" s="113">
        <v>578453</v>
      </c>
      <c r="DZ93" s="113">
        <v>585366</v>
      </c>
      <c r="EA93" s="113">
        <v>592435</v>
      </c>
      <c r="EB93" s="113">
        <v>599426</v>
      </c>
      <c r="EC93" s="113">
        <v>602865</v>
      </c>
      <c r="ED93" s="113">
        <v>606504</v>
      </c>
      <c r="EE93" s="113">
        <v>610321</v>
      </c>
      <c r="EF93" s="113">
        <v>614401</v>
      </c>
      <c r="EG93" s="113">
        <v>618769</v>
      </c>
      <c r="EH93" s="113">
        <v>619963</v>
      </c>
      <c r="EI93" s="113">
        <v>621688</v>
      </c>
      <c r="EJ93" s="113">
        <v>623832</v>
      </c>
      <c r="EK93" s="113">
        <v>626337</v>
      </c>
      <c r="EL93" s="113">
        <v>629147</v>
      </c>
      <c r="EM93" s="113">
        <v>628928</v>
      </c>
      <c r="EN93" s="113">
        <v>629320</v>
      </c>
      <c r="EO93" s="113">
        <v>630222</v>
      </c>
      <c r="EP93" s="113">
        <v>631593</v>
      </c>
      <c r="EQ93" s="113">
        <v>633400</v>
      </c>
      <c r="ER93" s="113">
        <v>632396</v>
      </c>
      <c r="ES93" s="113">
        <v>632128</v>
      </c>
      <c r="ET93" s="113">
        <v>632467</v>
      </c>
      <c r="EU93" s="113">
        <v>633330</v>
      </c>
      <c r="EV93" s="113">
        <v>634651</v>
      </c>
    </row>
    <row r="94" spans="1:152" ht="14.1" customHeight="1" x14ac:dyDescent="0.2">
      <c r="A94" s="112" t="s">
        <v>14</v>
      </c>
      <c r="B94" s="113">
        <v>4186</v>
      </c>
      <c r="C94" s="113">
        <v>4162</v>
      </c>
      <c r="D94" s="113">
        <v>4116</v>
      </c>
      <c r="E94" s="113">
        <v>4089</v>
      </c>
      <c r="F94" s="113">
        <v>4111</v>
      </c>
      <c r="G94" s="113">
        <v>4200</v>
      </c>
      <c r="H94" s="113">
        <v>4306</v>
      </c>
      <c r="I94" s="113">
        <v>4464</v>
      </c>
      <c r="J94" s="113">
        <v>4650</v>
      </c>
      <c r="K94" s="113">
        <v>4827</v>
      </c>
      <c r="L94" s="113">
        <v>4984</v>
      </c>
      <c r="M94" s="113">
        <v>5116</v>
      </c>
      <c r="N94" s="113">
        <v>5222</v>
      </c>
      <c r="O94" s="113">
        <v>5348</v>
      </c>
      <c r="P94" s="113">
        <v>5542</v>
      </c>
      <c r="Q94" s="113">
        <v>5831</v>
      </c>
      <c r="R94" s="113">
        <v>6166</v>
      </c>
      <c r="S94" s="113">
        <v>6555</v>
      </c>
      <c r="T94" s="113">
        <v>6983</v>
      </c>
      <c r="U94" s="113">
        <v>7431</v>
      </c>
      <c r="V94" s="113">
        <v>7894</v>
      </c>
      <c r="W94" s="113">
        <v>8345</v>
      </c>
      <c r="X94" s="113">
        <v>8651</v>
      </c>
      <c r="Y94" s="113">
        <v>8916</v>
      </c>
      <c r="Z94" s="113">
        <v>9162</v>
      </c>
      <c r="AA94" s="113">
        <v>9385</v>
      </c>
      <c r="AB94" s="113">
        <v>9587</v>
      </c>
      <c r="AC94" s="113">
        <v>9758</v>
      </c>
      <c r="AD94" s="113">
        <v>9922</v>
      </c>
      <c r="AE94" s="113">
        <v>10094</v>
      </c>
      <c r="AF94" s="113">
        <v>10277</v>
      </c>
      <c r="AG94" s="113">
        <v>10422</v>
      </c>
      <c r="AH94" s="113">
        <v>10563</v>
      </c>
      <c r="AI94" s="113">
        <v>11195</v>
      </c>
      <c r="AJ94" s="113">
        <v>11954</v>
      </c>
      <c r="AK94" s="113">
        <v>12746</v>
      </c>
      <c r="AL94" s="113">
        <v>13472</v>
      </c>
      <c r="AM94" s="113">
        <v>14229</v>
      </c>
      <c r="AN94" s="113">
        <v>15020</v>
      </c>
      <c r="AO94" s="113">
        <v>15830</v>
      </c>
      <c r="AP94" s="113">
        <v>16647</v>
      </c>
      <c r="AQ94" s="113">
        <v>17399</v>
      </c>
      <c r="AR94" s="113">
        <v>18132</v>
      </c>
      <c r="AS94" s="113">
        <v>18892</v>
      </c>
      <c r="AT94" s="113">
        <v>19719</v>
      </c>
      <c r="AU94" s="113">
        <v>20639</v>
      </c>
      <c r="AV94" s="113">
        <v>21465</v>
      </c>
      <c r="AW94" s="113">
        <v>22341</v>
      </c>
      <c r="AX94" s="113">
        <v>23317</v>
      </c>
      <c r="AY94" s="113">
        <v>24446</v>
      </c>
      <c r="AZ94" s="113">
        <v>25753</v>
      </c>
      <c r="BA94" s="113">
        <v>26993</v>
      </c>
      <c r="BB94" s="113">
        <v>28356</v>
      </c>
      <c r="BC94" s="113">
        <v>29982</v>
      </c>
      <c r="BD94" s="113">
        <v>31693</v>
      </c>
      <c r="BE94" s="113">
        <v>33544</v>
      </c>
      <c r="BF94" s="113">
        <v>35327</v>
      </c>
      <c r="BG94" s="113">
        <v>37214</v>
      </c>
      <c r="BH94" s="113">
        <v>39233</v>
      </c>
      <c r="BI94" s="113">
        <v>41395</v>
      </c>
      <c r="BJ94" s="113">
        <v>43689</v>
      </c>
      <c r="BK94" s="113">
        <v>45855</v>
      </c>
      <c r="BL94" s="113">
        <v>48214</v>
      </c>
      <c r="BM94" s="113">
        <v>50644</v>
      </c>
      <c r="BN94" s="113">
        <v>52906</v>
      </c>
      <c r="BO94" s="113">
        <v>54869</v>
      </c>
      <c r="BP94" s="113">
        <v>56184</v>
      </c>
      <c r="BQ94" s="113">
        <v>57114</v>
      </c>
      <c r="BR94" s="113">
        <v>58212</v>
      </c>
      <c r="BS94" s="113">
        <v>60265</v>
      </c>
      <c r="BT94" s="113">
        <v>63693</v>
      </c>
      <c r="BU94" s="113">
        <v>67633</v>
      </c>
      <c r="BV94" s="113">
        <v>72788</v>
      </c>
      <c r="BW94" s="113">
        <v>78655</v>
      </c>
      <c r="BX94" s="113">
        <v>84476</v>
      </c>
      <c r="BY94" s="113">
        <v>89836</v>
      </c>
      <c r="BZ94" s="113">
        <v>93913</v>
      </c>
      <c r="CA94" s="113">
        <v>97597</v>
      </c>
      <c r="CB94" s="113">
        <v>101320</v>
      </c>
      <c r="CC94" s="113">
        <v>105626</v>
      </c>
      <c r="CD94" s="113">
        <v>110791</v>
      </c>
      <c r="CE94" s="113">
        <v>115517</v>
      </c>
      <c r="CF94" s="113">
        <v>120904</v>
      </c>
      <c r="CG94" s="113">
        <v>126770</v>
      </c>
      <c r="CH94" s="113">
        <v>132785</v>
      </c>
      <c r="CI94" s="113">
        <v>138755</v>
      </c>
      <c r="CJ94" s="113">
        <v>143332</v>
      </c>
      <c r="CK94" s="113">
        <v>148084</v>
      </c>
      <c r="CL94" s="113">
        <v>153004</v>
      </c>
      <c r="CM94" s="113">
        <v>157948</v>
      </c>
      <c r="CN94" s="113">
        <v>162856</v>
      </c>
      <c r="CO94" s="113">
        <v>166124</v>
      </c>
      <c r="CP94" s="113">
        <v>169326</v>
      </c>
      <c r="CQ94" s="113">
        <v>173307</v>
      </c>
      <c r="CR94" s="113">
        <v>179185</v>
      </c>
      <c r="CS94" s="113">
        <v>187577</v>
      </c>
      <c r="CT94" s="113">
        <v>196240</v>
      </c>
      <c r="CU94" s="113">
        <v>206662</v>
      </c>
      <c r="CV94" s="113">
        <v>218961</v>
      </c>
      <c r="CW94" s="113">
        <v>233346</v>
      </c>
      <c r="CX94" s="113">
        <v>249852</v>
      </c>
      <c r="CY94" s="113">
        <v>265890</v>
      </c>
      <c r="CZ94" s="113">
        <v>283958</v>
      </c>
      <c r="DA94" s="113">
        <v>302671</v>
      </c>
      <c r="DB94" s="113">
        <v>319913</v>
      </c>
      <c r="DC94" s="113">
        <v>334491</v>
      </c>
      <c r="DD94" s="113">
        <v>343593</v>
      </c>
      <c r="DE94" s="113">
        <v>350486</v>
      </c>
      <c r="DF94" s="113">
        <v>356367</v>
      </c>
      <c r="DG94" s="113">
        <v>362653</v>
      </c>
      <c r="DH94" s="113">
        <v>370015</v>
      </c>
      <c r="DI94" s="113">
        <v>374690</v>
      </c>
      <c r="DJ94" s="113">
        <v>379983</v>
      </c>
      <c r="DK94" s="113">
        <v>386090</v>
      </c>
      <c r="DL94" s="113">
        <v>393140</v>
      </c>
      <c r="DM94" s="113">
        <v>401175</v>
      </c>
      <c r="DN94" s="113">
        <v>406458</v>
      </c>
      <c r="DO94" s="113">
        <v>412662</v>
      </c>
      <c r="DP94" s="113">
        <v>419779</v>
      </c>
      <c r="DQ94" s="113">
        <v>427685</v>
      </c>
      <c r="DR94" s="113">
        <v>436257</v>
      </c>
      <c r="DS94" s="113">
        <v>441488</v>
      </c>
      <c r="DT94" s="113">
        <v>447338</v>
      </c>
      <c r="DU94" s="113">
        <v>453961</v>
      </c>
      <c r="DV94" s="113">
        <v>461479</v>
      </c>
      <c r="DW94" s="113">
        <v>469879</v>
      </c>
      <c r="DX94" s="113">
        <v>474842</v>
      </c>
      <c r="DY94" s="113">
        <v>480554</v>
      </c>
      <c r="DZ94" s="113">
        <v>487139</v>
      </c>
      <c r="EA94" s="113">
        <v>494681</v>
      </c>
      <c r="EB94" s="113">
        <v>503130</v>
      </c>
      <c r="EC94" s="113">
        <v>507952</v>
      </c>
      <c r="ED94" s="113">
        <v>513658</v>
      </c>
      <c r="EE94" s="113">
        <v>520123</v>
      </c>
      <c r="EF94" s="113">
        <v>527090</v>
      </c>
      <c r="EG94" s="113">
        <v>534333</v>
      </c>
      <c r="EH94" s="113">
        <v>537252</v>
      </c>
      <c r="EI94" s="113">
        <v>540529</v>
      </c>
      <c r="EJ94" s="113">
        <v>544313</v>
      </c>
      <c r="EK94" s="113">
        <v>548737</v>
      </c>
      <c r="EL94" s="113">
        <v>553788</v>
      </c>
      <c r="EM94" s="113">
        <v>554767</v>
      </c>
      <c r="EN94" s="113">
        <v>556420</v>
      </c>
      <c r="EO94" s="113">
        <v>558775</v>
      </c>
      <c r="EP94" s="113">
        <v>561843</v>
      </c>
      <c r="EQ94" s="113">
        <v>565561</v>
      </c>
      <c r="ER94" s="113">
        <v>565269</v>
      </c>
      <c r="ES94" s="113">
        <v>565751</v>
      </c>
      <c r="ET94" s="113">
        <v>567018</v>
      </c>
      <c r="EU94" s="113">
        <v>569098</v>
      </c>
      <c r="EV94" s="113">
        <v>571928</v>
      </c>
    </row>
    <row r="95" spans="1:152" ht="14.1" customHeight="1" x14ac:dyDescent="0.2">
      <c r="A95" s="112" t="s">
        <v>15</v>
      </c>
      <c r="B95" s="113">
        <v>2554</v>
      </c>
      <c r="C95" s="113">
        <v>2601</v>
      </c>
      <c r="D95" s="113">
        <v>2626</v>
      </c>
      <c r="E95" s="113">
        <v>2635</v>
      </c>
      <c r="F95" s="113">
        <v>2628</v>
      </c>
      <c r="G95" s="113">
        <v>2608</v>
      </c>
      <c r="H95" s="113">
        <v>2623</v>
      </c>
      <c r="I95" s="113">
        <v>2620</v>
      </c>
      <c r="J95" s="113">
        <v>2613</v>
      </c>
      <c r="K95" s="113">
        <v>2625</v>
      </c>
      <c r="L95" s="113">
        <v>2663</v>
      </c>
      <c r="M95" s="113">
        <v>2784</v>
      </c>
      <c r="N95" s="113">
        <v>2913</v>
      </c>
      <c r="O95" s="113">
        <v>3034</v>
      </c>
      <c r="P95" s="113">
        <v>3133</v>
      </c>
      <c r="Q95" s="113">
        <v>3208</v>
      </c>
      <c r="R95" s="113">
        <v>3324</v>
      </c>
      <c r="S95" s="113">
        <v>3414</v>
      </c>
      <c r="T95" s="113">
        <v>3504</v>
      </c>
      <c r="U95" s="113">
        <v>3627</v>
      </c>
      <c r="V95" s="113">
        <v>3797</v>
      </c>
      <c r="W95" s="113">
        <v>4076</v>
      </c>
      <c r="X95" s="113">
        <v>4271</v>
      </c>
      <c r="Y95" s="113">
        <v>4438</v>
      </c>
      <c r="Z95" s="113">
        <v>4590</v>
      </c>
      <c r="AA95" s="113">
        <v>4731</v>
      </c>
      <c r="AB95" s="113">
        <v>4961</v>
      </c>
      <c r="AC95" s="113">
        <v>5166</v>
      </c>
      <c r="AD95" s="113">
        <v>5342</v>
      </c>
      <c r="AE95" s="113">
        <v>5483</v>
      </c>
      <c r="AF95" s="113">
        <v>5602</v>
      </c>
      <c r="AG95" s="113">
        <v>5768</v>
      </c>
      <c r="AH95" s="113">
        <v>5899</v>
      </c>
      <c r="AI95" s="113">
        <v>6311</v>
      </c>
      <c r="AJ95" s="113">
        <v>6783</v>
      </c>
      <c r="AK95" s="113">
        <v>7265</v>
      </c>
      <c r="AL95" s="113">
        <v>7814</v>
      </c>
      <c r="AM95" s="113">
        <v>8358</v>
      </c>
      <c r="AN95" s="113">
        <v>8898</v>
      </c>
      <c r="AO95" s="113">
        <v>9431</v>
      </c>
      <c r="AP95" s="113">
        <v>9963</v>
      </c>
      <c r="AQ95" s="113">
        <v>10594</v>
      </c>
      <c r="AR95" s="113">
        <v>11192</v>
      </c>
      <c r="AS95" s="113">
        <v>11766</v>
      </c>
      <c r="AT95" s="113">
        <v>12324</v>
      </c>
      <c r="AU95" s="113">
        <v>12878</v>
      </c>
      <c r="AV95" s="113">
        <v>13493</v>
      </c>
      <c r="AW95" s="113">
        <v>14076</v>
      </c>
      <c r="AX95" s="113">
        <v>14656</v>
      </c>
      <c r="AY95" s="113">
        <v>15251</v>
      </c>
      <c r="AZ95" s="113">
        <v>15887</v>
      </c>
      <c r="BA95" s="113">
        <v>16601</v>
      </c>
      <c r="BB95" s="113">
        <v>17293</v>
      </c>
      <c r="BC95" s="113">
        <v>18074</v>
      </c>
      <c r="BD95" s="113">
        <v>18913</v>
      </c>
      <c r="BE95" s="113">
        <v>19889</v>
      </c>
      <c r="BF95" s="113">
        <v>21088</v>
      </c>
      <c r="BG95" s="113">
        <v>22346</v>
      </c>
      <c r="BH95" s="113">
        <v>23675</v>
      </c>
      <c r="BI95" s="113">
        <v>25079</v>
      </c>
      <c r="BJ95" s="113">
        <v>26590</v>
      </c>
      <c r="BK95" s="113">
        <v>28305</v>
      </c>
      <c r="BL95" s="113">
        <v>30044</v>
      </c>
      <c r="BM95" s="113">
        <v>31828</v>
      </c>
      <c r="BN95" s="113">
        <v>33673</v>
      </c>
      <c r="BO95" s="113">
        <v>35602</v>
      </c>
      <c r="BP95" s="113">
        <v>37680</v>
      </c>
      <c r="BQ95" s="113">
        <v>39875</v>
      </c>
      <c r="BR95" s="113">
        <v>42066</v>
      </c>
      <c r="BS95" s="113">
        <v>44022</v>
      </c>
      <c r="BT95" s="113">
        <v>45663</v>
      </c>
      <c r="BU95" s="113">
        <v>46709</v>
      </c>
      <c r="BV95" s="113">
        <v>47342</v>
      </c>
      <c r="BW95" s="113">
        <v>48104</v>
      </c>
      <c r="BX95" s="113">
        <v>49697</v>
      </c>
      <c r="BY95" s="113">
        <v>52480</v>
      </c>
      <c r="BZ95" s="113">
        <v>55929</v>
      </c>
      <c r="CA95" s="113">
        <v>60215</v>
      </c>
      <c r="CB95" s="113">
        <v>64913</v>
      </c>
      <c r="CC95" s="113">
        <v>69433</v>
      </c>
      <c r="CD95" s="113">
        <v>73535</v>
      </c>
      <c r="CE95" s="113">
        <v>76848</v>
      </c>
      <c r="CF95" s="113">
        <v>79757</v>
      </c>
      <c r="CG95" s="113">
        <v>82665</v>
      </c>
      <c r="CH95" s="113">
        <v>86042</v>
      </c>
      <c r="CI95" s="113">
        <v>90127</v>
      </c>
      <c r="CJ95" s="113">
        <v>94137</v>
      </c>
      <c r="CK95" s="113">
        <v>98514</v>
      </c>
      <c r="CL95" s="113">
        <v>103133</v>
      </c>
      <c r="CM95" s="113">
        <v>107771</v>
      </c>
      <c r="CN95" s="113">
        <v>112352</v>
      </c>
      <c r="CO95" s="113">
        <v>116154</v>
      </c>
      <c r="CP95" s="113">
        <v>119973</v>
      </c>
      <c r="CQ95" s="113">
        <v>123834</v>
      </c>
      <c r="CR95" s="113">
        <v>127610</v>
      </c>
      <c r="CS95" s="113">
        <v>131306</v>
      </c>
      <c r="CT95" s="113">
        <v>133989</v>
      </c>
      <c r="CU95" s="113">
        <v>136432</v>
      </c>
      <c r="CV95" s="113">
        <v>139468</v>
      </c>
      <c r="CW95" s="113">
        <v>144098</v>
      </c>
      <c r="CX95" s="113">
        <v>150863</v>
      </c>
      <c r="CY95" s="113">
        <v>158173</v>
      </c>
      <c r="CZ95" s="113">
        <v>166515</v>
      </c>
      <c r="DA95" s="113">
        <v>176135</v>
      </c>
      <c r="DB95" s="113">
        <v>187454</v>
      </c>
      <c r="DC95" s="113">
        <v>200702</v>
      </c>
      <c r="DD95" s="113">
        <v>214088</v>
      </c>
      <c r="DE95" s="113">
        <v>228891</v>
      </c>
      <c r="DF95" s="113">
        <v>243933</v>
      </c>
      <c r="DG95" s="113">
        <v>257507</v>
      </c>
      <c r="DH95" s="113">
        <v>268844</v>
      </c>
      <c r="DI95" s="113">
        <v>276231</v>
      </c>
      <c r="DJ95" s="113">
        <v>281787</v>
      </c>
      <c r="DK95" s="113">
        <v>286626</v>
      </c>
      <c r="DL95" s="113">
        <v>291860</v>
      </c>
      <c r="DM95" s="113">
        <v>298008</v>
      </c>
      <c r="DN95" s="113">
        <v>302276</v>
      </c>
      <c r="DO95" s="113">
        <v>306716</v>
      </c>
      <c r="DP95" s="113">
        <v>311710</v>
      </c>
      <c r="DQ95" s="113">
        <v>317530</v>
      </c>
      <c r="DR95" s="113">
        <v>324335</v>
      </c>
      <c r="DS95" s="113">
        <v>329146</v>
      </c>
      <c r="DT95" s="113">
        <v>334430</v>
      </c>
      <c r="DU95" s="113">
        <v>340386</v>
      </c>
      <c r="DV95" s="113">
        <v>347043</v>
      </c>
      <c r="DW95" s="113">
        <v>354421</v>
      </c>
      <c r="DX95" s="113">
        <v>359187</v>
      </c>
      <c r="DY95" s="113">
        <v>364220</v>
      </c>
      <c r="DZ95" s="113">
        <v>369876</v>
      </c>
      <c r="EA95" s="113">
        <v>376382</v>
      </c>
      <c r="EB95" s="113">
        <v>383826</v>
      </c>
      <c r="EC95" s="113">
        <v>388428</v>
      </c>
      <c r="ED95" s="113">
        <v>393436</v>
      </c>
      <c r="EE95" s="113">
        <v>399185</v>
      </c>
      <c r="EF95" s="113">
        <v>405876</v>
      </c>
      <c r="EG95" s="113">
        <v>413571</v>
      </c>
      <c r="EH95" s="113">
        <v>418142</v>
      </c>
      <c r="EI95" s="113">
        <v>423262</v>
      </c>
      <c r="EJ95" s="113">
        <v>429059</v>
      </c>
      <c r="EK95" s="113">
        <v>435452</v>
      </c>
      <c r="EL95" s="113">
        <v>442335</v>
      </c>
      <c r="EM95" s="113">
        <v>445303</v>
      </c>
      <c r="EN95" s="113">
        <v>448452</v>
      </c>
      <c r="EO95" s="113">
        <v>452147</v>
      </c>
      <c r="EP95" s="113">
        <v>456624</v>
      </c>
      <c r="EQ95" s="113">
        <v>461914</v>
      </c>
      <c r="ER95" s="113">
        <v>463259</v>
      </c>
      <c r="ES95" s="113">
        <v>465060</v>
      </c>
      <c r="ET95" s="113">
        <v>467599</v>
      </c>
      <c r="EU95" s="113">
        <v>471019</v>
      </c>
      <c r="EV95" s="113">
        <v>475306</v>
      </c>
    </row>
    <row r="96" spans="1:152" ht="12.75" customHeight="1" x14ac:dyDescent="0.2">
      <c r="A96" s="112" t="s">
        <v>47</v>
      </c>
      <c r="B96" s="113">
        <v>1271</v>
      </c>
      <c r="C96" s="113">
        <v>1337</v>
      </c>
      <c r="D96" s="113">
        <v>1384</v>
      </c>
      <c r="E96" s="113">
        <v>1407</v>
      </c>
      <c r="F96" s="113">
        <v>1402</v>
      </c>
      <c r="G96" s="113">
        <v>1368</v>
      </c>
      <c r="H96" s="113">
        <v>1423</v>
      </c>
      <c r="I96" s="113">
        <v>1459</v>
      </c>
      <c r="J96" s="113">
        <v>1471</v>
      </c>
      <c r="K96" s="113">
        <v>1451</v>
      </c>
      <c r="L96" s="113">
        <v>1402</v>
      </c>
      <c r="M96" s="113">
        <v>1442</v>
      </c>
      <c r="N96" s="113">
        <v>1455</v>
      </c>
      <c r="O96" s="113">
        <v>1450</v>
      </c>
      <c r="P96" s="113">
        <v>1442</v>
      </c>
      <c r="Q96" s="113">
        <v>1438</v>
      </c>
      <c r="R96" s="113">
        <v>1537</v>
      </c>
      <c r="S96" s="113">
        <v>1629</v>
      </c>
      <c r="T96" s="113">
        <v>1702</v>
      </c>
      <c r="U96" s="113">
        <v>1737</v>
      </c>
      <c r="V96" s="113">
        <v>1736</v>
      </c>
      <c r="W96" s="113">
        <v>1831</v>
      </c>
      <c r="X96" s="113">
        <v>1845</v>
      </c>
      <c r="Y96" s="113">
        <v>1832</v>
      </c>
      <c r="Z96" s="113">
        <v>1821</v>
      </c>
      <c r="AA96" s="113">
        <v>1817</v>
      </c>
      <c r="AB96" s="113">
        <v>1934</v>
      </c>
      <c r="AC96" s="113">
        <v>2031</v>
      </c>
      <c r="AD96" s="113">
        <v>2101</v>
      </c>
      <c r="AE96" s="113">
        <v>2148</v>
      </c>
      <c r="AF96" s="113">
        <v>2176</v>
      </c>
      <c r="AG96" s="113">
        <v>2309</v>
      </c>
      <c r="AH96" s="113">
        <v>2410</v>
      </c>
      <c r="AI96" s="113">
        <v>2653</v>
      </c>
      <c r="AJ96" s="113">
        <v>2906</v>
      </c>
      <c r="AK96" s="113">
        <v>3136</v>
      </c>
      <c r="AL96" s="113">
        <v>3502</v>
      </c>
      <c r="AM96" s="113">
        <v>3847</v>
      </c>
      <c r="AN96" s="113">
        <v>4161</v>
      </c>
      <c r="AO96" s="113">
        <v>4439</v>
      </c>
      <c r="AP96" s="113">
        <v>4687</v>
      </c>
      <c r="AQ96" s="113">
        <v>5141</v>
      </c>
      <c r="AR96" s="113">
        <v>5550</v>
      </c>
      <c r="AS96" s="113">
        <v>5906</v>
      </c>
      <c r="AT96" s="113">
        <v>6213</v>
      </c>
      <c r="AU96" s="113">
        <v>6485</v>
      </c>
      <c r="AV96" s="113">
        <v>7003</v>
      </c>
      <c r="AW96" s="113">
        <v>7474</v>
      </c>
      <c r="AX96" s="113">
        <v>7881</v>
      </c>
      <c r="AY96" s="113">
        <v>8211</v>
      </c>
      <c r="AZ96" s="113">
        <v>8477</v>
      </c>
      <c r="BA96" s="113">
        <v>9025</v>
      </c>
      <c r="BB96" s="113">
        <v>9501</v>
      </c>
      <c r="BC96" s="113">
        <v>9903</v>
      </c>
      <c r="BD96" s="113">
        <v>10230</v>
      </c>
      <c r="BE96" s="113">
        <v>10517</v>
      </c>
      <c r="BF96" s="113">
        <v>11206</v>
      </c>
      <c r="BG96" s="113">
        <v>11822</v>
      </c>
      <c r="BH96" s="113">
        <v>12389</v>
      </c>
      <c r="BI96" s="113">
        <v>12951</v>
      </c>
      <c r="BJ96" s="113">
        <v>13549</v>
      </c>
      <c r="BK96" s="113">
        <v>14681</v>
      </c>
      <c r="BL96" s="113">
        <v>15786</v>
      </c>
      <c r="BM96" s="113">
        <v>16851</v>
      </c>
      <c r="BN96" s="113">
        <v>17888</v>
      </c>
      <c r="BO96" s="113">
        <v>18933</v>
      </c>
      <c r="BP96" s="113">
        <v>20504</v>
      </c>
      <c r="BQ96" s="113">
        <v>22017</v>
      </c>
      <c r="BR96" s="113">
        <v>23467</v>
      </c>
      <c r="BS96" s="113">
        <v>24866</v>
      </c>
      <c r="BT96" s="113">
        <v>26258</v>
      </c>
      <c r="BU96" s="113">
        <v>28014</v>
      </c>
      <c r="BV96" s="113">
        <v>29753</v>
      </c>
      <c r="BW96" s="113">
        <v>31319</v>
      </c>
      <c r="BX96" s="113">
        <v>32509</v>
      </c>
      <c r="BY96" s="113">
        <v>33297</v>
      </c>
      <c r="BZ96" s="113">
        <v>34201</v>
      </c>
      <c r="CA96" s="113">
        <v>34664</v>
      </c>
      <c r="CB96" s="113">
        <v>35120</v>
      </c>
      <c r="CC96" s="113">
        <v>36132</v>
      </c>
      <c r="CD96" s="113">
        <v>37968</v>
      </c>
      <c r="CE96" s="113">
        <v>40882</v>
      </c>
      <c r="CF96" s="113">
        <v>44179</v>
      </c>
      <c r="CG96" s="113">
        <v>47481</v>
      </c>
      <c r="CH96" s="113">
        <v>50386</v>
      </c>
      <c r="CI96" s="113">
        <v>52827</v>
      </c>
      <c r="CJ96" s="113">
        <v>55504</v>
      </c>
      <c r="CK96" s="113">
        <v>57706</v>
      </c>
      <c r="CL96" s="113">
        <v>59708</v>
      </c>
      <c r="CM96" s="113">
        <v>61856</v>
      </c>
      <c r="CN96" s="113">
        <v>64375</v>
      </c>
      <c r="CO96" s="113">
        <v>67770</v>
      </c>
      <c r="CP96" s="113">
        <v>71139</v>
      </c>
      <c r="CQ96" s="113">
        <v>74346</v>
      </c>
      <c r="CR96" s="113">
        <v>77259</v>
      </c>
      <c r="CS96" s="113">
        <v>79938</v>
      </c>
      <c r="CT96" s="113">
        <v>83188</v>
      </c>
      <c r="CU96" s="113">
        <v>86202</v>
      </c>
      <c r="CV96" s="113">
        <v>88923</v>
      </c>
      <c r="CW96" s="113">
        <v>91222</v>
      </c>
      <c r="CX96" s="113">
        <v>93179</v>
      </c>
      <c r="CY96" s="113">
        <v>95617</v>
      </c>
      <c r="CZ96" s="113">
        <v>97548</v>
      </c>
      <c r="DA96" s="113">
        <v>99637</v>
      </c>
      <c r="DB96" s="113">
        <v>102680</v>
      </c>
      <c r="DC96" s="113">
        <v>107113</v>
      </c>
      <c r="DD96" s="113">
        <v>113192</v>
      </c>
      <c r="DE96" s="113">
        <v>119419</v>
      </c>
      <c r="DF96" s="113">
        <v>126081</v>
      </c>
      <c r="DG96" s="113">
        <v>133740</v>
      </c>
      <c r="DH96" s="113">
        <v>142770</v>
      </c>
      <c r="DI96" s="113">
        <v>153609</v>
      </c>
      <c r="DJ96" s="113">
        <v>164968</v>
      </c>
      <c r="DK96" s="113">
        <v>175796</v>
      </c>
      <c r="DL96" s="113">
        <v>184870</v>
      </c>
      <c r="DM96" s="113">
        <v>191946</v>
      </c>
      <c r="DN96" s="113">
        <v>198267</v>
      </c>
      <c r="DO96" s="113">
        <v>202897</v>
      </c>
      <c r="DP96" s="113">
        <v>206626</v>
      </c>
      <c r="DQ96" s="113">
        <v>210200</v>
      </c>
      <c r="DR96" s="113">
        <v>214097</v>
      </c>
      <c r="DS96" s="113">
        <v>218588</v>
      </c>
      <c r="DT96" s="113">
        <v>222545</v>
      </c>
      <c r="DU96" s="113">
        <v>226341</v>
      </c>
      <c r="DV96" s="113">
        <v>230333</v>
      </c>
      <c r="DW96" s="113">
        <v>234831</v>
      </c>
      <c r="DX96" s="113">
        <v>239835</v>
      </c>
      <c r="DY96" s="113">
        <v>244523</v>
      </c>
      <c r="DZ96" s="113">
        <v>249141</v>
      </c>
      <c r="EA96" s="113">
        <v>253846</v>
      </c>
      <c r="EB96" s="113">
        <v>258869</v>
      </c>
      <c r="EC96" s="113">
        <v>263872</v>
      </c>
      <c r="ED96" s="113">
        <v>268427</v>
      </c>
      <c r="EE96" s="113">
        <v>272927</v>
      </c>
      <c r="EF96" s="113">
        <v>277666</v>
      </c>
      <c r="EG96" s="113">
        <v>282931</v>
      </c>
      <c r="EH96" s="113">
        <v>287926</v>
      </c>
      <c r="EI96" s="113">
        <v>292549</v>
      </c>
      <c r="EJ96" s="113">
        <v>297225</v>
      </c>
      <c r="EK96" s="113">
        <v>302279</v>
      </c>
      <c r="EL96" s="113">
        <v>307980</v>
      </c>
      <c r="EM96" s="113">
        <v>313062</v>
      </c>
      <c r="EN96" s="113">
        <v>317916</v>
      </c>
      <c r="EO96" s="113">
        <v>322819</v>
      </c>
      <c r="EP96" s="113">
        <v>327844</v>
      </c>
      <c r="EQ96" s="113">
        <v>333136</v>
      </c>
      <c r="ER96" s="113">
        <v>336954</v>
      </c>
      <c r="ES96" s="113">
        <v>340307</v>
      </c>
      <c r="ET96" s="113">
        <v>343712</v>
      </c>
      <c r="EU96" s="113">
        <v>347482</v>
      </c>
      <c r="EV96" s="113">
        <v>351815</v>
      </c>
    </row>
    <row r="97" spans="1:152" ht="12.75" customHeight="1" x14ac:dyDescent="0.2">
      <c r="A97" s="112" t="s">
        <v>48</v>
      </c>
      <c r="B97" s="113">
        <v>469</v>
      </c>
      <c r="C97" s="113">
        <v>507</v>
      </c>
      <c r="D97" s="113">
        <v>529</v>
      </c>
      <c r="E97" s="113">
        <v>532</v>
      </c>
      <c r="F97" s="113">
        <v>518</v>
      </c>
      <c r="G97" s="113">
        <v>485</v>
      </c>
      <c r="H97" s="113">
        <v>533</v>
      </c>
      <c r="I97" s="113">
        <v>569</v>
      </c>
      <c r="J97" s="113">
        <v>582</v>
      </c>
      <c r="K97" s="113">
        <v>571</v>
      </c>
      <c r="L97" s="113">
        <v>532</v>
      </c>
      <c r="M97" s="113">
        <v>579</v>
      </c>
      <c r="N97" s="113">
        <v>610</v>
      </c>
      <c r="O97" s="113">
        <v>619</v>
      </c>
      <c r="P97" s="113">
        <v>600</v>
      </c>
      <c r="Q97" s="113">
        <v>553</v>
      </c>
      <c r="R97" s="113">
        <v>590</v>
      </c>
      <c r="S97" s="113">
        <v>608</v>
      </c>
      <c r="T97" s="113">
        <v>610</v>
      </c>
      <c r="U97" s="113">
        <v>600</v>
      </c>
      <c r="V97" s="113">
        <v>576</v>
      </c>
      <c r="W97" s="113">
        <v>642</v>
      </c>
      <c r="X97" s="113">
        <v>676</v>
      </c>
      <c r="Y97" s="113">
        <v>679</v>
      </c>
      <c r="Z97" s="113">
        <v>654</v>
      </c>
      <c r="AA97" s="113">
        <v>601</v>
      </c>
      <c r="AB97" s="113">
        <v>628</v>
      </c>
      <c r="AC97" s="113">
        <v>637</v>
      </c>
      <c r="AD97" s="113">
        <v>632</v>
      </c>
      <c r="AE97" s="113">
        <v>620</v>
      </c>
      <c r="AF97" s="113">
        <v>599</v>
      </c>
      <c r="AG97" s="113">
        <v>653</v>
      </c>
      <c r="AH97" s="113">
        <v>690</v>
      </c>
      <c r="AI97" s="113">
        <v>774</v>
      </c>
      <c r="AJ97" s="113">
        <v>859</v>
      </c>
      <c r="AK97" s="113">
        <v>926</v>
      </c>
      <c r="AL97" s="113">
        <v>1107</v>
      </c>
      <c r="AM97" s="113">
        <v>1275</v>
      </c>
      <c r="AN97" s="113">
        <v>1415</v>
      </c>
      <c r="AO97" s="113">
        <v>1523</v>
      </c>
      <c r="AP97" s="113">
        <v>1587</v>
      </c>
      <c r="AQ97" s="113">
        <v>1828</v>
      </c>
      <c r="AR97" s="113">
        <v>2036</v>
      </c>
      <c r="AS97" s="113">
        <v>2192</v>
      </c>
      <c r="AT97" s="113">
        <v>2302</v>
      </c>
      <c r="AU97" s="113">
        <v>2360</v>
      </c>
      <c r="AV97" s="113">
        <v>2665</v>
      </c>
      <c r="AW97" s="113">
        <v>2923</v>
      </c>
      <c r="AX97" s="113">
        <v>3111</v>
      </c>
      <c r="AY97" s="113">
        <v>3235</v>
      </c>
      <c r="AZ97" s="113">
        <v>3286</v>
      </c>
      <c r="BA97" s="113">
        <v>3660</v>
      </c>
      <c r="BB97" s="113">
        <v>3966</v>
      </c>
      <c r="BC97" s="113">
        <v>4170</v>
      </c>
      <c r="BD97" s="113">
        <v>4273</v>
      </c>
      <c r="BE97" s="113">
        <v>4275</v>
      </c>
      <c r="BF97" s="113">
        <v>4696</v>
      </c>
      <c r="BG97" s="113">
        <v>5040</v>
      </c>
      <c r="BH97" s="113">
        <v>5288</v>
      </c>
      <c r="BI97" s="113">
        <v>5449</v>
      </c>
      <c r="BJ97" s="113">
        <v>5519</v>
      </c>
      <c r="BK97" s="113">
        <v>6075</v>
      </c>
      <c r="BL97" s="113">
        <v>6552</v>
      </c>
      <c r="BM97" s="113">
        <v>6947</v>
      </c>
      <c r="BN97" s="113">
        <v>7301</v>
      </c>
      <c r="BO97" s="113">
        <v>7620</v>
      </c>
      <c r="BP97" s="113">
        <v>8495</v>
      </c>
      <c r="BQ97" s="113">
        <v>9294</v>
      </c>
      <c r="BR97" s="113">
        <v>9999</v>
      </c>
      <c r="BS97" s="113">
        <v>10659</v>
      </c>
      <c r="BT97" s="113">
        <v>11269</v>
      </c>
      <c r="BU97" s="113">
        <v>12413</v>
      </c>
      <c r="BV97" s="113">
        <v>13413</v>
      </c>
      <c r="BW97" s="113">
        <v>14237</v>
      </c>
      <c r="BX97" s="113">
        <v>14957</v>
      </c>
      <c r="BY97" s="113">
        <v>15566</v>
      </c>
      <c r="BZ97" s="113">
        <v>16866</v>
      </c>
      <c r="CA97" s="113">
        <v>18045</v>
      </c>
      <c r="CB97" s="113">
        <v>18931</v>
      </c>
      <c r="CC97" s="113">
        <v>19445</v>
      </c>
      <c r="CD97" s="113">
        <v>19550</v>
      </c>
      <c r="CE97" s="113">
        <v>20288</v>
      </c>
      <c r="CF97" s="113">
        <v>20627</v>
      </c>
      <c r="CG97" s="113">
        <v>20836</v>
      </c>
      <c r="CH97" s="113">
        <v>21285</v>
      </c>
      <c r="CI97" s="113">
        <v>22140</v>
      </c>
      <c r="CJ97" s="113">
        <v>24283</v>
      </c>
      <c r="CK97" s="113">
        <v>26396</v>
      </c>
      <c r="CL97" s="113">
        <v>28204</v>
      </c>
      <c r="CM97" s="113">
        <v>29636</v>
      </c>
      <c r="CN97" s="113">
        <v>30588</v>
      </c>
      <c r="CO97" s="113">
        <v>32584</v>
      </c>
      <c r="CP97" s="113">
        <v>34058</v>
      </c>
      <c r="CQ97" s="113">
        <v>35115</v>
      </c>
      <c r="CR97" s="113">
        <v>36084</v>
      </c>
      <c r="CS97" s="113">
        <v>37095</v>
      </c>
      <c r="CT97" s="113">
        <v>39725</v>
      </c>
      <c r="CU97" s="113">
        <v>41987</v>
      </c>
      <c r="CV97" s="113">
        <v>43720</v>
      </c>
      <c r="CW97" s="113">
        <v>45056</v>
      </c>
      <c r="CX97" s="113">
        <v>46000</v>
      </c>
      <c r="CY97" s="113">
        <v>48652</v>
      </c>
      <c r="CZ97" s="113">
        <v>50839</v>
      </c>
      <c r="DA97" s="113">
        <v>52368</v>
      </c>
      <c r="DB97" s="113">
        <v>53293</v>
      </c>
      <c r="DC97" s="113">
        <v>53677</v>
      </c>
      <c r="DD97" s="113">
        <v>55864</v>
      </c>
      <c r="DE97" s="113">
        <v>57369</v>
      </c>
      <c r="DF97" s="113">
        <v>58549</v>
      </c>
      <c r="DG97" s="113">
        <v>59988</v>
      </c>
      <c r="DH97" s="113">
        <v>61991</v>
      </c>
      <c r="DI97" s="113">
        <v>66591</v>
      </c>
      <c r="DJ97" s="113">
        <v>70583</v>
      </c>
      <c r="DK97" s="113">
        <v>74201</v>
      </c>
      <c r="DL97" s="113">
        <v>78287</v>
      </c>
      <c r="DM97" s="113">
        <v>83027</v>
      </c>
      <c r="DN97" s="113">
        <v>91070</v>
      </c>
      <c r="DO97" s="113">
        <v>98601</v>
      </c>
      <c r="DP97" s="113">
        <v>104731</v>
      </c>
      <c r="DQ97" s="113">
        <v>109446</v>
      </c>
      <c r="DR97" s="113">
        <v>112532</v>
      </c>
      <c r="DS97" s="113">
        <v>117989</v>
      </c>
      <c r="DT97" s="113">
        <v>121728</v>
      </c>
      <c r="DU97" s="113">
        <v>123916</v>
      </c>
      <c r="DV97" s="113">
        <v>125466</v>
      </c>
      <c r="DW97" s="113">
        <v>126820</v>
      </c>
      <c r="DX97" s="113">
        <v>131540</v>
      </c>
      <c r="DY97" s="113">
        <v>134972</v>
      </c>
      <c r="DZ97" s="113">
        <v>137176</v>
      </c>
      <c r="EA97" s="113">
        <v>138985</v>
      </c>
      <c r="EB97" s="113">
        <v>140749</v>
      </c>
      <c r="EC97" s="113">
        <v>145995</v>
      </c>
      <c r="ED97" s="113">
        <v>150009</v>
      </c>
      <c r="EE97" s="113">
        <v>152741</v>
      </c>
      <c r="EF97" s="113">
        <v>155007</v>
      </c>
      <c r="EG97" s="113">
        <v>157109</v>
      </c>
      <c r="EH97" s="113">
        <v>162532</v>
      </c>
      <c r="EI97" s="113">
        <v>166573</v>
      </c>
      <c r="EJ97" s="113">
        <v>169274</v>
      </c>
      <c r="EK97" s="113">
        <v>171610</v>
      </c>
      <c r="EL97" s="113">
        <v>173969</v>
      </c>
      <c r="EM97" s="113">
        <v>179608</v>
      </c>
      <c r="EN97" s="113">
        <v>183826</v>
      </c>
      <c r="EO97" s="113">
        <v>186703</v>
      </c>
      <c r="EP97" s="113">
        <v>189330</v>
      </c>
      <c r="EQ97" s="113">
        <v>192131</v>
      </c>
      <c r="ER97" s="113">
        <v>198047</v>
      </c>
      <c r="ES97" s="113">
        <v>202576</v>
      </c>
      <c r="ET97" s="113">
        <v>205663</v>
      </c>
      <c r="EU97" s="113">
        <v>208338</v>
      </c>
      <c r="EV97" s="113">
        <v>210955</v>
      </c>
    </row>
    <row r="98" spans="1:152" ht="12.75" customHeight="1" x14ac:dyDescent="0.2">
      <c r="A98" s="112" t="s">
        <v>49</v>
      </c>
      <c r="B98" s="113">
        <v>131</v>
      </c>
      <c r="C98" s="113">
        <v>149</v>
      </c>
      <c r="D98" s="113">
        <v>160</v>
      </c>
      <c r="E98" s="113">
        <v>162</v>
      </c>
      <c r="F98" s="113">
        <v>153</v>
      </c>
      <c r="G98" s="113">
        <v>128</v>
      </c>
      <c r="H98" s="113">
        <v>145</v>
      </c>
      <c r="I98" s="113">
        <v>157</v>
      </c>
      <c r="J98" s="113">
        <v>162</v>
      </c>
      <c r="K98" s="113">
        <v>157</v>
      </c>
      <c r="L98" s="113">
        <v>135</v>
      </c>
      <c r="M98" s="113">
        <v>157</v>
      </c>
      <c r="N98" s="113">
        <v>173</v>
      </c>
      <c r="O98" s="113">
        <v>181</v>
      </c>
      <c r="P98" s="113">
        <v>175</v>
      </c>
      <c r="Q98" s="113">
        <v>150</v>
      </c>
      <c r="R98" s="113">
        <v>174</v>
      </c>
      <c r="S98" s="113">
        <v>191</v>
      </c>
      <c r="T98" s="113">
        <v>197</v>
      </c>
      <c r="U98" s="113">
        <v>189</v>
      </c>
      <c r="V98" s="113">
        <v>161</v>
      </c>
      <c r="W98" s="113">
        <v>179</v>
      </c>
      <c r="X98" s="113">
        <v>184</v>
      </c>
      <c r="Y98" s="113">
        <v>181</v>
      </c>
      <c r="Z98" s="113">
        <v>167</v>
      </c>
      <c r="AA98" s="113">
        <v>140</v>
      </c>
      <c r="AB98" s="113">
        <v>157</v>
      </c>
      <c r="AC98" s="113">
        <v>168</v>
      </c>
      <c r="AD98" s="113">
        <v>171</v>
      </c>
      <c r="AE98" s="113">
        <v>162</v>
      </c>
      <c r="AF98" s="113">
        <v>135</v>
      </c>
      <c r="AG98" s="113">
        <v>146</v>
      </c>
      <c r="AH98" s="113">
        <v>150</v>
      </c>
      <c r="AI98" s="113">
        <v>169</v>
      </c>
      <c r="AJ98" s="113">
        <v>186</v>
      </c>
      <c r="AK98" s="113">
        <v>186</v>
      </c>
      <c r="AL98" s="113">
        <v>234</v>
      </c>
      <c r="AM98" s="113">
        <v>282</v>
      </c>
      <c r="AN98" s="113">
        <v>327</v>
      </c>
      <c r="AO98" s="113">
        <v>354</v>
      </c>
      <c r="AP98" s="113">
        <v>351</v>
      </c>
      <c r="AQ98" s="113">
        <v>438</v>
      </c>
      <c r="AR98" s="113">
        <v>514</v>
      </c>
      <c r="AS98" s="113">
        <v>578</v>
      </c>
      <c r="AT98" s="113">
        <v>610</v>
      </c>
      <c r="AU98" s="113">
        <v>591</v>
      </c>
      <c r="AV98" s="113">
        <v>712</v>
      </c>
      <c r="AW98" s="113">
        <v>811</v>
      </c>
      <c r="AX98" s="113">
        <v>888</v>
      </c>
      <c r="AY98" s="113">
        <v>922</v>
      </c>
      <c r="AZ98" s="113">
        <v>886</v>
      </c>
      <c r="BA98" s="113">
        <v>1048</v>
      </c>
      <c r="BB98" s="113">
        <v>1174</v>
      </c>
      <c r="BC98" s="113">
        <v>1261</v>
      </c>
      <c r="BD98" s="113">
        <v>1283</v>
      </c>
      <c r="BE98" s="113">
        <v>1219</v>
      </c>
      <c r="BF98" s="113">
        <v>1424</v>
      </c>
      <c r="BG98" s="113">
        <v>1582</v>
      </c>
      <c r="BH98" s="113">
        <v>1697</v>
      </c>
      <c r="BI98" s="113">
        <v>1736</v>
      </c>
      <c r="BJ98" s="113">
        <v>1676</v>
      </c>
      <c r="BK98" s="113">
        <v>1937</v>
      </c>
      <c r="BL98" s="113">
        <v>2146</v>
      </c>
      <c r="BM98" s="113">
        <v>2313</v>
      </c>
      <c r="BN98" s="113">
        <v>2400</v>
      </c>
      <c r="BO98" s="113">
        <v>2390</v>
      </c>
      <c r="BP98" s="113">
        <v>2742</v>
      </c>
      <c r="BQ98" s="113">
        <v>3033</v>
      </c>
      <c r="BR98" s="113">
        <v>3287</v>
      </c>
      <c r="BS98" s="113">
        <v>3473</v>
      </c>
      <c r="BT98" s="113">
        <v>3578</v>
      </c>
      <c r="BU98" s="113">
        <v>4105</v>
      </c>
      <c r="BV98" s="113">
        <v>4533</v>
      </c>
      <c r="BW98" s="113">
        <v>4899</v>
      </c>
      <c r="BX98" s="113">
        <v>5146</v>
      </c>
      <c r="BY98" s="113">
        <v>5273</v>
      </c>
      <c r="BZ98" s="113">
        <v>5984</v>
      </c>
      <c r="CA98" s="113">
        <v>6508</v>
      </c>
      <c r="CB98" s="113">
        <v>6912</v>
      </c>
      <c r="CC98" s="113">
        <v>7139</v>
      </c>
      <c r="CD98" s="113">
        <v>7193</v>
      </c>
      <c r="CE98" s="113">
        <v>8054</v>
      </c>
      <c r="CF98" s="113">
        <v>8688</v>
      </c>
      <c r="CG98" s="113">
        <v>9098</v>
      </c>
      <c r="CH98" s="113">
        <v>9196</v>
      </c>
      <c r="CI98" s="113">
        <v>8923</v>
      </c>
      <c r="CJ98" s="113">
        <v>9515</v>
      </c>
      <c r="CK98" s="113">
        <v>9776</v>
      </c>
      <c r="CL98" s="113">
        <v>9924</v>
      </c>
      <c r="CM98" s="113">
        <v>9976</v>
      </c>
      <c r="CN98" s="113">
        <v>10019</v>
      </c>
      <c r="CO98" s="113">
        <v>11334</v>
      </c>
      <c r="CP98" s="113">
        <v>12430</v>
      </c>
      <c r="CQ98" s="113">
        <v>13293</v>
      </c>
      <c r="CR98" s="113">
        <v>13741</v>
      </c>
      <c r="CS98" s="113">
        <v>13719</v>
      </c>
      <c r="CT98" s="113">
        <v>15079</v>
      </c>
      <c r="CU98" s="113">
        <v>15902</v>
      </c>
      <c r="CV98" s="113">
        <v>16428</v>
      </c>
      <c r="CW98" s="113">
        <v>16616</v>
      </c>
      <c r="CX98" s="113">
        <v>16545</v>
      </c>
      <c r="CY98" s="113">
        <v>18329</v>
      </c>
      <c r="CZ98" s="113">
        <v>19567</v>
      </c>
      <c r="DA98" s="113">
        <v>20409</v>
      </c>
      <c r="DB98" s="113">
        <v>20717</v>
      </c>
      <c r="DC98" s="113">
        <v>20526</v>
      </c>
      <c r="DD98" s="113">
        <v>22476</v>
      </c>
      <c r="DE98" s="113">
        <v>23751</v>
      </c>
      <c r="DF98" s="113">
        <v>24494</v>
      </c>
      <c r="DG98" s="113">
        <v>24589</v>
      </c>
      <c r="DH98" s="113">
        <v>24006</v>
      </c>
      <c r="DI98" s="113">
        <v>25780</v>
      </c>
      <c r="DJ98" s="113">
        <v>26821</v>
      </c>
      <c r="DK98" s="113">
        <v>27522</v>
      </c>
      <c r="DL98" s="113">
        <v>27831</v>
      </c>
      <c r="DM98" s="113">
        <v>27885</v>
      </c>
      <c r="DN98" s="113">
        <v>30878</v>
      </c>
      <c r="DO98" s="113">
        <v>33074</v>
      </c>
      <c r="DP98" s="113">
        <v>34999</v>
      </c>
      <c r="DQ98" s="113">
        <v>36406</v>
      </c>
      <c r="DR98" s="113">
        <v>37638</v>
      </c>
      <c r="DS98" s="113">
        <v>42804</v>
      </c>
      <c r="DT98" s="113">
        <v>46750</v>
      </c>
      <c r="DU98" s="113">
        <v>49720</v>
      </c>
      <c r="DV98" s="113">
        <v>51293</v>
      </c>
      <c r="DW98" s="113">
        <v>51535</v>
      </c>
      <c r="DX98" s="113">
        <v>56003</v>
      </c>
      <c r="DY98" s="113">
        <v>58345</v>
      </c>
      <c r="DZ98" s="113">
        <v>59480</v>
      </c>
      <c r="EA98" s="113">
        <v>59502</v>
      </c>
      <c r="EB98" s="113">
        <v>58822</v>
      </c>
      <c r="EC98" s="113">
        <v>63153</v>
      </c>
      <c r="ED98" s="113">
        <v>65484</v>
      </c>
      <c r="EE98" s="113">
        <v>66681</v>
      </c>
      <c r="EF98" s="113">
        <v>66757</v>
      </c>
      <c r="EG98" s="113">
        <v>66209</v>
      </c>
      <c r="EH98" s="113">
        <v>71063</v>
      </c>
      <c r="EI98" s="113">
        <v>73762</v>
      </c>
      <c r="EJ98" s="113">
        <v>75240</v>
      </c>
      <c r="EK98" s="113">
        <v>75497</v>
      </c>
      <c r="EL98" s="113">
        <v>75067</v>
      </c>
      <c r="EM98" s="113">
        <v>80300</v>
      </c>
      <c r="EN98" s="113">
        <v>83090</v>
      </c>
      <c r="EO98" s="113">
        <v>84565</v>
      </c>
      <c r="EP98" s="113">
        <v>84820</v>
      </c>
      <c r="EQ98" s="113">
        <v>84499</v>
      </c>
      <c r="ER98" s="113">
        <v>90140</v>
      </c>
      <c r="ES98" s="113">
        <v>93095</v>
      </c>
      <c r="ET98" s="113">
        <v>94667</v>
      </c>
      <c r="EU98" s="113">
        <v>95007</v>
      </c>
      <c r="EV98" s="113">
        <v>94907</v>
      </c>
    </row>
    <row r="99" spans="1:152" ht="12.75" customHeight="1" x14ac:dyDescent="0.2">
      <c r="A99" s="112" t="s">
        <v>50</v>
      </c>
      <c r="B99" s="113">
        <v>25</v>
      </c>
      <c r="C99" s="113">
        <v>27</v>
      </c>
      <c r="D99" s="113">
        <v>32</v>
      </c>
      <c r="E99" s="113">
        <v>34</v>
      </c>
      <c r="F99" s="113">
        <v>33</v>
      </c>
      <c r="G99" s="113">
        <v>22</v>
      </c>
      <c r="H99" s="113">
        <v>24</v>
      </c>
      <c r="I99" s="113">
        <v>30</v>
      </c>
      <c r="J99" s="113">
        <v>33</v>
      </c>
      <c r="K99" s="113">
        <v>32</v>
      </c>
      <c r="L99" s="113">
        <v>22</v>
      </c>
      <c r="M99" s="113">
        <v>25</v>
      </c>
      <c r="N99" s="113">
        <v>31</v>
      </c>
      <c r="O99" s="113">
        <v>35</v>
      </c>
      <c r="P99" s="113">
        <v>34</v>
      </c>
      <c r="Q99" s="113">
        <v>24</v>
      </c>
      <c r="R99" s="113">
        <v>28</v>
      </c>
      <c r="S99" s="113">
        <v>34</v>
      </c>
      <c r="T99" s="113">
        <v>40</v>
      </c>
      <c r="U99" s="113">
        <v>39</v>
      </c>
      <c r="V99" s="113">
        <v>29</v>
      </c>
      <c r="W99" s="113">
        <v>32</v>
      </c>
      <c r="X99" s="113">
        <v>37</v>
      </c>
      <c r="Y99" s="113">
        <v>40</v>
      </c>
      <c r="Z99" s="113">
        <v>37</v>
      </c>
      <c r="AA99" s="113">
        <v>26</v>
      </c>
      <c r="AB99" s="113">
        <v>27</v>
      </c>
      <c r="AC99" s="113">
        <v>30</v>
      </c>
      <c r="AD99" s="113">
        <v>32</v>
      </c>
      <c r="AE99" s="113">
        <v>30</v>
      </c>
      <c r="AF99" s="113">
        <v>22</v>
      </c>
      <c r="AG99" s="113">
        <v>24</v>
      </c>
      <c r="AH99" s="113">
        <v>29</v>
      </c>
      <c r="AI99" s="113">
        <v>35</v>
      </c>
      <c r="AJ99" s="113">
        <v>37</v>
      </c>
      <c r="AK99" s="113">
        <v>31</v>
      </c>
      <c r="AL99" s="113">
        <v>37</v>
      </c>
      <c r="AM99" s="113">
        <v>47</v>
      </c>
      <c r="AN99" s="113">
        <v>58</v>
      </c>
      <c r="AO99" s="113">
        <v>61</v>
      </c>
      <c r="AP99" s="113">
        <v>51</v>
      </c>
      <c r="AQ99" s="113">
        <v>63</v>
      </c>
      <c r="AR99" s="113">
        <v>85</v>
      </c>
      <c r="AS99" s="113">
        <v>105</v>
      </c>
      <c r="AT99" s="113">
        <v>110</v>
      </c>
      <c r="AU99" s="113">
        <v>94</v>
      </c>
      <c r="AV99" s="113">
        <v>114</v>
      </c>
      <c r="AW99" s="113">
        <v>147</v>
      </c>
      <c r="AX99" s="113">
        <v>177</v>
      </c>
      <c r="AY99" s="113">
        <v>185</v>
      </c>
      <c r="AZ99" s="113">
        <v>156</v>
      </c>
      <c r="BA99" s="113">
        <v>183</v>
      </c>
      <c r="BB99" s="113">
        <v>229</v>
      </c>
      <c r="BC99" s="113">
        <v>266</v>
      </c>
      <c r="BD99" s="113">
        <v>274</v>
      </c>
      <c r="BE99" s="113">
        <v>229</v>
      </c>
      <c r="BF99" s="113">
        <v>265</v>
      </c>
      <c r="BG99" s="113">
        <v>325</v>
      </c>
      <c r="BH99" s="113">
        <v>375</v>
      </c>
      <c r="BI99" s="113">
        <v>389</v>
      </c>
      <c r="BJ99" s="113">
        <v>339</v>
      </c>
      <c r="BK99" s="113">
        <v>393</v>
      </c>
      <c r="BL99" s="113">
        <v>478</v>
      </c>
      <c r="BM99" s="113">
        <v>555</v>
      </c>
      <c r="BN99" s="113">
        <v>582</v>
      </c>
      <c r="BO99" s="113">
        <v>533</v>
      </c>
      <c r="BP99" s="113">
        <v>614</v>
      </c>
      <c r="BQ99" s="113">
        <v>735</v>
      </c>
      <c r="BR99" s="113">
        <v>843</v>
      </c>
      <c r="BS99" s="113">
        <v>891</v>
      </c>
      <c r="BT99" s="113">
        <v>844</v>
      </c>
      <c r="BU99" s="113">
        <v>958</v>
      </c>
      <c r="BV99" s="113">
        <v>1123</v>
      </c>
      <c r="BW99" s="113">
        <v>1269</v>
      </c>
      <c r="BX99" s="113">
        <v>1333</v>
      </c>
      <c r="BY99" s="113">
        <v>1261</v>
      </c>
      <c r="BZ99" s="113">
        <v>1425</v>
      </c>
      <c r="CA99" s="113">
        <v>1665</v>
      </c>
      <c r="CB99" s="113">
        <v>1871</v>
      </c>
      <c r="CC99" s="113">
        <v>1949</v>
      </c>
      <c r="CD99" s="113">
        <v>1824</v>
      </c>
      <c r="CE99" s="113">
        <v>2029</v>
      </c>
      <c r="CF99" s="113">
        <v>2331</v>
      </c>
      <c r="CG99" s="113">
        <v>2578</v>
      </c>
      <c r="CH99" s="113">
        <v>2650</v>
      </c>
      <c r="CI99" s="113">
        <v>2445</v>
      </c>
      <c r="CJ99" s="113">
        <v>2687</v>
      </c>
      <c r="CK99" s="113">
        <v>3033</v>
      </c>
      <c r="CL99" s="113">
        <v>3297</v>
      </c>
      <c r="CM99" s="113">
        <v>3317</v>
      </c>
      <c r="CN99" s="113">
        <v>2982</v>
      </c>
      <c r="CO99" s="113">
        <v>3110</v>
      </c>
      <c r="CP99" s="113">
        <v>3344</v>
      </c>
      <c r="CQ99" s="113">
        <v>3559</v>
      </c>
      <c r="CR99" s="113">
        <v>3603</v>
      </c>
      <c r="CS99" s="113">
        <v>3306</v>
      </c>
      <c r="CT99" s="113">
        <v>3687</v>
      </c>
      <c r="CU99" s="113">
        <v>4305</v>
      </c>
      <c r="CV99" s="113">
        <v>4799</v>
      </c>
      <c r="CW99" s="113">
        <v>4908</v>
      </c>
      <c r="CX99" s="113">
        <v>4469</v>
      </c>
      <c r="CY99" s="113">
        <v>4832</v>
      </c>
      <c r="CZ99" s="113">
        <v>5368</v>
      </c>
      <c r="DA99" s="113">
        <v>5800</v>
      </c>
      <c r="DB99" s="113">
        <v>5874</v>
      </c>
      <c r="DC99" s="113">
        <v>5356</v>
      </c>
      <c r="DD99" s="113">
        <v>5844</v>
      </c>
      <c r="DE99" s="113">
        <v>6615</v>
      </c>
      <c r="DF99" s="113">
        <v>7220</v>
      </c>
      <c r="DG99" s="113">
        <v>7312</v>
      </c>
      <c r="DH99" s="113">
        <v>6640</v>
      </c>
      <c r="DI99" s="113">
        <v>7174</v>
      </c>
      <c r="DJ99" s="113">
        <v>7976</v>
      </c>
      <c r="DK99" s="113">
        <v>8585</v>
      </c>
      <c r="DL99" s="113">
        <v>8614</v>
      </c>
      <c r="DM99" s="113">
        <v>7769</v>
      </c>
      <c r="DN99" s="113">
        <v>8242</v>
      </c>
      <c r="DO99" s="113">
        <v>9049</v>
      </c>
      <c r="DP99" s="113">
        <v>9738</v>
      </c>
      <c r="DQ99" s="113">
        <v>9883</v>
      </c>
      <c r="DR99" s="113">
        <v>9095</v>
      </c>
      <c r="DS99" s="113">
        <v>9987</v>
      </c>
      <c r="DT99" s="113">
        <v>11455</v>
      </c>
      <c r="DU99" s="113">
        <v>12729</v>
      </c>
      <c r="DV99" s="113">
        <v>13184</v>
      </c>
      <c r="DW99" s="113">
        <v>12364</v>
      </c>
      <c r="DX99" s="113">
        <v>13990</v>
      </c>
      <c r="DY99" s="113">
        <v>16310</v>
      </c>
      <c r="DZ99" s="113">
        <v>18104</v>
      </c>
      <c r="EA99" s="113">
        <v>18529</v>
      </c>
      <c r="EB99" s="113">
        <v>17101</v>
      </c>
      <c r="EC99" s="113">
        <v>18369</v>
      </c>
      <c r="ED99" s="113">
        <v>20136</v>
      </c>
      <c r="EE99" s="113">
        <v>21463</v>
      </c>
      <c r="EF99" s="113">
        <v>21559</v>
      </c>
      <c r="EG99" s="113">
        <v>19768</v>
      </c>
      <c r="EH99" s="113">
        <v>20977</v>
      </c>
      <c r="EI99" s="113">
        <v>22934</v>
      </c>
      <c r="EJ99" s="113">
        <v>24441</v>
      </c>
      <c r="EK99" s="113">
        <v>24561</v>
      </c>
      <c r="EL99" s="113">
        <v>22603</v>
      </c>
      <c r="EM99" s="113">
        <v>24042</v>
      </c>
      <c r="EN99" s="113">
        <v>26308</v>
      </c>
      <c r="EO99" s="113">
        <v>28053</v>
      </c>
      <c r="EP99" s="113">
        <v>28221</v>
      </c>
      <c r="EQ99" s="113">
        <v>26081</v>
      </c>
      <c r="ER99" s="113">
        <v>27694</v>
      </c>
      <c r="ES99" s="113">
        <v>30157</v>
      </c>
      <c r="ET99" s="113">
        <v>32015</v>
      </c>
      <c r="EU99" s="113">
        <v>32173</v>
      </c>
      <c r="EV99" s="113">
        <v>29854</v>
      </c>
    </row>
    <row r="100" spans="1:152" ht="18" customHeight="1" x14ac:dyDescent="0.2">
      <c r="A100" s="117" t="s">
        <v>51</v>
      </c>
      <c r="B100" s="113">
        <v>4</v>
      </c>
      <c r="C100" s="113">
        <v>4</v>
      </c>
      <c r="D100" s="113">
        <v>4</v>
      </c>
      <c r="E100" s="113">
        <v>4</v>
      </c>
      <c r="F100" s="113">
        <v>3</v>
      </c>
      <c r="G100" s="113">
        <v>3</v>
      </c>
      <c r="H100" s="113">
        <v>3</v>
      </c>
      <c r="I100" s="113">
        <v>3</v>
      </c>
      <c r="J100" s="113">
        <v>3</v>
      </c>
      <c r="K100" s="113">
        <v>3</v>
      </c>
      <c r="L100" s="113">
        <v>3</v>
      </c>
      <c r="M100" s="113">
        <v>3</v>
      </c>
      <c r="N100" s="113">
        <v>3</v>
      </c>
      <c r="O100" s="113">
        <v>3</v>
      </c>
      <c r="P100" s="113">
        <v>3</v>
      </c>
      <c r="Q100" s="113">
        <v>3</v>
      </c>
      <c r="R100" s="113">
        <v>3</v>
      </c>
      <c r="S100" s="113">
        <v>3</v>
      </c>
      <c r="T100" s="113">
        <v>3</v>
      </c>
      <c r="U100" s="113">
        <v>3</v>
      </c>
      <c r="V100" s="113">
        <v>3</v>
      </c>
      <c r="W100" s="113">
        <v>3</v>
      </c>
      <c r="X100" s="113">
        <v>3</v>
      </c>
      <c r="Y100" s="113">
        <v>3</v>
      </c>
      <c r="Z100" s="113">
        <v>3</v>
      </c>
      <c r="AA100" s="113">
        <v>3</v>
      </c>
      <c r="AB100" s="113">
        <v>3</v>
      </c>
      <c r="AC100" s="113">
        <v>3</v>
      </c>
      <c r="AD100" s="113">
        <v>3</v>
      </c>
      <c r="AE100" s="113">
        <v>3</v>
      </c>
      <c r="AF100" s="113">
        <v>3</v>
      </c>
      <c r="AG100" s="113">
        <v>3</v>
      </c>
      <c r="AH100" s="113">
        <v>3</v>
      </c>
      <c r="AI100" s="113">
        <v>3</v>
      </c>
      <c r="AJ100" s="113">
        <v>3</v>
      </c>
      <c r="AK100" s="113">
        <v>3</v>
      </c>
      <c r="AL100" s="113">
        <v>4</v>
      </c>
      <c r="AM100" s="113">
        <v>4</v>
      </c>
      <c r="AN100" s="113">
        <v>4</v>
      </c>
      <c r="AO100" s="113">
        <v>5</v>
      </c>
      <c r="AP100" s="113">
        <v>6</v>
      </c>
      <c r="AQ100" s="113">
        <v>6</v>
      </c>
      <c r="AR100" s="113">
        <v>7</v>
      </c>
      <c r="AS100" s="113">
        <v>7</v>
      </c>
      <c r="AT100" s="113">
        <v>8</v>
      </c>
      <c r="AU100" s="113">
        <v>9</v>
      </c>
      <c r="AV100" s="113">
        <v>10</v>
      </c>
      <c r="AW100" s="113">
        <v>11</v>
      </c>
      <c r="AX100" s="113">
        <v>12</v>
      </c>
      <c r="AY100" s="113">
        <v>14</v>
      </c>
      <c r="AZ100" s="113">
        <v>16</v>
      </c>
      <c r="BA100" s="113">
        <v>17</v>
      </c>
      <c r="BB100" s="113">
        <v>20</v>
      </c>
      <c r="BC100" s="113">
        <v>22</v>
      </c>
      <c r="BD100" s="113">
        <v>24</v>
      </c>
      <c r="BE100" s="113">
        <v>27</v>
      </c>
      <c r="BF100" s="113">
        <v>30</v>
      </c>
      <c r="BG100" s="113">
        <v>32</v>
      </c>
      <c r="BH100" s="113">
        <v>36</v>
      </c>
      <c r="BI100" s="113">
        <v>40</v>
      </c>
      <c r="BJ100" s="113">
        <v>44</v>
      </c>
      <c r="BK100" s="113">
        <v>49</v>
      </c>
      <c r="BL100" s="113">
        <v>54</v>
      </c>
      <c r="BM100" s="113">
        <v>62</v>
      </c>
      <c r="BN100" s="113">
        <v>69</v>
      </c>
      <c r="BO100" s="113">
        <v>78</v>
      </c>
      <c r="BP100" s="113">
        <v>89</v>
      </c>
      <c r="BQ100" s="113">
        <v>100</v>
      </c>
      <c r="BR100" s="113">
        <v>114</v>
      </c>
      <c r="BS100" s="113">
        <v>128</v>
      </c>
      <c r="BT100" s="113">
        <v>143</v>
      </c>
      <c r="BU100" s="113">
        <v>160</v>
      </c>
      <c r="BV100" s="113">
        <v>176</v>
      </c>
      <c r="BW100" s="113">
        <v>194</v>
      </c>
      <c r="BX100" s="113">
        <v>213</v>
      </c>
      <c r="BY100" s="113">
        <v>231</v>
      </c>
      <c r="BZ100" s="113">
        <v>252</v>
      </c>
      <c r="CA100" s="113">
        <v>271</v>
      </c>
      <c r="CB100" s="113">
        <v>294</v>
      </c>
      <c r="CC100" s="113">
        <v>316</v>
      </c>
      <c r="CD100" s="113">
        <v>340</v>
      </c>
      <c r="CE100" s="113">
        <v>366</v>
      </c>
      <c r="CF100" s="113">
        <v>392</v>
      </c>
      <c r="CG100" s="113">
        <v>419</v>
      </c>
      <c r="CH100" s="113">
        <v>449</v>
      </c>
      <c r="CI100" s="113">
        <v>480</v>
      </c>
      <c r="CJ100" s="113">
        <v>510</v>
      </c>
      <c r="CK100" s="113">
        <v>542</v>
      </c>
      <c r="CL100" s="113">
        <v>571</v>
      </c>
      <c r="CM100" s="113">
        <v>602</v>
      </c>
      <c r="CN100" s="113">
        <v>632</v>
      </c>
      <c r="CO100" s="113">
        <v>662</v>
      </c>
      <c r="CP100" s="113">
        <v>691</v>
      </c>
      <c r="CQ100" s="113">
        <v>718</v>
      </c>
      <c r="CR100" s="113">
        <v>743</v>
      </c>
      <c r="CS100" s="113">
        <v>762</v>
      </c>
      <c r="CT100" s="113">
        <v>778</v>
      </c>
      <c r="CU100" s="113">
        <v>789</v>
      </c>
      <c r="CV100" s="113">
        <v>801</v>
      </c>
      <c r="CW100" s="113">
        <v>818</v>
      </c>
      <c r="CX100" s="113">
        <v>842</v>
      </c>
      <c r="CY100" s="113">
        <v>879</v>
      </c>
      <c r="CZ100" s="113">
        <v>927</v>
      </c>
      <c r="DA100" s="113">
        <v>978</v>
      </c>
      <c r="DB100" s="113">
        <v>1032</v>
      </c>
      <c r="DC100" s="113">
        <v>1080</v>
      </c>
      <c r="DD100" s="113">
        <v>1126</v>
      </c>
      <c r="DE100" s="113">
        <v>1166</v>
      </c>
      <c r="DF100" s="113">
        <v>1206</v>
      </c>
      <c r="DG100" s="113">
        <v>1247</v>
      </c>
      <c r="DH100" s="113">
        <v>1291</v>
      </c>
      <c r="DI100" s="113">
        <v>1344</v>
      </c>
      <c r="DJ100" s="113">
        <v>1402</v>
      </c>
      <c r="DK100" s="113">
        <v>1461</v>
      </c>
      <c r="DL100" s="113">
        <v>1521</v>
      </c>
      <c r="DM100" s="113">
        <v>1579</v>
      </c>
      <c r="DN100" s="113">
        <v>1636</v>
      </c>
      <c r="DO100" s="113">
        <v>1693</v>
      </c>
      <c r="DP100" s="113">
        <v>1749</v>
      </c>
      <c r="DQ100" s="113">
        <v>1803</v>
      </c>
      <c r="DR100" s="113">
        <v>1856</v>
      </c>
      <c r="DS100" s="113">
        <v>1908</v>
      </c>
      <c r="DT100" s="113">
        <v>1962</v>
      </c>
      <c r="DU100" s="113">
        <v>2020</v>
      </c>
      <c r="DV100" s="113">
        <v>2090</v>
      </c>
      <c r="DW100" s="113">
        <v>2177</v>
      </c>
      <c r="DX100" s="113">
        <v>2284</v>
      </c>
      <c r="DY100" s="113">
        <v>2406</v>
      </c>
      <c r="DZ100" s="113">
        <v>2548</v>
      </c>
      <c r="EA100" s="113">
        <v>2712</v>
      </c>
      <c r="EB100" s="113">
        <v>2894</v>
      </c>
      <c r="EC100" s="113">
        <v>3099</v>
      </c>
      <c r="ED100" s="113">
        <v>3325</v>
      </c>
      <c r="EE100" s="113">
        <v>3558</v>
      </c>
      <c r="EF100" s="113">
        <v>3785</v>
      </c>
      <c r="EG100" s="113">
        <v>3992</v>
      </c>
      <c r="EH100" s="113">
        <v>4177</v>
      </c>
      <c r="EI100" s="113">
        <v>4343</v>
      </c>
      <c r="EJ100" s="113">
        <v>4494</v>
      </c>
      <c r="EK100" s="113">
        <v>4638</v>
      </c>
      <c r="EL100" s="113">
        <v>4786</v>
      </c>
      <c r="EM100" s="113">
        <v>4941</v>
      </c>
      <c r="EN100" s="113">
        <v>5099</v>
      </c>
      <c r="EO100" s="113">
        <v>5261</v>
      </c>
      <c r="EP100" s="113">
        <v>5422</v>
      </c>
      <c r="EQ100" s="113">
        <v>5581</v>
      </c>
      <c r="ER100" s="113">
        <v>5744</v>
      </c>
      <c r="ES100" s="113">
        <v>5912</v>
      </c>
      <c r="ET100" s="113">
        <v>6090</v>
      </c>
      <c r="EU100" s="113">
        <v>6292</v>
      </c>
      <c r="EV100" s="113">
        <v>6526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171753</v>
      </c>
      <c r="C102" s="118">
        <v>179949</v>
      </c>
      <c r="D102" s="118">
        <v>188499</v>
      </c>
      <c r="E102" s="118">
        <v>197403</v>
      </c>
      <c r="F102" s="118">
        <v>206672</v>
      </c>
      <c r="G102" s="118">
        <v>216314</v>
      </c>
      <c r="H102" s="118">
        <v>226328</v>
      </c>
      <c r="I102" s="118">
        <v>236713</v>
      </c>
      <c r="J102" s="118">
        <v>247460</v>
      </c>
      <c r="K102" s="118">
        <v>258557</v>
      </c>
      <c r="L102" s="118">
        <v>269996</v>
      </c>
      <c r="M102" s="118">
        <v>281772</v>
      </c>
      <c r="N102" s="118">
        <v>293871</v>
      </c>
      <c r="O102" s="118">
        <v>306308</v>
      </c>
      <c r="P102" s="118">
        <v>319089</v>
      </c>
      <c r="Q102" s="118">
        <v>332219</v>
      </c>
      <c r="R102" s="118">
        <v>345736</v>
      </c>
      <c r="S102" s="118">
        <v>359628</v>
      </c>
      <c r="T102" s="118">
        <v>373828</v>
      </c>
      <c r="U102" s="118">
        <v>388229</v>
      </c>
      <c r="V102" s="118">
        <v>402765</v>
      </c>
      <c r="W102" s="118">
        <v>417396</v>
      </c>
      <c r="X102" s="118">
        <v>427140</v>
      </c>
      <c r="Y102" s="118">
        <v>436026</v>
      </c>
      <c r="Z102" s="118">
        <v>445320</v>
      </c>
      <c r="AA102" s="118">
        <v>455222</v>
      </c>
      <c r="AB102" s="118">
        <v>465778</v>
      </c>
      <c r="AC102" s="118">
        <v>476966</v>
      </c>
      <c r="AD102" s="118">
        <v>488833</v>
      </c>
      <c r="AE102" s="118">
        <v>501412</v>
      </c>
      <c r="AF102" s="118">
        <v>514703</v>
      </c>
      <c r="AG102" s="118">
        <v>528753</v>
      </c>
      <c r="AH102" s="118">
        <v>543514</v>
      </c>
      <c r="AI102" s="118">
        <v>581985</v>
      </c>
      <c r="AJ102" s="118">
        <v>626534</v>
      </c>
      <c r="AK102" s="118">
        <v>672472</v>
      </c>
      <c r="AL102" s="118">
        <v>719697</v>
      </c>
      <c r="AM102" s="118">
        <v>768223</v>
      </c>
      <c r="AN102" s="118">
        <v>818070</v>
      </c>
      <c r="AO102" s="118">
        <v>869312</v>
      </c>
      <c r="AP102" s="118">
        <v>922021</v>
      </c>
      <c r="AQ102" s="118">
        <v>976192</v>
      </c>
      <c r="AR102" s="118">
        <v>1031777</v>
      </c>
      <c r="AS102" s="118">
        <v>1088809</v>
      </c>
      <c r="AT102" s="118">
        <v>1147320</v>
      </c>
      <c r="AU102" s="118">
        <v>1207346</v>
      </c>
      <c r="AV102" s="118">
        <v>1268907</v>
      </c>
      <c r="AW102" s="118">
        <v>1332009</v>
      </c>
      <c r="AX102" s="118">
        <v>1396651</v>
      </c>
      <c r="AY102" s="118">
        <v>1462823</v>
      </c>
      <c r="AZ102" s="118">
        <v>1530511</v>
      </c>
      <c r="BA102" s="118">
        <v>1599707</v>
      </c>
      <c r="BB102" s="118">
        <v>1670428</v>
      </c>
      <c r="BC102" s="118">
        <v>1741363</v>
      </c>
      <c r="BD102" s="118">
        <v>1812591</v>
      </c>
      <c r="BE102" s="118">
        <v>1885793</v>
      </c>
      <c r="BF102" s="118">
        <v>1960940</v>
      </c>
      <c r="BG102" s="118">
        <v>2037952</v>
      </c>
      <c r="BH102" s="118">
        <v>2116679</v>
      </c>
      <c r="BI102" s="118">
        <v>2196979</v>
      </c>
      <c r="BJ102" s="118">
        <v>2278670</v>
      </c>
      <c r="BK102" s="118">
        <v>2361666</v>
      </c>
      <c r="BL102" s="118">
        <v>2445855</v>
      </c>
      <c r="BM102" s="118">
        <v>2530969</v>
      </c>
      <c r="BN102" s="118">
        <v>2616683</v>
      </c>
      <c r="BO102" s="118">
        <v>2702730</v>
      </c>
      <c r="BP102" s="118">
        <v>2788860</v>
      </c>
      <c r="BQ102" s="118">
        <v>2875017</v>
      </c>
      <c r="BR102" s="118">
        <v>2961334</v>
      </c>
      <c r="BS102" s="118">
        <v>3048078</v>
      </c>
      <c r="BT102" s="118">
        <v>3135435</v>
      </c>
      <c r="BU102" s="118">
        <v>3223421</v>
      </c>
      <c r="BV102" s="118">
        <v>3311844</v>
      </c>
      <c r="BW102" s="118">
        <v>3400417</v>
      </c>
      <c r="BX102" s="118">
        <v>3488745</v>
      </c>
      <c r="BY102" s="118">
        <v>3576492</v>
      </c>
      <c r="BZ102" s="118">
        <v>3663513</v>
      </c>
      <c r="CA102" s="118">
        <v>3749750</v>
      </c>
      <c r="CB102" s="118">
        <v>3835191</v>
      </c>
      <c r="CC102" s="118">
        <v>3919815</v>
      </c>
      <c r="CD102" s="118">
        <v>4003636</v>
      </c>
      <c r="CE102" s="118">
        <v>4086550</v>
      </c>
      <c r="CF102" s="118">
        <v>4168476</v>
      </c>
      <c r="CG102" s="118">
        <v>4249402</v>
      </c>
      <c r="CH102" s="118">
        <v>4329367</v>
      </c>
      <c r="CI102" s="118">
        <v>4408364</v>
      </c>
      <c r="CJ102" s="118">
        <v>4486369</v>
      </c>
      <c r="CK102" s="118">
        <v>4563301</v>
      </c>
      <c r="CL102" s="118">
        <v>4638992</v>
      </c>
      <c r="CM102" s="118">
        <v>4713224</v>
      </c>
      <c r="CN102" s="118">
        <v>4785844</v>
      </c>
      <c r="CO102" s="118">
        <v>4856731</v>
      </c>
      <c r="CP102" s="118">
        <v>4925865</v>
      </c>
      <c r="CQ102" s="118">
        <v>4993231</v>
      </c>
      <c r="CR102" s="118">
        <v>5058849</v>
      </c>
      <c r="CS102" s="118">
        <v>5122720</v>
      </c>
      <c r="CT102" s="118">
        <v>5184810</v>
      </c>
      <c r="CU102" s="118">
        <v>5245034</v>
      </c>
      <c r="CV102" s="118">
        <v>5303298</v>
      </c>
      <c r="CW102" s="118">
        <v>5359487</v>
      </c>
      <c r="CX102" s="118">
        <v>5413496</v>
      </c>
      <c r="CY102" s="118">
        <v>5465271</v>
      </c>
      <c r="CZ102" s="118">
        <v>5514816</v>
      </c>
      <c r="DA102" s="118">
        <v>5562090</v>
      </c>
      <c r="DB102" s="118">
        <v>5607105</v>
      </c>
      <c r="DC102" s="118">
        <v>5649841</v>
      </c>
      <c r="DD102" s="118">
        <v>5690300</v>
      </c>
      <c r="DE102" s="118">
        <v>5728466</v>
      </c>
      <c r="DF102" s="118">
        <v>5764371</v>
      </c>
      <c r="DG102" s="118">
        <v>5798038</v>
      </c>
      <c r="DH102" s="118">
        <v>5829486</v>
      </c>
      <c r="DI102" s="118">
        <v>5858742</v>
      </c>
      <c r="DJ102" s="118">
        <v>5885832</v>
      </c>
      <c r="DK102" s="118">
        <v>5910795</v>
      </c>
      <c r="DL102" s="118">
        <v>5933675</v>
      </c>
      <c r="DM102" s="118">
        <v>5954505</v>
      </c>
      <c r="DN102" s="118">
        <v>5973337</v>
      </c>
      <c r="DO102" s="118">
        <v>5990214</v>
      </c>
      <c r="DP102" s="118">
        <v>6005188</v>
      </c>
      <c r="DQ102" s="118">
        <v>6018297</v>
      </c>
      <c r="DR102" s="118">
        <v>6029608</v>
      </c>
      <c r="DS102" s="118">
        <v>6039166</v>
      </c>
      <c r="DT102" s="118">
        <v>6047018</v>
      </c>
      <c r="DU102" s="118">
        <v>6053226</v>
      </c>
      <c r="DV102" s="118">
        <v>6057863</v>
      </c>
      <c r="DW102" s="118">
        <v>6060997</v>
      </c>
      <c r="DX102" s="118">
        <v>6062663</v>
      </c>
      <c r="DY102" s="118">
        <v>6062921</v>
      </c>
      <c r="DZ102" s="118">
        <v>6061809</v>
      </c>
      <c r="EA102" s="118">
        <v>6059388</v>
      </c>
      <c r="EB102" s="118">
        <v>6055694</v>
      </c>
      <c r="EC102" s="118">
        <v>6050764</v>
      </c>
      <c r="ED102" s="118">
        <v>6044656</v>
      </c>
      <c r="EE102" s="118">
        <v>6037404</v>
      </c>
      <c r="EF102" s="118">
        <v>6029021</v>
      </c>
      <c r="EG102" s="118">
        <v>6019554</v>
      </c>
      <c r="EH102" s="118">
        <v>6009043</v>
      </c>
      <c r="EI102" s="118">
        <v>5997512</v>
      </c>
      <c r="EJ102" s="118">
        <v>5985003</v>
      </c>
      <c r="EK102" s="118">
        <v>5971552</v>
      </c>
      <c r="EL102" s="118">
        <v>5957191</v>
      </c>
      <c r="EM102" s="118">
        <v>5941950</v>
      </c>
      <c r="EN102" s="118">
        <v>5925856</v>
      </c>
      <c r="EO102" s="118">
        <v>5908967</v>
      </c>
      <c r="EP102" s="118">
        <v>5891298</v>
      </c>
      <c r="EQ102" s="118">
        <v>5872890</v>
      </c>
      <c r="ER102" s="118">
        <v>5853781</v>
      </c>
      <c r="ES102" s="118">
        <v>5834003</v>
      </c>
      <c r="ET102" s="118">
        <v>5813573</v>
      </c>
      <c r="EU102" s="118">
        <v>5792558</v>
      </c>
      <c r="EV102" s="118">
        <v>5770952</v>
      </c>
    </row>
    <row r="103" spans="1:152" ht="14.1" customHeight="1" x14ac:dyDescent="0.2">
      <c r="A103" s="112" t="s">
        <v>0</v>
      </c>
      <c r="B103" s="119">
        <v>25986</v>
      </c>
      <c r="C103" s="119">
        <v>27470</v>
      </c>
      <c r="D103" s="119">
        <v>29391</v>
      </c>
      <c r="E103" s="119">
        <v>31338</v>
      </c>
      <c r="F103" s="119">
        <v>33208</v>
      </c>
      <c r="G103" s="119">
        <v>35081</v>
      </c>
      <c r="H103" s="119">
        <v>37715</v>
      </c>
      <c r="I103" s="119">
        <v>39592</v>
      </c>
      <c r="J103" s="119">
        <v>41032</v>
      </c>
      <c r="K103" s="119">
        <v>42405</v>
      </c>
      <c r="L103" s="119">
        <v>44052</v>
      </c>
      <c r="M103" s="119">
        <v>45747</v>
      </c>
      <c r="N103" s="119">
        <v>47606</v>
      </c>
      <c r="O103" s="119">
        <v>49625</v>
      </c>
      <c r="P103" s="119">
        <v>51647</v>
      </c>
      <c r="Q103" s="119">
        <v>53593</v>
      </c>
      <c r="R103" s="119">
        <v>55868</v>
      </c>
      <c r="S103" s="119">
        <v>57735</v>
      </c>
      <c r="T103" s="119">
        <v>59300</v>
      </c>
      <c r="U103" s="119">
        <v>60758</v>
      </c>
      <c r="V103" s="119">
        <v>62311</v>
      </c>
      <c r="W103" s="119">
        <v>64173</v>
      </c>
      <c r="X103" s="119">
        <v>64815</v>
      </c>
      <c r="Y103" s="119">
        <v>65223</v>
      </c>
      <c r="Z103" s="119">
        <v>65898</v>
      </c>
      <c r="AA103" s="119">
        <v>67093</v>
      </c>
      <c r="AB103" s="119">
        <v>68627</v>
      </c>
      <c r="AC103" s="119">
        <v>70670</v>
      </c>
      <c r="AD103" s="119">
        <v>73156</v>
      </c>
      <c r="AE103" s="119">
        <v>75977</v>
      </c>
      <c r="AF103" s="119">
        <v>79090</v>
      </c>
      <c r="AG103" s="119">
        <v>83087</v>
      </c>
      <c r="AH103" s="119">
        <v>86875</v>
      </c>
      <c r="AI103" s="119">
        <v>94463</v>
      </c>
      <c r="AJ103" s="119">
        <v>102672</v>
      </c>
      <c r="AK103" s="119">
        <v>110546</v>
      </c>
      <c r="AL103" s="119">
        <v>119020</v>
      </c>
      <c r="AM103" s="119">
        <v>125673</v>
      </c>
      <c r="AN103" s="119">
        <v>130966</v>
      </c>
      <c r="AO103" s="119">
        <v>135863</v>
      </c>
      <c r="AP103" s="119">
        <v>141226</v>
      </c>
      <c r="AQ103" s="119">
        <v>145454</v>
      </c>
      <c r="AR103" s="119">
        <v>151177</v>
      </c>
      <c r="AS103" s="119">
        <v>158093</v>
      </c>
      <c r="AT103" s="119">
        <v>165310</v>
      </c>
      <c r="AU103" s="119">
        <v>172139</v>
      </c>
      <c r="AV103" s="119">
        <v>179762</v>
      </c>
      <c r="AW103" s="119">
        <v>186575</v>
      </c>
      <c r="AX103" s="119">
        <v>192714</v>
      </c>
      <c r="AY103" s="119">
        <v>198740</v>
      </c>
      <c r="AZ103" s="119">
        <v>205156</v>
      </c>
      <c r="BA103" s="119">
        <v>212250</v>
      </c>
      <c r="BB103" s="119">
        <v>218892</v>
      </c>
      <c r="BC103" s="119">
        <v>225587</v>
      </c>
      <c r="BD103" s="119">
        <v>232099</v>
      </c>
      <c r="BE103" s="119">
        <v>238882</v>
      </c>
      <c r="BF103" s="119">
        <v>245956</v>
      </c>
      <c r="BG103" s="119">
        <v>252967</v>
      </c>
      <c r="BH103" s="119">
        <v>259953</v>
      </c>
      <c r="BI103" s="119">
        <v>266904</v>
      </c>
      <c r="BJ103" s="119">
        <v>273841</v>
      </c>
      <c r="BK103" s="119">
        <v>281059</v>
      </c>
      <c r="BL103" s="119">
        <v>287810</v>
      </c>
      <c r="BM103" s="119">
        <v>294171</v>
      </c>
      <c r="BN103" s="119">
        <v>300308</v>
      </c>
      <c r="BO103" s="119">
        <v>306405</v>
      </c>
      <c r="BP103" s="119">
        <v>312782</v>
      </c>
      <c r="BQ103" s="119">
        <v>318718</v>
      </c>
      <c r="BR103" s="119">
        <v>324344</v>
      </c>
      <c r="BS103" s="119">
        <v>329790</v>
      </c>
      <c r="BT103" s="119">
        <v>335190</v>
      </c>
      <c r="BU103" s="119">
        <v>340607</v>
      </c>
      <c r="BV103" s="119">
        <v>345573</v>
      </c>
      <c r="BW103" s="119">
        <v>350164</v>
      </c>
      <c r="BX103" s="119">
        <v>354498</v>
      </c>
      <c r="BY103" s="119">
        <v>358760</v>
      </c>
      <c r="BZ103" s="119">
        <v>363530</v>
      </c>
      <c r="CA103" s="119">
        <v>367579</v>
      </c>
      <c r="CB103" s="119">
        <v>371103</v>
      </c>
      <c r="CC103" s="119">
        <v>374366</v>
      </c>
      <c r="CD103" s="119">
        <v>377667</v>
      </c>
      <c r="CE103" s="119">
        <v>381536</v>
      </c>
      <c r="CF103" s="119">
        <v>384746</v>
      </c>
      <c r="CG103" s="119">
        <v>387500</v>
      </c>
      <c r="CH103" s="119">
        <v>390044</v>
      </c>
      <c r="CI103" s="119">
        <v>392646</v>
      </c>
      <c r="CJ103" s="119">
        <v>395791</v>
      </c>
      <c r="CK103" s="119">
        <v>398358</v>
      </c>
      <c r="CL103" s="119">
        <v>400507</v>
      </c>
      <c r="CM103" s="119">
        <v>402402</v>
      </c>
      <c r="CN103" s="119">
        <v>404244</v>
      </c>
      <c r="CO103" s="119">
        <v>406654</v>
      </c>
      <c r="CP103" s="119">
        <v>408390</v>
      </c>
      <c r="CQ103" s="119">
        <v>409631</v>
      </c>
      <c r="CR103" s="119">
        <v>410583</v>
      </c>
      <c r="CS103" s="119">
        <v>411478</v>
      </c>
      <c r="CT103" s="119">
        <v>412848</v>
      </c>
      <c r="CU103" s="119">
        <v>413660</v>
      </c>
      <c r="CV103" s="119">
        <v>414034</v>
      </c>
      <c r="CW103" s="119">
        <v>414093</v>
      </c>
      <c r="CX103" s="119">
        <v>413980</v>
      </c>
      <c r="CY103" s="119">
        <v>414347</v>
      </c>
      <c r="CZ103" s="119">
        <v>414090</v>
      </c>
      <c r="DA103" s="119">
        <v>413357</v>
      </c>
      <c r="DB103" s="119">
        <v>412330</v>
      </c>
      <c r="DC103" s="119">
        <v>411200</v>
      </c>
      <c r="DD103" s="119">
        <v>410527</v>
      </c>
      <c r="DE103" s="119">
        <v>409406</v>
      </c>
      <c r="DF103" s="119">
        <v>407959</v>
      </c>
      <c r="DG103" s="119">
        <v>406334</v>
      </c>
      <c r="DH103" s="119">
        <v>404683</v>
      </c>
      <c r="DI103" s="119">
        <v>403588</v>
      </c>
      <c r="DJ103" s="119">
        <v>402167</v>
      </c>
      <c r="DK103" s="119">
        <v>400503</v>
      </c>
      <c r="DL103" s="119">
        <v>398687</v>
      </c>
      <c r="DM103" s="119">
        <v>396839</v>
      </c>
      <c r="DN103" s="119">
        <v>395643</v>
      </c>
      <c r="DO103" s="119">
        <v>393987</v>
      </c>
      <c r="DP103" s="119">
        <v>391997</v>
      </c>
      <c r="DQ103" s="119">
        <v>389820</v>
      </c>
      <c r="DR103" s="119">
        <v>387616</v>
      </c>
      <c r="DS103" s="119">
        <v>385916</v>
      </c>
      <c r="DT103" s="119">
        <v>383795</v>
      </c>
      <c r="DU103" s="119">
        <v>381396</v>
      </c>
      <c r="DV103" s="119">
        <v>378900</v>
      </c>
      <c r="DW103" s="119">
        <v>376478</v>
      </c>
      <c r="DX103" s="119">
        <v>374438</v>
      </c>
      <c r="DY103" s="119">
        <v>372281</v>
      </c>
      <c r="DZ103" s="119">
        <v>370042</v>
      </c>
      <c r="EA103" s="119">
        <v>367737</v>
      </c>
      <c r="EB103" s="119">
        <v>365416</v>
      </c>
      <c r="EC103" s="119">
        <v>363606</v>
      </c>
      <c r="ED103" s="119">
        <v>361444</v>
      </c>
      <c r="EE103" s="119">
        <v>359031</v>
      </c>
      <c r="EF103" s="119">
        <v>356518</v>
      </c>
      <c r="EG103" s="119">
        <v>354051</v>
      </c>
      <c r="EH103" s="119">
        <v>351983</v>
      </c>
      <c r="EI103" s="119">
        <v>349663</v>
      </c>
      <c r="EJ103" s="119">
        <v>347181</v>
      </c>
      <c r="EK103" s="119">
        <v>344627</v>
      </c>
      <c r="EL103" s="119">
        <v>342109</v>
      </c>
      <c r="EM103" s="119">
        <v>339932</v>
      </c>
      <c r="EN103" s="119">
        <v>337575</v>
      </c>
      <c r="EO103" s="119">
        <v>335104</v>
      </c>
      <c r="EP103" s="119">
        <v>332583</v>
      </c>
      <c r="EQ103" s="119">
        <v>330090</v>
      </c>
      <c r="ER103" s="119">
        <v>327962</v>
      </c>
      <c r="ES103" s="119">
        <v>325629</v>
      </c>
      <c r="ET103" s="119">
        <v>323148</v>
      </c>
      <c r="EU103" s="119">
        <v>320606</v>
      </c>
      <c r="EV103" s="119">
        <v>318137</v>
      </c>
    </row>
    <row r="104" spans="1:152" ht="14.1" customHeight="1" x14ac:dyDescent="0.2">
      <c r="A104" s="112" t="s">
        <v>1</v>
      </c>
      <c r="B104" s="119">
        <v>21151</v>
      </c>
      <c r="C104" s="119">
        <v>22172</v>
      </c>
      <c r="D104" s="119">
        <v>23063</v>
      </c>
      <c r="E104" s="119">
        <v>23861</v>
      </c>
      <c r="F104" s="119">
        <v>24637</v>
      </c>
      <c r="G104" s="119">
        <v>25510</v>
      </c>
      <c r="H104" s="119">
        <v>26925</v>
      </c>
      <c r="I104" s="119">
        <v>28811</v>
      </c>
      <c r="J104" s="119">
        <v>31096</v>
      </c>
      <c r="K104" s="119">
        <v>33537</v>
      </c>
      <c r="L104" s="119">
        <v>35757</v>
      </c>
      <c r="M104" s="119">
        <v>38198</v>
      </c>
      <c r="N104" s="119">
        <v>40451</v>
      </c>
      <c r="O104" s="119">
        <v>42426</v>
      </c>
      <c r="P104" s="119">
        <v>44188</v>
      </c>
      <c r="Q104" s="119">
        <v>45887</v>
      </c>
      <c r="R104" s="119">
        <v>48111</v>
      </c>
      <c r="S104" s="119">
        <v>50438</v>
      </c>
      <c r="T104" s="119">
        <v>52776</v>
      </c>
      <c r="U104" s="119">
        <v>54991</v>
      </c>
      <c r="V104" s="119">
        <v>56935</v>
      </c>
      <c r="W104" s="119">
        <v>59198</v>
      </c>
      <c r="X104" s="119">
        <v>60262</v>
      </c>
      <c r="Y104" s="119">
        <v>60940</v>
      </c>
      <c r="Z104" s="119">
        <v>61447</v>
      </c>
      <c r="AA104" s="119">
        <v>61800</v>
      </c>
      <c r="AB104" s="119">
        <v>62621</v>
      </c>
      <c r="AC104" s="119">
        <v>63349</v>
      </c>
      <c r="AD104" s="119">
        <v>63984</v>
      </c>
      <c r="AE104" s="119">
        <v>64638</v>
      </c>
      <c r="AF104" s="119">
        <v>65470</v>
      </c>
      <c r="AG104" s="119">
        <v>67012</v>
      </c>
      <c r="AH104" s="119">
        <v>69106</v>
      </c>
      <c r="AI104" s="119">
        <v>74707</v>
      </c>
      <c r="AJ104" s="119">
        <v>81470</v>
      </c>
      <c r="AK104" s="119">
        <v>88522</v>
      </c>
      <c r="AL104" s="119">
        <v>96111</v>
      </c>
      <c r="AM104" s="119">
        <v>104520</v>
      </c>
      <c r="AN104" s="119">
        <v>113516</v>
      </c>
      <c r="AO104" s="119">
        <v>122561</v>
      </c>
      <c r="AP104" s="119">
        <v>130927</v>
      </c>
      <c r="AQ104" s="119">
        <v>139041</v>
      </c>
      <c r="AR104" s="119">
        <v>145785</v>
      </c>
      <c r="AS104" s="119">
        <v>151036</v>
      </c>
      <c r="AT104" s="119">
        <v>155342</v>
      </c>
      <c r="AU104" s="119">
        <v>159695</v>
      </c>
      <c r="AV104" s="119">
        <v>164826</v>
      </c>
      <c r="AW104" s="119">
        <v>170382</v>
      </c>
      <c r="AX104" s="119">
        <v>176365</v>
      </c>
      <c r="AY104" s="119">
        <v>182489</v>
      </c>
      <c r="AZ104" s="119">
        <v>188292</v>
      </c>
      <c r="BA104" s="119">
        <v>194231</v>
      </c>
      <c r="BB104" s="119">
        <v>200410</v>
      </c>
      <c r="BC104" s="119">
        <v>207312</v>
      </c>
      <c r="BD104" s="119">
        <v>214101</v>
      </c>
      <c r="BE104" s="119">
        <v>220791</v>
      </c>
      <c r="BF104" s="119">
        <v>227771</v>
      </c>
      <c r="BG104" s="119">
        <v>234860</v>
      </c>
      <c r="BH104" s="119">
        <v>241945</v>
      </c>
      <c r="BI104" s="119">
        <v>248960</v>
      </c>
      <c r="BJ104" s="119">
        <v>255862</v>
      </c>
      <c r="BK104" s="119">
        <v>263098</v>
      </c>
      <c r="BL104" s="119">
        <v>270425</v>
      </c>
      <c r="BM104" s="119">
        <v>277695</v>
      </c>
      <c r="BN104" s="119">
        <v>284748</v>
      </c>
      <c r="BO104" s="119">
        <v>291421</v>
      </c>
      <c r="BP104" s="119">
        <v>298295</v>
      </c>
      <c r="BQ104" s="119">
        <v>305044</v>
      </c>
      <c r="BR104" s="119">
        <v>311562</v>
      </c>
      <c r="BS104" s="119">
        <v>317797</v>
      </c>
      <c r="BT104" s="119">
        <v>323717</v>
      </c>
      <c r="BU104" s="119">
        <v>330019</v>
      </c>
      <c r="BV104" s="119">
        <v>336064</v>
      </c>
      <c r="BW104" s="119">
        <v>341663</v>
      </c>
      <c r="BX104" s="119">
        <v>346709</v>
      </c>
      <c r="BY104" s="119">
        <v>351168</v>
      </c>
      <c r="BZ104" s="119">
        <v>356018</v>
      </c>
      <c r="CA104" s="119">
        <v>360706</v>
      </c>
      <c r="CB104" s="119">
        <v>365089</v>
      </c>
      <c r="CC104" s="119">
        <v>369038</v>
      </c>
      <c r="CD104" s="119">
        <v>372422</v>
      </c>
      <c r="CE104" s="119">
        <v>376154</v>
      </c>
      <c r="CF104" s="119">
        <v>379784</v>
      </c>
      <c r="CG104" s="119">
        <v>383175</v>
      </c>
      <c r="CH104" s="119">
        <v>386204</v>
      </c>
      <c r="CI104" s="119">
        <v>388742</v>
      </c>
      <c r="CJ104" s="119">
        <v>391637</v>
      </c>
      <c r="CK104" s="119">
        <v>394460</v>
      </c>
      <c r="CL104" s="119">
        <v>397083</v>
      </c>
      <c r="CM104" s="119">
        <v>399372</v>
      </c>
      <c r="CN104" s="119">
        <v>401198</v>
      </c>
      <c r="CO104" s="119">
        <v>403461</v>
      </c>
      <c r="CP104" s="119">
        <v>405629</v>
      </c>
      <c r="CQ104" s="119">
        <v>407577</v>
      </c>
      <c r="CR104" s="119">
        <v>409191</v>
      </c>
      <c r="CS104" s="119">
        <v>410340</v>
      </c>
      <c r="CT104" s="119">
        <v>411898</v>
      </c>
      <c r="CU104" s="119">
        <v>413286</v>
      </c>
      <c r="CV104" s="119">
        <v>414392</v>
      </c>
      <c r="CW104" s="119">
        <v>415118</v>
      </c>
      <c r="CX104" s="119">
        <v>415381</v>
      </c>
      <c r="CY104" s="119">
        <v>416071</v>
      </c>
      <c r="CZ104" s="119">
        <v>416571</v>
      </c>
      <c r="DA104" s="119">
        <v>416767</v>
      </c>
      <c r="DB104" s="119">
        <v>416572</v>
      </c>
      <c r="DC104" s="119">
        <v>415907</v>
      </c>
      <c r="DD104" s="119">
        <v>415638</v>
      </c>
      <c r="DE104" s="119">
        <v>415137</v>
      </c>
      <c r="DF104" s="119">
        <v>414312</v>
      </c>
      <c r="DG104" s="119">
        <v>413113</v>
      </c>
      <c r="DH104" s="119">
        <v>411521</v>
      </c>
      <c r="DI104" s="119">
        <v>410378</v>
      </c>
      <c r="DJ104" s="119">
        <v>409095</v>
      </c>
      <c r="DK104" s="119">
        <v>407596</v>
      </c>
      <c r="DL104" s="119">
        <v>405834</v>
      </c>
      <c r="DM104" s="119">
        <v>403781</v>
      </c>
      <c r="DN104" s="119">
        <v>402207</v>
      </c>
      <c r="DO104" s="119">
        <v>400641</v>
      </c>
      <c r="DP104" s="119">
        <v>398998</v>
      </c>
      <c r="DQ104" s="119">
        <v>397183</v>
      </c>
      <c r="DR104" s="119">
        <v>395083</v>
      </c>
      <c r="DS104" s="119">
        <v>393344</v>
      </c>
      <c r="DT104" s="119">
        <v>391580</v>
      </c>
      <c r="DU104" s="119">
        <v>389704</v>
      </c>
      <c r="DV104" s="119">
        <v>387631</v>
      </c>
      <c r="DW104" s="119">
        <v>385288</v>
      </c>
      <c r="DX104" s="119">
        <v>383241</v>
      </c>
      <c r="DY104" s="119">
        <v>381118</v>
      </c>
      <c r="DZ104" s="119">
        <v>378844</v>
      </c>
      <c r="EA104" s="119">
        <v>376399</v>
      </c>
      <c r="EB104" s="119">
        <v>373790</v>
      </c>
      <c r="EC104" s="119">
        <v>371540</v>
      </c>
      <c r="ED104" s="119">
        <v>369378</v>
      </c>
      <c r="EE104" s="119">
        <v>367220</v>
      </c>
      <c r="EF104" s="119">
        <v>364969</v>
      </c>
      <c r="EG104" s="119">
        <v>362522</v>
      </c>
      <c r="EH104" s="119">
        <v>360323</v>
      </c>
      <c r="EI104" s="119">
        <v>358151</v>
      </c>
      <c r="EJ104" s="119">
        <v>355918</v>
      </c>
      <c r="EK104" s="119">
        <v>353567</v>
      </c>
      <c r="EL104" s="119">
        <v>351039</v>
      </c>
      <c r="EM104" s="119">
        <v>348740</v>
      </c>
      <c r="EN104" s="119">
        <v>346454</v>
      </c>
      <c r="EO104" s="119">
        <v>344108</v>
      </c>
      <c r="EP104" s="119">
        <v>341652</v>
      </c>
      <c r="EQ104" s="119">
        <v>339053</v>
      </c>
      <c r="ER104" s="119">
        <v>336673</v>
      </c>
      <c r="ES104" s="119">
        <v>334352</v>
      </c>
      <c r="ET104" s="119">
        <v>332014</v>
      </c>
      <c r="EU104" s="119">
        <v>329599</v>
      </c>
      <c r="EV104" s="119">
        <v>327043</v>
      </c>
    </row>
    <row r="105" spans="1:152" ht="14.1" customHeight="1" x14ac:dyDescent="0.2">
      <c r="A105" s="116" t="s">
        <v>2</v>
      </c>
      <c r="B105" s="119">
        <v>18660</v>
      </c>
      <c r="C105" s="119">
        <v>19764</v>
      </c>
      <c r="D105" s="119">
        <v>20861</v>
      </c>
      <c r="E105" s="119">
        <v>22016</v>
      </c>
      <c r="F105" s="119">
        <v>23199</v>
      </c>
      <c r="G105" s="119">
        <v>24297</v>
      </c>
      <c r="H105" s="119">
        <v>25113</v>
      </c>
      <c r="I105" s="119">
        <v>25937</v>
      </c>
      <c r="J105" s="119">
        <v>26797</v>
      </c>
      <c r="K105" s="119">
        <v>27836</v>
      </c>
      <c r="L105" s="119">
        <v>29212</v>
      </c>
      <c r="M105" s="119">
        <v>30912</v>
      </c>
      <c r="N105" s="119">
        <v>33067</v>
      </c>
      <c r="O105" s="119">
        <v>35617</v>
      </c>
      <c r="P105" s="119">
        <v>38332</v>
      </c>
      <c r="Q105" s="119">
        <v>40922</v>
      </c>
      <c r="R105" s="119">
        <v>43190</v>
      </c>
      <c r="S105" s="119">
        <v>45432</v>
      </c>
      <c r="T105" s="119">
        <v>47684</v>
      </c>
      <c r="U105" s="119">
        <v>50002</v>
      </c>
      <c r="V105" s="119">
        <v>52386</v>
      </c>
      <c r="W105" s="119">
        <v>54586</v>
      </c>
      <c r="X105" s="119">
        <v>55906</v>
      </c>
      <c r="Y105" s="119">
        <v>57108</v>
      </c>
      <c r="Z105" s="119">
        <v>58318</v>
      </c>
      <c r="AA105" s="119">
        <v>59427</v>
      </c>
      <c r="AB105" s="119">
        <v>60361</v>
      </c>
      <c r="AC105" s="119">
        <v>61307</v>
      </c>
      <c r="AD105" s="119">
        <v>62298</v>
      </c>
      <c r="AE105" s="119">
        <v>63305</v>
      </c>
      <c r="AF105" s="119">
        <v>64223</v>
      </c>
      <c r="AG105" s="119">
        <v>64714</v>
      </c>
      <c r="AH105" s="119">
        <v>65274</v>
      </c>
      <c r="AI105" s="119">
        <v>68528</v>
      </c>
      <c r="AJ105" s="119">
        <v>72717</v>
      </c>
      <c r="AK105" s="119">
        <v>77584</v>
      </c>
      <c r="AL105" s="119">
        <v>82716</v>
      </c>
      <c r="AM105" s="119">
        <v>88814</v>
      </c>
      <c r="AN105" s="119">
        <v>95800</v>
      </c>
      <c r="AO105" s="119">
        <v>103539</v>
      </c>
      <c r="AP105" s="119">
        <v>111967</v>
      </c>
      <c r="AQ105" s="119">
        <v>121079</v>
      </c>
      <c r="AR105" s="119">
        <v>130866</v>
      </c>
      <c r="AS105" s="119">
        <v>141119</v>
      </c>
      <c r="AT105" s="119">
        <v>151211</v>
      </c>
      <c r="AU105" s="119">
        <v>160315</v>
      </c>
      <c r="AV105" s="119">
        <v>167684</v>
      </c>
      <c r="AW105" s="119">
        <v>173996</v>
      </c>
      <c r="AX105" s="119">
        <v>179461</v>
      </c>
      <c r="AY105" s="119">
        <v>184685</v>
      </c>
      <c r="AZ105" s="119">
        <v>190202</v>
      </c>
      <c r="BA105" s="119">
        <v>195502</v>
      </c>
      <c r="BB105" s="119">
        <v>201219</v>
      </c>
      <c r="BC105" s="119">
        <v>207727</v>
      </c>
      <c r="BD105" s="119">
        <v>214293</v>
      </c>
      <c r="BE105" s="119">
        <v>221034</v>
      </c>
      <c r="BF105" s="119">
        <v>227530</v>
      </c>
      <c r="BG105" s="119">
        <v>234454</v>
      </c>
      <c r="BH105" s="119">
        <v>241739</v>
      </c>
      <c r="BI105" s="119">
        <v>249256</v>
      </c>
      <c r="BJ105" s="119">
        <v>256848</v>
      </c>
      <c r="BK105" s="119">
        <v>263951</v>
      </c>
      <c r="BL105" s="119">
        <v>271271</v>
      </c>
      <c r="BM105" s="119">
        <v>278754</v>
      </c>
      <c r="BN105" s="119">
        <v>286337</v>
      </c>
      <c r="BO105" s="119">
        <v>293916</v>
      </c>
      <c r="BP105" s="119">
        <v>300830</v>
      </c>
      <c r="BQ105" s="119">
        <v>307887</v>
      </c>
      <c r="BR105" s="119">
        <v>315048</v>
      </c>
      <c r="BS105" s="119">
        <v>322262</v>
      </c>
      <c r="BT105" s="119">
        <v>329430</v>
      </c>
      <c r="BU105" s="119">
        <v>336152</v>
      </c>
      <c r="BV105" s="119">
        <v>342983</v>
      </c>
      <c r="BW105" s="119">
        <v>349877</v>
      </c>
      <c r="BX105" s="119">
        <v>356669</v>
      </c>
      <c r="BY105" s="119">
        <v>363105</v>
      </c>
      <c r="BZ105" s="119">
        <v>368394</v>
      </c>
      <c r="CA105" s="119">
        <v>373496</v>
      </c>
      <c r="CB105" s="119">
        <v>378444</v>
      </c>
      <c r="CC105" s="119">
        <v>383257</v>
      </c>
      <c r="CD105" s="119">
        <v>387858</v>
      </c>
      <c r="CE105" s="119">
        <v>391527</v>
      </c>
      <c r="CF105" s="119">
        <v>395154</v>
      </c>
      <c r="CG105" s="119">
        <v>398742</v>
      </c>
      <c r="CH105" s="119">
        <v>402264</v>
      </c>
      <c r="CI105" s="119">
        <v>405617</v>
      </c>
      <c r="CJ105" s="119">
        <v>408227</v>
      </c>
      <c r="CK105" s="119">
        <v>410828</v>
      </c>
      <c r="CL105" s="119">
        <v>413405</v>
      </c>
      <c r="CM105" s="119">
        <v>415913</v>
      </c>
      <c r="CN105" s="119">
        <v>418262</v>
      </c>
      <c r="CO105" s="119">
        <v>420063</v>
      </c>
      <c r="CP105" s="119">
        <v>421877</v>
      </c>
      <c r="CQ105" s="119">
        <v>423692</v>
      </c>
      <c r="CR105" s="119">
        <v>425469</v>
      </c>
      <c r="CS105" s="119">
        <v>427125</v>
      </c>
      <c r="CT105" s="119">
        <v>428358</v>
      </c>
      <c r="CU105" s="119">
        <v>429613</v>
      </c>
      <c r="CV105" s="119">
        <v>430861</v>
      </c>
      <c r="CW105" s="119">
        <v>432030</v>
      </c>
      <c r="CX105" s="119">
        <v>433009</v>
      </c>
      <c r="CY105" s="119">
        <v>433560</v>
      </c>
      <c r="CZ105" s="119">
        <v>434076</v>
      </c>
      <c r="DA105" s="119">
        <v>434536</v>
      </c>
      <c r="DB105" s="119">
        <v>434894</v>
      </c>
      <c r="DC105" s="119">
        <v>435060</v>
      </c>
      <c r="DD105" s="119">
        <v>434819</v>
      </c>
      <c r="DE105" s="119">
        <v>434530</v>
      </c>
      <c r="DF105" s="119">
        <v>434175</v>
      </c>
      <c r="DG105" s="119">
        <v>433695</v>
      </c>
      <c r="DH105" s="119">
        <v>432986</v>
      </c>
      <c r="DI105" s="119">
        <v>431828</v>
      </c>
      <c r="DJ105" s="119">
        <v>430592</v>
      </c>
      <c r="DK105" s="119">
        <v>429287</v>
      </c>
      <c r="DL105" s="119">
        <v>427901</v>
      </c>
      <c r="DM105" s="119">
        <v>426369</v>
      </c>
      <c r="DN105" s="119">
        <v>424430</v>
      </c>
      <c r="DO105" s="119">
        <v>422503</v>
      </c>
      <c r="DP105" s="119">
        <v>420595</v>
      </c>
      <c r="DQ105" s="119">
        <v>418708</v>
      </c>
      <c r="DR105" s="119">
        <v>416812</v>
      </c>
      <c r="DS105" s="119">
        <v>414592</v>
      </c>
      <c r="DT105" s="119">
        <v>412511</v>
      </c>
      <c r="DU105" s="119">
        <v>410548</v>
      </c>
      <c r="DV105" s="119">
        <v>408642</v>
      </c>
      <c r="DW105" s="119">
        <v>406705</v>
      </c>
      <c r="DX105" s="119">
        <v>404380</v>
      </c>
      <c r="DY105" s="119">
        <v>402162</v>
      </c>
      <c r="DZ105" s="119">
        <v>400036</v>
      </c>
      <c r="EA105" s="119">
        <v>397945</v>
      </c>
      <c r="EB105" s="119">
        <v>395786</v>
      </c>
      <c r="EC105" s="119">
        <v>393151</v>
      </c>
      <c r="ED105" s="119">
        <v>390585</v>
      </c>
      <c r="EE105" s="119">
        <v>388096</v>
      </c>
      <c r="EF105" s="119">
        <v>385695</v>
      </c>
      <c r="EG105" s="119">
        <v>383359</v>
      </c>
      <c r="EH105" s="119">
        <v>380666</v>
      </c>
      <c r="EI105" s="119">
        <v>378158</v>
      </c>
      <c r="EJ105" s="119">
        <v>375816</v>
      </c>
      <c r="EK105" s="119">
        <v>373576</v>
      </c>
      <c r="EL105" s="119">
        <v>371353</v>
      </c>
      <c r="EM105" s="119">
        <v>368704</v>
      </c>
      <c r="EN105" s="119">
        <v>366197</v>
      </c>
      <c r="EO105" s="119">
        <v>363816</v>
      </c>
      <c r="EP105" s="119">
        <v>361528</v>
      </c>
      <c r="EQ105" s="119">
        <v>359253</v>
      </c>
      <c r="ER105" s="119">
        <v>356519</v>
      </c>
      <c r="ES105" s="119">
        <v>353916</v>
      </c>
      <c r="ET105" s="119">
        <v>351441</v>
      </c>
      <c r="EU105" s="119">
        <v>349071</v>
      </c>
      <c r="EV105" s="119">
        <v>346747</v>
      </c>
    </row>
    <row r="106" spans="1:152" ht="14.1" customHeight="1" x14ac:dyDescent="0.2">
      <c r="A106" s="112" t="s">
        <v>3</v>
      </c>
      <c r="B106" s="119">
        <v>17659</v>
      </c>
      <c r="C106" s="119">
        <v>18758</v>
      </c>
      <c r="D106" s="119">
        <v>19908</v>
      </c>
      <c r="E106" s="119">
        <v>21149</v>
      </c>
      <c r="F106" s="119">
        <v>22465</v>
      </c>
      <c r="G106" s="119">
        <v>23818</v>
      </c>
      <c r="H106" s="119">
        <v>24948</v>
      </c>
      <c r="I106" s="119">
        <v>26185</v>
      </c>
      <c r="J106" s="119">
        <v>27462</v>
      </c>
      <c r="K106" s="119">
        <v>28680</v>
      </c>
      <c r="L106" s="119">
        <v>29784</v>
      </c>
      <c r="M106" s="119">
        <v>30629</v>
      </c>
      <c r="N106" s="119">
        <v>31295</v>
      </c>
      <c r="O106" s="119">
        <v>31956</v>
      </c>
      <c r="P106" s="119">
        <v>32928</v>
      </c>
      <c r="Q106" s="119">
        <v>34427</v>
      </c>
      <c r="R106" s="119">
        <v>36206</v>
      </c>
      <c r="S106" s="119">
        <v>38596</v>
      </c>
      <c r="T106" s="119">
        <v>41419</v>
      </c>
      <c r="U106" s="119">
        <v>44332</v>
      </c>
      <c r="V106" s="119">
        <v>47115</v>
      </c>
      <c r="W106" s="119">
        <v>49461</v>
      </c>
      <c r="X106" s="119">
        <v>51231</v>
      </c>
      <c r="Y106" s="119">
        <v>52842</v>
      </c>
      <c r="Z106" s="119">
        <v>54517</v>
      </c>
      <c r="AA106" s="119">
        <v>56340</v>
      </c>
      <c r="AB106" s="119">
        <v>57972</v>
      </c>
      <c r="AC106" s="119">
        <v>59726</v>
      </c>
      <c r="AD106" s="119">
        <v>61621</v>
      </c>
      <c r="AE106" s="119">
        <v>63607</v>
      </c>
      <c r="AF106" s="119">
        <v>65612</v>
      </c>
      <c r="AG106" s="119">
        <v>67040</v>
      </c>
      <c r="AH106" s="119">
        <v>68529</v>
      </c>
      <c r="AI106" s="119">
        <v>72236</v>
      </c>
      <c r="AJ106" s="119">
        <v>76469</v>
      </c>
      <c r="AK106" s="119">
        <v>80789</v>
      </c>
      <c r="AL106" s="119">
        <v>84525</v>
      </c>
      <c r="AM106" s="119">
        <v>88379</v>
      </c>
      <c r="AN106" s="119">
        <v>92573</v>
      </c>
      <c r="AO106" s="119">
        <v>97430</v>
      </c>
      <c r="AP106" s="119">
        <v>103210</v>
      </c>
      <c r="AQ106" s="119">
        <v>109651</v>
      </c>
      <c r="AR106" s="119">
        <v>116955</v>
      </c>
      <c r="AS106" s="119">
        <v>125317</v>
      </c>
      <c r="AT106" s="119">
        <v>134853</v>
      </c>
      <c r="AU106" s="119">
        <v>145507</v>
      </c>
      <c r="AV106" s="119">
        <v>156211</v>
      </c>
      <c r="AW106" s="119">
        <v>168170</v>
      </c>
      <c r="AX106" s="119">
        <v>180813</v>
      </c>
      <c r="AY106" s="119">
        <v>193023</v>
      </c>
      <c r="AZ106" s="119">
        <v>203953</v>
      </c>
      <c r="BA106" s="119">
        <v>212503</v>
      </c>
      <c r="BB106" s="119">
        <v>219427</v>
      </c>
      <c r="BC106" s="119">
        <v>225329</v>
      </c>
      <c r="BD106" s="119">
        <v>231054</v>
      </c>
      <c r="BE106" s="119">
        <v>237422</v>
      </c>
      <c r="BF106" s="119">
        <v>243319</v>
      </c>
      <c r="BG106" s="119">
        <v>249639</v>
      </c>
      <c r="BH106" s="119">
        <v>256475</v>
      </c>
      <c r="BI106" s="119">
        <v>263732</v>
      </c>
      <c r="BJ106" s="119">
        <v>271285</v>
      </c>
      <c r="BK106" s="119">
        <v>278146</v>
      </c>
      <c r="BL106" s="119">
        <v>285405</v>
      </c>
      <c r="BM106" s="119">
        <v>293093</v>
      </c>
      <c r="BN106" s="119">
        <v>301071</v>
      </c>
      <c r="BO106" s="119">
        <v>309163</v>
      </c>
      <c r="BP106" s="119">
        <v>316034</v>
      </c>
      <c r="BQ106" s="119">
        <v>322962</v>
      </c>
      <c r="BR106" s="119">
        <v>330129</v>
      </c>
      <c r="BS106" s="119">
        <v>337619</v>
      </c>
      <c r="BT106" s="119">
        <v>345382</v>
      </c>
      <c r="BU106" s="119">
        <v>352600</v>
      </c>
      <c r="BV106" s="119">
        <v>359898</v>
      </c>
      <c r="BW106" s="119">
        <v>367332</v>
      </c>
      <c r="BX106" s="119">
        <v>374876</v>
      </c>
      <c r="BY106" s="119">
        <v>382448</v>
      </c>
      <c r="BZ106" s="119">
        <v>388882</v>
      </c>
      <c r="CA106" s="119">
        <v>395235</v>
      </c>
      <c r="CB106" s="119">
        <v>401525</v>
      </c>
      <c r="CC106" s="119">
        <v>407676</v>
      </c>
      <c r="CD106" s="119">
        <v>413600</v>
      </c>
      <c r="CE106" s="119">
        <v>418267</v>
      </c>
      <c r="CF106" s="119">
        <v>422591</v>
      </c>
      <c r="CG106" s="119">
        <v>426699</v>
      </c>
      <c r="CH106" s="119">
        <v>430700</v>
      </c>
      <c r="CI106" s="119">
        <v>434624</v>
      </c>
      <c r="CJ106" s="119">
        <v>437669</v>
      </c>
      <c r="CK106" s="119">
        <v>440533</v>
      </c>
      <c r="CL106" s="119">
        <v>443294</v>
      </c>
      <c r="CM106" s="119">
        <v>445969</v>
      </c>
      <c r="CN106" s="119">
        <v>448539</v>
      </c>
      <c r="CO106" s="119">
        <v>450321</v>
      </c>
      <c r="CP106" s="119">
        <v>451980</v>
      </c>
      <c r="CQ106" s="119">
        <v>453598</v>
      </c>
      <c r="CR106" s="119">
        <v>455212</v>
      </c>
      <c r="CS106" s="119">
        <v>456814</v>
      </c>
      <c r="CT106" s="119">
        <v>457824</v>
      </c>
      <c r="CU106" s="119">
        <v>458786</v>
      </c>
      <c r="CV106" s="119">
        <v>459766</v>
      </c>
      <c r="CW106" s="119">
        <v>460773</v>
      </c>
      <c r="CX106" s="119">
        <v>461775</v>
      </c>
      <c r="CY106" s="119">
        <v>462203</v>
      </c>
      <c r="CZ106" s="119">
        <v>462613</v>
      </c>
      <c r="DA106" s="119">
        <v>463048</v>
      </c>
      <c r="DB106" s="119">
        <v>463496</v>
      </c>
      <c r="DC106" s="119">
        <v>463902</v>
      </c>
      <c r="DD106" s="119">
        <v>463734</v>
      </c>
      <c r="DE106" s="119">
        <v>463492</v>
      </c>
      <c r="DF106" s="119">
        <v>463242</v>
      </c>
      <c r="DG106" s="119">
        <v>462988</v>
      </c>
      <c r="DH106" s="119">
        <v>462692</v>
      </c>
      <c r="DI106" s="119">
        <v>461818</v>
      </c>
      <c r="DJ106" s="119">
        <v>460865</v>
      </c>
      <c r="DK106" s="119">
        <v>459891</v>
      </c>
      <c r="DL106" s="119">
        <v>458883</v>
      </c>
      <c r="DM106" s="119">
        <v>457800</v>
      </c>
      <c r="DN106" s="119">
        <v>456070</v>
      </c>
      <c r="DO106" s="119">
        <v>454243</v>
      </c>
      <c r="DP106" s="119">
        <v>452399</v>
      </c>
      <c r="DQ106" s="119">
        <v>450571</v>
      </c>
      <c r="DR106" s="119">
        <v>448749</v>
      </c>
      <c r="DS106" s="119">
        <v>446314</v>
      </c>
      <c r="DT106" s="119">
        <v>443855</v>
      </c>
      <c r="DU106" s="119">
        <v>441481</v>
      </c>
      <c r="DV106" s="119">
        <v>439241</v>
      </c>
      <c r="DW106" s="119">
        <v>437137</v>
      </c>
      <c r="DX106" s="119">
        <v>434519</v>
      </c>
      <c r="DY106" s="119">
        <v>432000</v>
      </c>
      <c r="DZ106" s="119">
        <v>429647</v>
      </c>
      <c r="EA106" s="119">
        <v>427453</v>
      </c>
      <c r="EB106" s="119">
        <v>425364</v>
      </c>
      <c r="EC106" s="119">
        <v>422703</v>
      </c>
      <c r="ED106" s="119">
        <v>420131</v>
      </c>
      <c r="EE106" s="119">
        <v>417688</v>
      </c>
      <c r="EF106" s="119">
        <v>415346</v>
      </c>
      <c r="EG106" s="119">
        <v>413056</v>
      </c>
      <c r="EH106" s="119">
        <v>410136</v>
      </c>
      <c r="EI106" s="119">
        <v>407224</v>
      </c>
      <c r="EJ106" s="119">
        <v>404430</v>
      </c>
      <c r="EK106" s="119">
        <v>401817</v>
      </c>
      <c r="EL106" s="119">
        <v>399393</v>
      </c>
      <c r="EM106" s="119">
        <v>396456</v>
      </c>
      <c r="EN106" s="119">
        <v>393657</v>
      </c>
      <c r="EO106" s="119">
        <v>391060</v>
      </c>
      <c r="EP106" s="119">
        <v>388643</v>
      </c>
      <c r="EQ106" s="119">
        <v>386357</v>
      </c>
      <c r="ER106" s="119">
        <v>383495</v>
      </c>
      <c r="ES106" s="119">
        <v>380730</v>
      </c>
      <c r="ET106" s="119">
        <v>378122</v>
      </c>
      <c r="EU106" s="119">
        <v>375679</v>
      </c>
      <c r="EV106" s="119">
        <v>373353</v>
      </c>
    </row>
    <row r="107" spans="1:152" ht="14.1" customHeight="1" x14ac:dyDescent="0.2">
      <c r="A107" s="112" t="s">
        <v>4</v>
      </c>
      <c r="B107" s="119">
        <v>15621</v>
      </c>
      <c r="C107" s="119">
        <v>16432</v>
      </c>
      <c r="D107" s="119">
        <v>17283</v>
      </c>
      <c r="E107" s="119">
        <v>18214</v>
      </c>
      <c r="F107" s="119">
        <v>19241</v>
      </c>
      <c r="G107" s="119">
        <v>20364</v>
      </c>
      <c r="H107" s="119">
        <v>21468</v>
      </c>
      <c r="I107" s="119">
        <v>22699</v>
      </c>
      <c r="J107" s="119">
        <v>23983</v>
      </c>
      <c r="K107" s="119">
        <v>25257</v>
      </c>
      <c r="L107" s="119">
        <v>26502</v>
      </c>
      <c r="M107" s="119">
        <v>27689</v>
      </c>
      <c r="N107" s="119">
        <v>28888</v>
      </c>
      <c r="O107" s="119">
        <v>30070</v>
      </c>
      <c r="P107" s="119">
        <v>31171</v>
      </c>
      <c r="Q107" s="119">
        <v>32156</v>
      </c>
      <c r="R107" s="119">
        <v>32826</v>
      </c>
      <c r="S107" s="119">
        <v>33317</v>
      </c>
      <c r="T107" s="119">
        <v>33824</v>
      </c>
      <c r="U107" s="119">
        <v>34661</v>
      </c>
      <c r="V107" s="119">
        <v>36039</v>
      </c>
      <c r="W107" s="119">
        <v>37790</v>
      </c>
      <c r="X107" s="119">
        <v>40090</v>
      </c>
      <c r="Y107" s="119">
        <v>42760</v>
      </c>
      <c r="Z107" s="119">
        <v>45482</v>
      </c>
      <c r="AA107" s="119">
        <v>48051</v>
      </c>
      <c r="AB107" s="119">
        <v>50428</v>
      </c>
      <c r="AC107" s="119">
        <v>52567</v>
      </c>
      <c r="AD107" s="119">
        <v>54540</v>
      </c>
      <c r="AE107" s="119">
        <v>56547</v>
      </c>
      <c r="AF107" s="119">
        <v>58751</v>
      </c>
      <c r="AG107" s="119">
        <v>60962</v>
      </c>
      <c r="AH107" s="119">
        <v>63270</v>
      </c>
      <c r="AI107" s="119">
        <v>67409</v>
      </c>
      <c r="AJ107" s="119">
        <v>71931</v>
      </c>
      <c r="AK107" s="119">
        <v>76490</v>
      </c>
      <c r="AL107" s="119">
        <v>81004</v>
      </c>
      <c r="AM107" s="119">
        <v>85674</v>
      </c>
      <c r="AN107" s="119">
        <v>90378</v>
      </c>
      <c r="AO107" s="119">
        <v>94962</v>
      </c>
      <c r="AP107" s="119">
        <v>99416</v>
      </c>
      <c r="AQ107" s="119">
        <v>104083</v>
      </c>
      <c r="AR107" s="119">
        <v>108441</v>
      </c>
      <c r="AS107" s="119">
        <v>112823</v>
      </c>
      <c r="AT107" s="119">
        <v>117906</v>
      </c>
      <c r="AU107" s="119">
        <v>124270</v>
      </c>
      <c r="AV107" s="119">
        <v>131565</v>
      </c>
      <c r="AW107" s="119">
        <v>140095</v>
      </c>
      <c r="AX107" s="119">
        <v>149897</v>
      </c>
      <c r="AY107" s="119">
        <v>160909</v>
      </c>
      <c r="AZ107" s="119">
        <v>173091</v>
      </c>
      <c r="BA107" s="119">
        <v>186590</v>
      </c>
      <c r="BB107" s="119">
        <v>201282</v>
      </c>
      <c r="BC107" s="119">
        <v>215634</v>
      </c>
      <c r="BD107" s="119">
        <v>228793</v>
      </c>
      <c r="BE107" s="119">
        <v>240184</v>
      </c>
      <c r="BF107" s="119">
        <v>249910</v>
      </c>
      <c r="BG107" s="119">
        <v>257491</v>
      </c>
      <c r="BH107" s="119">
        <v>263486</v>
      </c>
      <c r="BI107" s="119">
        <v>269079</v>
      </c>
      <c r="BJ107" s="119">
        <v>275174</v>
      </c>
      <c r="BK107" s="119">
        <v>281585</v>
      </c>
      <c r="BL107" s="119">
        <v>288248</v>
      </c>
      <c r="BM107" s="119">
        <v>295083</v>
      </c>
      <c r="BN107" s="119">
        <v>301950</v>
      </c>
      <c r="BO107" s="119">
        <v>308888</v>
      </c>
      <c r="BP107" s="119">
        <v>315873</v>
      </c>
      <c r="BQ107" s="119">
        <v>322915</v>
      </c>
      <c r="BR107" s="119">
        <v>329910</v>
      </c>
      <c r="BS107" s="119">
        <v>336823</v>
      </c>
      <c r="BT107" s="119">
        <v>343788</v>
      </c>
      <c r="BU107" s="119">
        <v>351319</v>
      </c>
      <c r="BV107" s="119">
        <v>358931</v>
      </c>
      <c r="BW107" s="119">
        <v>366544</v>
      </c>
      <c r="BX107" s="119">
        <v>374104</v>
      </c>
      <c r="BY107" s="119">
        <v>381640</v>
      </c>
      <c r="BZ107" s="119">
        <v>389037</v>
      </c>
      <c r="CA107" s="119">
        <v>396222</v>
      </c>
      <c r="CB107" s="119">
        <v>403163</v>
      </c>
      <c r="CC107" s="119">
        <v>409882</v>
      </c>
      <c r="CD107" s="119">
        <v>416471</v>
      </c>
      <c r="CE107" s="119">
        <v>422937</v>
      </c>
      <c r="CF107" s="119">
        <v>429123</v>
      </c>
      <c r="CG107" s="119">
        <v>434938</v>
      </c>
      <c r="CH107" s="119">
        <v>440305</v>
      </c>
      <c r="CI107" s="119">
        <v>445257</v>
      </c>
      <c r="CJ107" s="119">
        <v>449961</v>
      </c>
      <c r="CK107" s="119">
        <v>454140</v>
      </c>
      <c r="CL107" s="119">
        <v>457814</v>
      </c>
      <c r="CM107" s="119">
        <v>461073</v>
      </c>
      <c r="CN107" s="119">
        <v>464049</v>
      </c>
      <c r="CO107" s="119">
        <v>466797</v>
      </c>
      <c r="CP107" s="119">
        <v>469179</v>
      </c>
      <c r="CQ107" s="119">
        <v>471207</v>
      </c>
      <c r="CR107" s="119">
        <v>472932</v>
      </c>
      <c r="CS107" s="119">
        <v>474459</v>
      </c>
      <c r="CT107" s="119">
        <v>475939</v>
      </c>
      <c r="CU107" s="119">
        <v>477167</v>
      </c>
      <c r="CV107" s="119">
        <v>478154</v>
      </c>
      <c r="CW107" s="119">
        <v>478939</v>
      </c>
      <c r="CX107" s="119">
        <v>479608</v>
      </c>
      <c r="CY107" s="119">
        <v>480250</v>
      </c>
      <c r="CZ107" s="119">
        <v>480711</v>
      </c>
      <c r="DA107" s="119">
        <v>480993</v>
      </c>
      <c r="DB107" s="119">
        <v>481132</v>
      </c>
      <c r="DC107" s="119">
        <v>481206</v>
      </c>
      <c r="DD107" s="119">
        <v>481365</v>
      </c>
      <c r="DE107" s="119">
        <v>481379</v>
      </c>
      <c r="DF107" s="119">
        <v>481231</v>
      </c>
      <c r="DG107" s="119">
        <v>480924</v>
      </c>
      <c r="DH107" s="119">
        <v>480519</v>
      </c>
      <c r="DI107" s="119">
        <v>480175</v>
      </c>
      <c r="DJ107" s="119">
        <v>479636</v>
      </c>
      <c r="DK107" s="119">
        <v>478895</v>
      </c>
      <c r="DL107" s="119">
        <v>477981</v>
      </c>
      <c r="DM107" s="119">
        <v>476970</v>
      </c>
      <c r="DN107" s="119">
        <v>475995</v>
      </c>
      <c r="DO107" s="119">
        <v>474832</v>
      </c>
      <c r="DP107" s="119">
        <v>473459</v>
      </c>
      <c r="DQ107" s="119">
        <v>471878</v>
      </c>
      <c r="DR107" s="119">
        <v>470158</v>
      </c>
      <c r="DS107" s="119">
        <v>468403</v>
      </c>
      <c r="DT107" s="119">
        <v>466428</v>
      </c>
      <c r="DU107" s="119">
        <v>464247</v>
      </c>
      <c r="DV107" s="119">
        <v>461905</v>
      </c>
      <c r="DW107" s="119">
        <v>459496</v>
      </c>
      <c r="DX107" s="119">
        <v>457105</v>
      </c>
      <c r="DY107" s="119">
        <v>454556</v>
      </c>
      <c r="DZ107" s="119">
        <v>451885</v>
      </c>
      <c r="EA107" s="119">
        <v>449173</v>
      </c>
      <c r="EB107" s="119">
        <v>446531</v>
      </c>
      <c r="EC107" s="119">
        <v>444005</v>
      </c>
      <c r="ED107" s="119">
        <v>441465</v>
      </c>
      <c r="EE107" s="119">
        <v>438891</v>
      </c>
      <c r="EF107" s="119">
        <v>436278</v>
      </c>
      <c r="EG107" s="119">
        <v>433688</v>
      </c>
      <c r="EH107" s="119">
        <v>431182</v>
      </c>
      <c r="EI107" s="119">
        <v>428621</v>
      </c>
      <c r="EJ107" s="119">
        <v>425979</v>
      </c>
      <c r="EK107" s="119">
        <v>423247</v>
      </c>
      <c r="EL107" s="119">
        <v>420484</v>
      </c>
      <c r="EM107" s="119">
        <v>417736</v>
      </c>
      <c r="EN107" s="119">
        <v>414860</v>
      </c>
      <c r="EO107" s="119">
        <v>411887</v>
      </c>
      <c r="EP107" s="119">
        <v>408906</v>
      </c>
      <c r="EQ107" s="119">
        <v>406032</v>
      </c>
      <c r="ER107" s="119">
        <v>403292</v>
      </c>
      <c r="ES107" s="119">
        <v>400561</v>
      </c>
      <c r="ET107" s="119">
        <v>397819</v>
      </c>
      <c r="EU107" s="119">
        <v>395066</v>
      </c>
      <c r="EV107" s="119">
        <v>392354</v>
      </c>
    </row>
    <row r="108" spans="1:152" ht="14.1" customHeight="1" x14ac:dyDescent="0.2">
      <c r="A108" s="112" t="s">
        <v>5</v>
      </c>
      <c r="B108" s="119">
        <v>14925</v>
      </c>
      <c r="C108" s="119">
        <v>15421</v>
      </c>
      <c r="D108" s="119">
        <v>15904</v>
      </c>
      <c r="E108" s="119">
        <v>16436</v>
      </c>
      <c r="F108" s="119">
        <v>17052</v>
      </c>
      <c r="G108" s="119">
        <v>17758</v>
      </c>
      <c r="H108" s="119">
        <v>18446</v>
      </c>
      <c r="I108" s="119">
        <v>19264</v>
      </c>
      <c r="J108" s="119">
        <v>20184</v>
      </c>
      <c r="K108" s="119">
        <v>21171</v>
      </c>
      <c r="L108" s="119">
        <v>22203</v>
      </c>
      <c r="M108" s="119">
        <v>23253</v>
      </c>
      <c r="N108" s="119">
        <v>24312</v>
      </c>
      <c r="O108" s="119">
        <v>25362</v>
      </c>
      <c r="P108" s="119">
        <v>26411</v>
      </c>
      <c r="Q108" s="119">
        <v>27470</v>
      </c>
      <c r="R108" s="119">
        <v>28542</v>
      </c>
      <c r="S108" s="119">
        <v>29649</v>
      </c>
      <c r="T108" s="119">
        <v>30704</v>
      </c>
      <c r="U108" s="119">
        <v>31591</v>
      </c>
      <c r="V108" s="119">
        <v>32273</v>
      </c>
      <c r="W108" s="119">
        <v>32838</v>
      </c>
      <c r="X108" s="119">
        <v>33279</v>
      </c>
      <c r="Y108" s="119">
        <v>33674</v>
      </c>
      <c r="Z108" s="119">
        <v>34336</v>
      </c>
      <c r="AA108" s="119">
        <v>35511</v>
      </c>
      <c r="AB108" s="119">
        <v>37245</v>
      </c>
      <c r="AC108" s="119">
        <v>39554</v>
      </c>
      <c r="AD108" s="119">
        <v>42255</v>
      </c>
      <c r="AE108" s="119">
        <v>44991</v>
      </c>
      <c r="AF108" s="119">
        <v>47503</v>
      </c>
      <c r="AG108" s="119">
        <v>49818</v>
      </c>
      <c r="AH108" s="119">
        <v>51877</v>
      </c>
      <c r="AI108" s="119">
        <v>55452</v>
      </c>
      <c r="AJ108" s="119">
        <v>59434</v>
      </c>
      <c r="AK108" s="119">
        <v>63628</v>
      </c>
      <c r="AL108" s="119">
        <v>68050</v>
      </c>
      <c r="AM108" s="119">
        <v>72746</v>
      </c>
      <c r="AN108" s="119">
        <v>77615</v>
      </c>
      <c r="AO108" s="119">
        <v>82469</v>
      </c>
      <c r="AP108" s="119">
        <v>87181</v>
      </c>
      <c r="AQ108" s="119">
        <v>92071</v>
      </c>
      <c r="AR108" s="119">
        <v>96897</v>
      </c>
      <c r="AS108" s="119">
        <v>101708</v>
      </c>
      <c r="AT108" s="119">
        <v>106486</v>
      </c>
      <c r="AU108" s="119">
        <v>111163</v>
      </c>
      <c r="AV108" s="119">
        <v>115804</v>
      </c>
      <c r="AW108" s="119">
        <v>120063</v>
      </c>
      <c r="AX108" s="119">
        <v>124310</v>
      </c>
      <c r="AY108" s="119">
        <v>129261</v>
      </c>
      <c r="AZ108" s="119">
        <v>135508</v>
      </c>
      <c r="BA108" s="119">
        <v>143784</v>
      </c>
      <c r="BB108" s="119">
        <v>153527</v>
      </c>
      <c r="BC108" s="119">
        <v>163804</v>
      </c>
      <c r="BD108" s="119">
        <v>175142</v>
      </c>
      <c r="BE108" s="119">
        <v>187511</v>
      </c>
      <c r="BF108" s="119">
        <v>201314</v>
      </c>
      <c r="BG108" s="119">
        <v>216373</v>
      </c>
      <c r="BH108" s="119">
        <v>231716</v>
      </c>
      <c r="BI108" s="119">
        <v>245879</v>
      </c>
      <c r="BJ108" s="119">
        <v>257892</v>
      </c>
      <c r="BK108" s="119">
        <v>267975</v>
      </c>
      <c r="BL108" s="119">
        <v>275639</v>
      </c>
      <c r="BM108" s="119">
        <v>281515</v>
      </c>
      <c r="BN108" s="119">
        <v>286843</v>
      </c>
      <c r="BO108" s="119">
        <v>292470</v>
      </c>
      <c r="BP108" s="119">
        <v>298459</v>
      </c>
      <c r="BQ108" s="119">
        <v>304562</v>
      </c>
      <c r="BR108" s="119">
        <v>310747</v>
      </c>
      <c r="BS108" s="119">
        <v>316914</v>
      </c>
      <c r="BT108" s="119">
        <v>323020</v>
      </c>
      <c r="BU108" s="119">
        <v>329726</v>
      </c>
      <c r="BV108" s="119">
        <v>336624</v>
      </c>
      <c r="BW108" s="119">
        <v>343652</v>
      </c>
      <c r="BX108" s="119">
        <v>350710</v>
      </c>
      <c r="BY108" s="119">
        <v>357740</v>
      </c>
      <c r="BZ108" s="119">
        <v>365162</v>
      </c>
      <c r="CA108" s="119">
        <v>372542</v>
      </c>
      <c r="CB108" s="119">
        <v>379821</v>
      </c>
      <c r="CC108" s="119">
        <v>386941</v>
      </c>
      <c r="CD108" s="119">
        <v>393878</v>
      </c>
      <c r="CE108" s="119">
        <v>401106</v>
      </c>
      <c r="CF108" s="119">
        <v>408091</v>
      </c>
      <c r="CG108" s="119">
        <v>414799</v>
      </c>
      <c r="CH108" s="119">
        <v>421229</v>
      </c>
      <c r="CI108" s="119">
        <v>427381</v>
      </c>
      <c r="CJ108" s="119">
        <v>433789</v>
      </c>
      <c r="CK108" s="119">
        <v>439909</v>
      </c>
      <c r="CL108" s="119">
        <v>445631</v>
      </c>
      <c r="CM108" s="119">
        <v>450832</v>
      </c>
      <c r="CN108" s="119">
        <v>455445</v>
      </c>
      <c r="CO108" s="119">
        <v>459882</v>
      </c>
      <c r="CP108" s="119">
        <v>463712</v>
      </c>
      <c r="CQ108" s="119">
        <v>466973</v>
      </c>
      <c r="CR108" s="119">
        <v>469755</v>
      </c>
      <c r="CS108" s="119">
        <v>472149</v>
      </c>
      <c r="CT108" s="119">
        <v>474602</v>
      </c>
      <c r="CU108" s="119">
        <v>476662</v>
      </c>
      <c r="CV108" s="119">
        <v>478344</v>
      </c>
      <c r="CW108" s="119">
        <v>479670</v>
      </c>
      <c r="CX108" s="119">
        <v>480678</v>
      </c>
      <c r="CY108" s="119">
        <v>481801</v>
      </c>
      <c r="CZ108" s="119">
        <v>482628</v>
      </c>
      <c r="DA108" s="119">
        <v>483167</v>
      </c>
      <c r="DB108" s="119">
        <v>483454</v>
      </c>
      <c r="DC108" s="119">
        <v>483526</v>
      </c>
      <c r="DD108" s="119">
        <v>483866</v>
      </c>
      <c r="DE108" s="119">
        <v>483991</v>
      </c>
      <c r="DF108" s="119">
        <v>483907</v>
      </c>
      <c r="DG108" s="119">
        <v>483641</v>
      </c>
      <c r="DH108" s="119">
        <v>483217</v>
      </c>
      <c r="DI108" s="119">
        <v>483137</v>
      </c>
      <c r="DJ108" s="119">
        <v>482891</v>
      </c>
      <c r="DK108" s="119">
        <v>482458</v>
      </c>
      <c r="DL108" s="119">
        <v>481830</v>
      </c>
      <c r="DM108" s="119">
        <v>481016</v>
      </c>
      <c r="DN108" s="119">
        <v>480491</v>
      </c>
      <c r="DO108" s="119">
        <v>479761</v>
      </c>
      <c r="DP108" s="119">
        <v>478815</v>
      </c>
      <c r="DQ108" s="119">
        <v>477663</v>
      </c>
      <c r="DR108" s="119">
        <v>476323</v>
      </c>
      <c r="DS108" s="119">
        <v>475230</v>
      </c>
      <c r="DT108" s="119">
        <v>473937</v>
      </c>
      <c r="DU108" s="119">
        <v>472418</v>
      </c>
      <c r="DV108" s="119">
        <v>470655</v>
      </c>
      <c r="DW108" s="119">
        <v>468654</v>
      </c>
      <c r="DX108" s="119">
        <v>466841</v>
      </c>
      <c r="DY108" s="119">
        <v>464781</v>
      </c>
      <c r="DZ108" s="119">
        <v>462485</v>
      </c>
      <c r="EA108" s="119">
        <v>459991</v>
      </c>
      <c r="EB108" s="119">
        <v>457335</v>
      </c>
      <c r="EC108" s="119">
        <v>454910</v>
      </c>
      <c r="ED108" s="119">
        <v>452318</v>
      </c>
      <c r="EE108" s="119">
        <v>449581</v>
      </c>
      <c r="EF108" s="119">
        <v>446754</v>
      </c>
      <c r="EG108" s="119">
        <v>443887</v>
      </c>
      <c r="EH108" s="119">
        <v>441375</v>
      </c>
      <c r="EI108" s="119">
        <v>438815</v>
      </c>
      <c r="EJ108" s="119">
        <v>436185</v>
      </c>
      <c r="EK108" s="119">
        <v>433480</v>
      </c>
      <c r="EL108" s="119">
        <v>430692</v>
      </c>
      <c r="EM108" s="119">
        <v>428211</v>
      </c>
      <c r="EN108" s="119">
        <v>425652</v>
      </c>
      <c r="EO108" s="119">
        <v>422979</v>
      </c>
      <c r="EP108" s="119">
        <v>420173</v>
      </c>
      <c r="EQ108" s="119">
        <v>417231</v>
      </c>
      <c r="ER108" s="119">
        <v>414522</v>
      </c>
      <c r="ES108" s="119">
        <v>411659</v>
      </c>
      <c r="ET108" s="119">
        <v>408677</v>
      </c>
      <c r="EU108" s="119">
        <v>405640</v>
      </c>
      <c r="EV108" s="119">
        <v>402603</v>
      </c>
    </row>
    <row r="109" spans="1:152" ht="14.1" customHeight="1" x14ac:dyDescent="0.2">
      <c r="A109" s="112" t="s">
        <v>6</v>
      </c>
      <c r="B109" s="119">
        <v>12905</v>
      </c>
      <c r="C109" s="119">
        <v>13277</v>
      </c>
      <c r="D109" s="119">
        <v>13646</v>
      </c>
      <c r="E109" s="119">
        <v>14047</v>
      </c>
      <c r="F109" s="119">
        <v>14484</v>
      </c>
      <c r="G109" s="119">
        <v>14942</v>
      </c>
      <c r="H109" s="119">
        <v>15313</v>
      </c>
      <c r="I109" s="119">
        <v>15745</v>
      </c>
      <c r="J109" s="119">
        <v>16231</v>
      </c>
      <c r="K109" s="119">
        <v>16773</v>
      </c>
      <c r="L109" s="119">
        <v>17376</v>
      </c>
      <c r="M109" s="119">
        <v>18044</v>
      </c>
      <c r="N109" s="119">
        <v>18761</v>
      </c>
      <c r="O109" s="119">
        <v>19528</v>
      </c>
      <c r="P109" s="119">
        <v>20347</v>
      </c>
      <c r="Q109" s="119">
        <v>21209</v>
      </c>
      <c r="R109" s="119">
        <v>22082</v>
      </c>
      <c r="S109" s="119">
        <v>23009</v>
      </c>
      <c r="T109" s="119">
        <v>23972</v>
      </c>
      <c r="U109" s="119">
        <v>24936</v>
      </c>
      <c r="V109" s="119">
        <v>25861</v>
      </c>
      <c r="W109" s="119">
        <v>26737</v>
      </c>
      <c r="X109" s="119">
        <v>27613</v>
      </c>
      <c r="Y109" s="119">
        <v>28466</v>
      </c>
      <c r="Z109" s="119">
        <v>29198</v>
      </c>
      <c r="AA109" s="119">
        <v>29733</v>
      </c>
      <c r="AB109" s="119">
        <v>30041</v>
      </c>
      <c r="AC109" s="119">
        <v>30074</v>
      </c>
      <c r="AD109" s="119">
        <v>30041</v>
      </c>
      <c r="AE109" s="119">
        <v>30295</v>
      </c>
      <c r="AF109" s="119">
        <v>31056</v>
      </c>
      <c r="AG109" s="119">
        <v>32358</v>
      </c>
      <c r="AH109" s="119">
        <v>34208</v>
      </c>
      <c r="AI109" s="119">
        <v>38011</v>
      </c>
      <c r="AJ109" s="119">
        <v>42280</v>
      </c>
      <c r="AK109" s="119">
        <v>46428</v>
      </c>
      <c r="AL109" s="119">
        <v>50524</v>
      </c>
      <c r="AM109" s="119">
        <v>54508</v>
      </c>
      <c r="AN109" s="119">
        <v>58393</v>
      </c>
      <c r="AO109" s="119">
        <v>62310</v>
      </c>
      <c r="AP109" s="119">
        <v>66366</v>
      </c>
      <c r="AQ109" s="119">
        <v>70829</v>
      </c>
      <c r="AR109" s="119">
        <v>75299</v>
      </c>
      <c r="AS109" s="119">
        <v>79729</v>
      </c>
      <c r="AT109" s="119">
        <v>84111</v>
      </c>
      <c r="AU109" s="119">
        <v>88471</v>
      </c>
      <c r="AV109" s="119">
        <v>93295</v>
      </c>
      <c r="AW109" s="119">
        <v>98344</v>
      </c>
      <c r="AX109" s="119">
        <v>103452</v>
      </c>
      <c r="AY109" s="119">
        <v>108314</v>
      </c>
      <c r="AZ109" s="119">
        <v>112737</v>
      </c>
      <c r="BA109" s="119">
        <v>116848</v>
      </c>
      <c r="BB109" s="119">
        <v>120653</v>
      </c>
      <c r="BC109" s="119">
        <v>123901</v>
      </c>
      <c r="BD109" s="119">
        <v>128073</v>
      </c>
      <c r="BE109" s="119">
        <v>133763</v>
      </c>
      <c r="BF109" s="119">
        <v>140963</v>
      </c>
      <c r="BG109" s="119">
        <v>149623</v>
      </c>
      <c r="BH109" s="119">
        <v>159751</v>
      </c>
      <c r="BI109" s="119">
        <v>171210</v>
      </c>
      <c r="BJ109" s="119">
        <v>183765</v>
      </c>
      <c r="BK109" s="119">
        <v>197476</v>
      </c>
      <c r="BL109" s="119">
        <v>212457</v>
      </c>
      <c r="BM109" s="119">
        <v>227788</v>
      </c>
      <c r="BN109" s="119">
        <v>241944</v>
      </c>
      <c r="BO109" s="119">
        <v>253852</v>
      </c>
      <c r="BP109" s="119">
        <v>263520</v>
      </c>
      <c r="BQ109" s="119">
        <v>270657</v>
      </c>
      <c r="BR109" s="119">
        <v>276041</v>
      </c>
      <c r="BS109" s="119">
        <v>280974</v>
      </c>
      <c r="BT109" s="119">
        <v>286252</v>
      </c>
      <c r="BU109" s="119">
        <v>292014</v>
      </c>
      <c r="BV109" s="119">
        <v>297937</v>
      </c>
      <c r="BW109" s="119">
        <v>304008</v>
      </c>
      <c r="BX109" s="119">
        <v>310098</v>
      </c>
      <c r="BY109" s="119">
        <v>316122</v>
      </c>
      <c r="BZ109" s="119">
        <v>322596</v>
      </c>
      <c r="CA109" s="119">
        <v>329236</v>
      </c>
      <c r="CB109" s="119">
        <v>335988</v>
      </c>
      <c r="CC109" s="119">
        <v>342767</v>
      </c>
      <c r="CD109" s="119">
        <v>349495</v>
      </c>
      <c r="CE109" s="119">
        <v>356633</v>
      </c>
      <c r="CF109" s="119">
        <v>363790</v>
      </c>
      <c r="CG109" s="119">
        <v>370900</v>
      </c>
      <c r="CH109" s="119">
        <v>377893</v>
      </c>
      <c r="CI109" s="119">
        <v>384696</v>
      </c>
      <c r="CJ109" s="119">
        <v>391752</v>
      </c>
      <c r="CK109" s="119">
        <v>398637</v>
      </c>
      <c r="CL109" s="119">
        <v>405305</v>
      </c>
      <c r="CM109" s="119">
        <v>411716</v>
      </c>
      <c r="CN109" s="119">
        <v>417825</v>
      </c>
      <c r="CO109" s="119">
        <v>423981</v>
      </c>
      <c r="CP109" s="119">
        <v>429848</v>
      </c>
      <c r="CQ109" s="119">
        <v>435329</v>
      </c>
      <c r="CR109" s="119">
        <v>440299</v>
      </c>
      <c r="CS109" s="119">
        <v>444676</v>
      </c>
      <c r="CT109" s="119">
        <v>448865</v>
      </c>
      <c r="CU109" s="119">
        <v>452493</v>
      </c>
      <c r="CV109" s="119">
        <v>455589</v>
      </c>
      <c r="CW109" s="119">
        <v>458225</v>
      </c>
      <c r="CX109" s="119">
        <v>460442</v>
      </c>
      <c r="CY109" s="119">
        <v>462634</v>
      </c>
      <c r="CZ109" s="119">
        <v>464447</v>
      </c>
      <c r="DA109" s="119">
        <v>465895</v>
      </c>
      <c r="DB109" s="119">
        <v>466993</v>
      </c>
      <c r="DC109" s="119">
        <v>467752</v>
      </c>
      <c r="DD109" s="119">
        <v>468646</v>
      </c>
      <c r="DE109" s="119">
        <v>469273</v>
      </c>
      <c r="DF109" s="119">
        <v>469644</v>
      </c>
      <c r="DG109" s="119">
        <v>469774</v>
      </c>
      <c r="DH109" s="119">
        <v>469672</v>
      </c>
      <c r="DI109" s="119">
        <v>469823</v>
      </c>
      <c r="DJ109" s="119">
        <v>469793</v>
      </c>
      <c r="DK109" s="119">
        <v>469592</v>
      </c>
      <c r="DL109" s="119">
        <v>469229</v>
      </c>
      <c r="DM109" s="119">
        <v>468702</v>
      </c>
      <c r="DN109" s="119">
        <v>468463</v>
      </c>
      <c r="DO109" s="119">
        <v>468109</v>
      </c>
      <c r="DP109" s="119">
        <v>467617</v>
      </c>
      <c r="DQ109" s="119">
        <v>466952</v>
      </c>
      <c r="DR109" s="119">
        <v>466093</v>
      </c>
      <c r="DS109" s="119">
        <v>465457</v>
      </c>
      <c r="DT109" s="119">
        <v>464667</v>
      </c>
      <c r="DU109" s="119">
        <v>463707</v>
      </c>
      <c r="DV109" s="119">
        <v>462566</v>
      </c>
      <c r="DW109" s="119">
        <v>461224</v>
      </c>
      <c r="DX109" s="119">
        <v>460074</v>
      </c>
      <c r="DY109" s="119">
        <v>458757</v>
      </c>
      <c r="DZ109" s="119">
        <v>457249</v>
      </c>
      <c r="EA109" s="119">
        <v>455524</v>
      </c>
      <c r="EB109" s="119">
        <v>453554</v>
      </c>
      <c r="EC109" s="119">
        <v>451707</v>
      </c>
      <c r="ED109" s="119">
        <v>449668</v>
      </c>
      <c r="EE109" s="119">
        <v>447435</v>
      </c>
      <c r="EF109" s="119">
        <v>445016</v>
      </c>
      <c r="EG109" s="119">
        <v>442411</v>
      </c>
      <c r="EH109" s="119">
        <v>440001</v>
      </c>
      <c r="EI109" s="119">
        <v>437449</v>
      </c>
      <c r="EJ109" s="119">
        <v>434784</v>
      </c>
      <c r="EK109" s="119">
        <v>432044</v>
      </c>
      <c r="EL109" s="119">
        <v>429245</v>
      </c>
      <c r="EM109" s="119">
        <v>426752</v>
      </c>
      <c r="EN109" s="119">
        <v>424242</v>
      </c>
      <c r="EO109" s="119">
        <v>421696</v>
      </c>
      <c r="EP109" s="119">
        <v>419082</v>
      </c>
      <c r="EQ109" s="119">
        <v>416373</v>
      </c>
      <c r="ER109" s="119">
        <v>413914</v>
      </c>
      <c r="ES109" s="119">
        <v>411413</v>
      </c>
      <c r="ET109" s="119">
        <v>408835</v>
      </c>
      <c r="EU109" s="119">
        <v>406138</v>
      </c>
      <c r="EV109" s="119">
        <v>403280</v>
      </c>
    </row>
    <row r="110" spans="1:152" ht="14.1" customHeight="1" x14ac:dyDescent="0.2">
      <c r="A110" s="112" t="s">
        <v>7</v>
      </c>
      <c r="B110" s="119">
        <v>11485</v>
      </c>
      <c r="C110" s="119">
        <v>11816</v>
      </c>
      <c r="D110" s="119">
        <v>12119</v>
      </c>
      <c r="E110" s="119">
        <v>12432</v>
      </c>
      <c r="F110" s="119">
        <v>12773</v>
      </c>
      <c r="G110" s="119">
        <v>13139</v>
      </c>
      <c r="H110" s="119">
        <v>13440</v>
      </c>
      <c r="I110" s="119">
        <v>13789</v>
      </c>
      <c r="J110" s="119">
        <v>14159</v>
      </c>
      <c r="K110" s="119">
        <v>14526</v>
      </c>
      <c r="L110" s="119">
        <v>14888</v>
      </c>
      <c r="M110" s="119">
        <v>15272</v>
      </c>
      <c r="N110" s="119">
        <v>15661</v>
      </c>
      <c r="O110" s="119">
        <v>16077</v>
      </c>
      <c r="P110" s="119">
        <v>16549</v>
      </c>
      <c r="Q110" s="119">
        <v>17092</v>
      </c>
      <c r="R110" s="119">
        <v>17662</v>
      </c>
      <c r="S110" s="119">
        <v>18312</v>
      </c>
      <c r="T110" s="119">
        <v>19028</v>
      </c>
      <c r="U110" s="119">
        <v>19788</v>
      </c>
      <c r="V110" s="119">
        <v>20573</v>
      </c>
      <c r="W110" s="119">
        <v>21330</v>
      </c>
      <c r="X110" s="119">
        <v>21893</v>
      </c>
      <c r="Y110" s="119">
        <v>22420</v>
      </c>
      <c r="Z110" s="119">
        <v>22942</v>
      </c>
      <c r="AA110" s="119">
        <v>23452</v>
      </c>
      <c r="AB110" s="119">
        <v>23946</v>
      </c>
      <c r="AC110" s="119">
        <v>24458</v>
      </c>
      <c r="AD110" s="119">
        <v>24938</v>
      </c>
      <c r="AE110" s="119">
        <v>25279</v>
      </c>
      <c r="AF110" s="119">
        <v>25417</v>
      </c>
      <c r="AG110" s="119">
        <v>25356</v>
      </c>
      <c r="AH110" s="119">
        <v>25066</v>
      </c>
      <c r="AI110" s="119">
        <v>26238</v>
      </c>
      <c r="AJ110" s="119">
        <v>27960</v>
      </c>
      <c r="AK110" s="119">
        <v>30197</v>
      </c>
      <c r="AL110" s="119">
        <v>32999</v>
      </c>
      <c r="AM110" s="119">
        <v>36576</v>
      </c>
      <c r="AN110" s="119">
        <v>40744</v>
      </c>
      <c r="AO110" s="119">
        <v>45057</v>
      </c>
      <c r="AP110" s="119">
        <v>49155</v>
      </c>
      <c r="AQ110" s="119">
        <v>53187</v>
      </c>
      <c r="AR110" s="119">
        <v>56903</v>
      </c>
      <c r="AS110" s="119">
        <v>60417</v>
      </c>
      <c r="AT110" s="119">
        <v>63982</v>
      </c>
      <c r="AU110" s="119">
        <v>67732</v>
      </c>
      <c r="AV110" s="119">
        <v>71596</v>
      </c>
      <c r="AW110" s="119">
        <v>75679</v>
      </c>
      <c r="AX110" s="119">
        <v>79975</v>
      </c>
      <c r="AY110" s="119">
        <v>84394</v>
      </c>
      <c r="AZ110" s="119">
        <v>88839</v>
      </c>
      <c r="BA110" s="119">
        <v>93288</v>
      </c>
      <c r="BB110" s="119">
        <v>97839</v>
      </c>
      <c r="BC110" s="119">
        <v>101709</v>
      </c>
      <c r="BD110" s="119">
        <v>105231</v>
      </c>
      <c r="BE110" s="119">
        <v>108452</v>
      </c>
      <c r="BF110" s="119">
        <v>111717</v>
      </c>
      <c r="BG110" s="119">
        <v>114658</v>
      </c>
      <c r="BH110" s="119">
        <v>117695</v>
      </c>
      <c r="BI110" s="119">
        <v>121616</v>
      </c>
      <c r="BJ110" s="119">
        <v>127004</v>
      </c>
      <c r="BK110" s="119">
        <v>134215</v>
      </c>
      <c r="BL110" s="119">
        <v>142838</v>
      </c>
      <c r="BM110" s="119">
        <v>152748</v>
      </c>
      <c r="BN110" s="119">
        <v>163777</v>
      </c>
      <c r="BO110" s="119">
        <v>175794</v>
      </c>
      <c r="BP110" s="119">
        <v>189318</v>
      </c>
      <c r="BQ110" s="119">
        <v>203978</v>
      </c>
      <c r="BR110" s="119">
        <v>218732</v>
      </c>
      <c r="BS110" s="119">
        <v>232128</v>
      </c>
      <c r="BT110" s="119">
        <v>243303</v>
      </c>
      <c r="BU110" s="119">
        <v>252717</v>
      </c>
      <c r="BV110" s="119">
        <v>259884</v>
      </c>
      <c r="BW110" s="119">
        <v>265405</v>
      </c>
      <c r="BX110" s="119">
        <v>270395</v>
      </c>
      <c r="BY110" s="119">
        <v>275592</v>
      </c>
      <c r="BZ110" s="119">
        <v>281090</v>
      </c>
      <c r="CA110" s="119">
        <v>286730</v>
      </c>
      <c r="CB110" s="119">
        <v>292513</v>
      </c>
      <c r="CC110" s="119">
        <v>298333</v>
      </c>
      <c r="CD110" s="119">
        <v>304126</v>
      </c>
      <c r="CE110" s="119">
        <v>310255</v>
      </c>
      <c r="CF110" s="119">
        <v>316606</v>
      </c>
      <c r="CG110" s="119">
        <v>323128</v>
      </c>
      <c r="CH110" s="119">
        <v>329724</v>
      </c>
      <c r="CI110" s="119">
        <v>336319</v>
      </c>
      <c r="CJ110" s="119">
        <v>343172</v>
      </c>
      <c r="CK110" s="119">
        <v>350109</v>
      </c>
      <c r="CL110" s="119">
        <v>357053</v>
      </c>
      <c r="CM110" s="119">
        <v>363917</v>
      </c>
      <c r="CN110" s="119">
        <v>370614</v>
      </c>
      <c r="CO110" s="119">
        <v>377336</v>
      </c>
      <c r="CP110" s="119">
        <v>383898</v>
      </c>
      <c r="CQ110" s="119">
        <v>390261</v>
      </c>
      <c r="CR110" s="119">
        <v>396396</v>
      </c>
      <c r="CS110" s="119">
        <v>402265</v>
      </c>
      <c r="CT110" s="119">
        <v>408085</v>
      </c>
      <c r="CU110" s="119">
        <v>413665</v>
      </c>
      <c r="CV110" s="119">
        <v>418903</v>
      </c>
      <c r="CW110" s="119">
        <v>423666</v>
      </c>
      <c r="CX110" s="119">
        <v>427857</v>
      </c>
      <c r="CY110" s="119">
        <v>431737</v>
      </c>
      <c r="CZ110" s="119">
        <v>435089</v>
      </c>
      <c r="DA110" s="119">
        <v>437943</v>
      </c>
      <c r="DB110" s="119">
        <v>440367</v>
      </c>
      <c r="DC110" s="119">
        <v>442395</v>
      </c>
      <c r="DD110" s="119">
        <v>444337</v>
      </c>
      <c r="DE110" s="119">
        <v>445944</v>
      </c>
      <c r="DF110" s="119">
        <v>447230</v>
      </c>
      <c r="DG110" s="119">
        <v>448202</v>
      </c>
      <c r="DH110" s="119">
        <v>448865</v>
      </c>
      <c r="DI110" s="119">
        <v>449567</v>
      </c>
      <c r="DJ110" s="119">
        <v>450050</v>
      </c>
      <c r="DK110" s="119">
        <v>450322</v>
      </c>
      <c r="DL110" s="119">
        <v>450395</v>
      </c>
      <c r="DM110" s="119">
        <v>450271</v>
      </c>
      <c r="DN110" s="119">
        <v>450267</v>
      </c>
      <c r="DO110" s="119">
        <v>450151</v>
      </c>
      <c r="DP110" s="119">
        <v>449913</v>
      </c>
      <c r="DQ110" s="119">
        <v>449552</v>
      </c>
      <c r="DR110" s="119">
        <v>449059</v>
      </c>
      <c r="DS110" s="119">
        <v>448715</v>
      </c>
      <c r="DT110" s="119">
        <v>448311</v>
      </c>
      <c r="DU110" s="119">
        <v>447816</v>
      </c>
      <c r="DV110" s="119">
        <v>447192</v>
      </c>
      <c r="DW110" s="119">
        <v>446404</v>
      </c>
      <c r="DX110" s="119">
        <v>445712</v>
      </c>
      <c r="DY110" s="119">
        <v>444906</v>
      </c>
      <c r="DZ110" s="119">
        <v>443975</v>
      </c>
      <c r="EA110" s="119">
        <v>442897</v>
      </c>
      <c r="EB110" s="119">
        <v>441656</v>
      </c>
      <c r="EC110" s="119">
        <v>440474</v>
      </c>
      <c r="ED110" s="119">
        <v>439185</v>
      </c>
      <c r="EE110" s="119">
        <v>437752</v>
      </c>
      <c r="EF110" s="119">
        <v>436126</v>
      </c>
      <c r="EG110" s="119">
        <v>434279</v>
      </c>
      <c r="EH110" s="119">
        <v>432456</v>
      </c>
      <c r="EI110" s="119">
        <v>430479</v>
      </c>
      <c r="EJ110" s="119">
        <v>428342</v>
      </c>
      <c r="EK110" s="119">
        <v>426049</v>
      </c>
      <c r="EL110" s="119">
        <v>423601</v>
      </c>
      <c r="EM110" s="119">
        <v>421235</v>
      </c>
      <c r="EN110" s="119">
        <v>418767</v>
      </c>
      <c r="EO110" s="119">
        <v>416223</v>
      </c>
      <c r="EP110" s="119">
        <v>413629</v>
      </c>
      <c r="EQ110" s="119">
        <v>410999</v>
      </c>
      <c r="ER110" s="119">
        <v>408556</v>
      </c>
      <c r="ES110" s="119">
        <v>406138</v>
      </c>
      <c r="ET110" s="119">
        <v>403717</v>
      </c>
      <c r="EU110" s="119">
        <v>401256</v>
      </c>
      <c r="EV110" s="119">
        <v>398709</v>
      </c>
    </row>
    <row r="111" spans="1:152" ht="14.1" customHeight="1" x14ac:dyDescent="0.2">
      <c r="A111" s="112" t="s">
        <v>8</v>
      </c>
      <c r="B111" s="119">
        <v>9248</v>
      </c>
      <c r="C111" s="119">
        <v>9586</v>
      </c>
      <c r="D111" s="119">
        <v>9928</v>
      </c>
      <c r="E111" s="119">
        <v>10292</v>
      </c>
      <c r="F111" s="119">
        <v>10669</v>
      </c>
      <c r="G111" s="119">
        <v>11042</v>
      </c>
      <c r="H111" s="119">
        <v>11335</v>
      </c>
      <c r="I111" s="119">
        <v>11656</v>
      </c>
      <c r="J111" s="119">
        <v>11988</v>
      </c>
      <c r="K111" s="119">
        <v>12319</v>
      </c>
      <c r="L111" s="119">
        <v>12644</v>
      </c>
      <c r="M111" s="119">
        <v>12956</v>
      </c>
      <c r="N111" s="119">
        <v>13267</v>
      </c>
      <c r="O111" s="119">
        <v>13582</v>
      </c>
      <c r="P111" s="119">
        <v>13911</v>
      </c>
      <c r="Q111" s="119">
        <v>14263</v>
      </c>
      <c r="R111" s="119">
        <v>14590</v>
      </c>
      <c r="S111" s="119">
        <v>14952</v>
      </c>
      <c r="T111" s="119">
        <v>15354</v>
      </c>
      <c r="U111" s="119">
        <v>15803</v>
      </c>
      <c r="V111" s="119">
        <v>16305</v>
      </c>
      <c r="W111" s="119">
        <v>16813</v>
      </c>
      <c r="X111" s="119">
        <v>17051</v>
      </c>
      <c r="Y111" s="119">
        <v>17255</v>
      </c>
      <c r="Z111" s="119">
        <v>17481</v>
      </c>
      <c r="AA111" s="119">
        <v>17724</v>
      </c>
      <c r="AB111" s="119">
        <v>17995</v>
      </c>
      <c r="AC111" s="119">
        <v>18260</v>
      </c>
      <c r="AD111" s="119">
        <v>18510</v>
      </c>
      <c r="AE111" s="119">
        <v>18745</v>
      </c>
      <c r="AF111" s="119">
        <v>18966</v>
      </c>
      <c r="AG111" s="119">
        <v>19208</v>
      </c>
      <c r="AH111" s="119">
        <v>19480</v>
      </c>
      <c r="AI111" s="119">
        <v>21152</v>
      </c>
      <c r="AJ111" s="119">
        <v>23014</v>
      </c>
      <c r="AK111" s="119">
        <v>24695</v>
      </c>
      <c r="AL111" s="119">
        <v>26132</v>
      </c>
      <c r="AM111" s="119">
        <v>27332</v>
      </c>
      <c r="AN111" s="119">
        <v>28466</v>
      </c>
      <c r="AO111" s="119">
        <v>29885</v>
      </c>
      <c r="AP111" s="119">
        <v>31872</v>
      </c>
      <c r="AQ111" s="119">
        <v>34565</v>
      </c>
      <c r="AR111" s="119">
        <v>37962</v>
      </c>
      <c r="AS111" s="119">
        <v>41871</v>
      </c>
      <c r="AT111" s="119">
        <v>45879</v>
      </c>
      <c r="AU111" s="119">
        <v>49674</v>
      </c>
      <c r="AV111" s="119">
        <v>53215</v>
      </c>
      <c r="AW111" s="119">
        <v>56494</v>
      </c>
      <c r="AX111" s="119">
        <v>59591</v>
      </c>
      <c r="AY111" s="119">
        <v>62714</v>
      </c>
      <c r="AZ111" s="119">
        <v>66032</v>
      </c>
      <c r="BA111" s="119">
        <v>69495</v>
      </c>
      <c r="BB111" s="119">
        <v>73181</v>
      </c>
      <c r="BC111" s="119">
        <v>76714</v>
      </c>
      <c r="BD111" s="119">
        <v>80256</v>
      </c>
      <c r="BE111" s="119">
        <v>83766</v>
      </c>
      <c r="BF111" s="119">
        <v>87312</v>
      </c>
      <c r="BG111" s="119">
        <v>90984</v>
      </c>
      <c r="BH111" s="119">
        <v>94695</v>
      </c>
      <c r="BI111" s="119">
        <v>98257</v>
      </c>
      <c r="BJ111" s="119">
        <v>101531</v>
      </c>
      <c r="BK111" s="119">
        <v>104541</v>
      </c>
      <c r="BL111" s="119">
        <v>107285</v>
      </c>
      <c r="BM111" s="119">
        <v>110259</v>
      </c>
      <c r="BN111" s="119">
        <v>114195</v>
      </c>
      <c r="BO111" s="119">
        <v>119531</v>
      </c>
      <c r="BP111" s="119">
        <v>126225</v>
      </c>
      <c r="BQ111" s="119">
        <v>134278</v>
      </c>
      <c r="BR111" s="119">
        <v>143705</v>
      </c>
      <c r="BS111" s="119">
        <v>154375</v>
      </c>
      <c r="BT111" s="119">
        <v>166047</v>
      </c>
      <c r="BU111" s="119">
        <v>178574</v>
      </c>
      <c r="BV111" s="119">
        <v>192250</v>
      </c>
      <c r="BW111" s="119">
        <v>206199</v>
      </c>
      <c r="BX111" s="119">
        <v>219061</v>
      </c>
      <c r="BY111" s="119">
        <v>229927</v>
      </c>
      <c r="BZ111" s="119">
        <v>238846</v>
      </c>
      <c r="CA111" s="119">
        <v>245615</v>
      </c>
      <c r="CB111" s="119">
        <v>250817</v>
      </c>
      <c r="CC111" s="119">
        <v>255543</v>
      </c>
      <c r="CD111" s="119">
        <v>260515</v>
      </c>
      <c r="CE111" s="119">
        <v>265634</v>
      </c>
      <c r="CF111" s="119">
        <v>270942</v>
      </c>
      <c r="CG111" s="119">
        <v>276431</v>
      </c>
      <c r="CH111" s="119">
        <v>282005</v>
      </c>
      <c r="CI111" s="119">
        <v>287614</v>
      </c>
      <c r="CJ111" s="119">
        <v>293382</v>
      </c>
      <c r="CK111" s="119">
        <v>299421</v>
      </c>
      <c r="CL111" s="119">
        <v>305664</v>
      </c>
      <c r="CM111" s="119">
        <v>312011</v>
      </c>
      <c r="CN111" s="119">
        <v>318384</v>
      </c>
      <c r="CO111" s="119">
        <v>324815</v>
      </c>
      <c r="CP111" s="119">
        <v>331338</v>
      </c>
      <c r="CQ111" s="119">
        <v>337885</v>
      </c>
      <c r="CR111" s="119">
        <v>344378</v>
      </c>
      <c r="CS111" s="119">
        <v>350750</v>
      </c>
      <c r="CT111" s="119">
        <v>357023</v>
      </c>
      <c r="CU111" s="119">
        <v>363187</v>
      </c>
      <c r="CV111" s="119">
        <v>369194</v>
      </c>
      <c r="CW111" s="119">
        <v>375010</v>
      </c>
      <c r="CX111" s="119">
        <v>380590</v>
      </c>
      <c r="CY111" s="119">
        <v>385980</v>
      </c>
      <c r="CZ111" s="119">
        <v>391168</v>
      </c>
      <c r="DA111" s="119">
        <v>396053</v>
      </c>
      <c r="DB111" s="119">
        <v>400503</v>
      </c>
      <c r="DC111" s="119">
        <v>404438</v>
      </c>
      <c r="DD111" s="119">
        <v>407970</v>
      </c>
      <c r="DE111" s="119">
        <v>411045</v>
      </c>
      <c r="DF111" s="119">
        <v>413681</v>
      </c>
      <c r="DG111" s="119">
        <v>415936</v>
      </c>
      <c r="DH111" s="119">
        <v>417850</v>
      </c>
      <c r="DI111" s="119">
        <v>419552</v>
      </c>
      <c r="DJ111" s="119">
        <v>420984</v>
      </c>
      <c r="DK111" s="119">
        <v>422150</v>
      </c>
      <c r="DL111" s="119">
        <v>423056</v>
      </c>
      <c r="DM111" s="119">
        <v>423711</v>
      </c>
      <c r="DN111" s="119">
        <v>424244</v>
      </c>
      <c r="DO111" s="119">
        <v>424634</v>
      </c>
      <c r="DP111" s="119">
        <v>424874</v>
      </c>
      <c r="DQ111" s="119">
        <v>424961</v>
      </c>
      <c r="DR111" s="119">
        <v>424902</v>
      </c>
      <c r="DS111" s="119">
        <v>424799</v>
      </c>
      <c r="DT111" s="119">
        <v>424646</v>
      </c>
      <c r="DU111" s="119">
        <v>424427</v>
      </c>
      <c r="DV111" s="119">
        <v>424127</v>
      </c>
      <c r="DW111" s="119">
        <v>423739</v>
      </c>
      <c r="DX111" s="119">
        <v>423342</v>
      </c>
      <c r="DY111" s="119">
        <v>422934</v>
      </c>
      <c r="DZ111" s="119">
        <v>422473</v>
      </c>
      <c r="EA111" s="119">
        <v>421929</v>
      </c>
      <c r="EB111" s="119">
        <v>421267</v>
      </c>
      <c r="EC111" s="119">
        <v>420545</v>
      </c>
      <c r="ED111" s="119">
        <v>419781</v>
      </c>
      <c r="EE111" s="119">
        <v>418934</v>
      </c>
      <c r="EF111" s="119">
        <v>417974</v>
      </c>
      <c r="EG111" s="119">
        <v>416877</v>
      </c>
      <c r="EH111" s="119">
        <v>415721</v>
      </c>
      <c r="EI111" s="119">
        <v>414502</v>
      </c>
      <c r="EJ111" s="119">
        <v>413176</v>
      </c>
      <c r="EK111" s="119">
        <v>411693</v>
      </c>
      <c r="EL111" s="119">
        <v>410029</v>
      </c>
      <c r="EM111" s="119">
        <v>408267</v>
      </c>
      <c r="EN111" s="119">
        <v>406399</v>
      </c>
      <c r="EO111" s="119">
        <v>404413</v>
      </c>
      <c r="EP111" s="119">
        <v>402303</v>
      </c>
      <c r="EQ111" s="119">
        <v>400072</v>
      </c>
      <c r="ER111" s="119">
        <v>397794</v>
      </c>
      <c r="ES111" s="119">
        <v>395473</v>
      </c>
      <c r="ET111" s="119">
        <v>393107</v>
      </c>
      <c r="EU111" s="119">
        <v>390717</v>
      </c>
      <c r="EV111" s="119">
        <v>388314</v>
      </c>
    </row>
    <row r="112" spans="1:152" ht="14.1" customHeight="1" x14ac:dyDescent="0.2">
      <c r="A112" s="112" t="s">
        <v>9</v>
      </c>
      <c r="B112" s="119">
        <v>7593</v>
      </c>
      <c r="C112" s="119">
        <v>7918</v>
      </c>
      <c r="D112" s="119">
        <v>8216</v>
      </c>
      <c r="E112" s="119">
        <v>8519</v>
      </c>
      <c r="F112" s="119">
        <v>8848</v>
      </c>
      <c r="G112" s="119">
        <v>9204</v>
      </c>
      <c r="H112" s="119">
        <v>9499</v>
      </c>
      <c r="I112" s="119">
        <v>9842</v>
      </c>
      <c r="J112" s="119">
        <v>10210</v>
      </c>
      <c r="K112" s="119">
        <v>10575</v>
      </c>
      <c r="L112" s="119">
        <v>10923</v>
      </c>
      <c r="M112" s="119">
        <v>11227</v>
      </c>
      <c r="N112" s="119">
        <v>11520</v>
      </c>
      <c r="O112" s="119">
        <v>11808</v>
      </c>
      <c r="P112" s="119">
        <v>12104</v>
      </c>
      <c r="Q112" s="119">
        <v>12414</v>
      </c>
      <c r="R112" s="119">
        <v>12667</v>
      </c>
      <c r="S112" s="119">
        <v>12943</v>
      </c>
      <c r="T112" s="119">
        <v>13241</v>
      </c>
      <c r="U112" s="119">
        <v>13555</v>
      </c>
      <c r="V112" s="119">
        <v>13878</v>
      </c>
      <c r="W112" s="119">
        <v>14167</v>
      </c>
      <c r="X112" s="119">
        <v>14194</v>
      </c>
      <c r="Y112" s="119">
        <v>14188</v>
      </c>
      <c r="Z112" s="119">
        <v>14220</v>
      </c>
      <c r="AA112" s="119">
        <v>14295</v>
      </c>
      <c r="AB112" s="119">
        <v>14408</v>
      </c>
      <c r="AC112" s="119">
        <v>14554</v>
      </c>
      <c r="AD112" s="119">
        <v>14731</v>
      </c>
      <c r="AE112" s="119">
        <v>14931</v>
      </c>
      <c r="AF112" s="119">
        <v>15142</v>
      </c>
      <c r="AG112" s="119">
        <v>15353</v>
      </c>
      <c r="AH112" s="119">
        <v>15573</v>
      </c>
      <c r="AI112" s="119">
        <v>16839</v>
      </c>
      <c r="AJ112" s="119">
        <v>18365</v>
      </c>
      <c r="AK112" s="119">
        <v>19945</v>
      </c>
      <c r="AL112" s="119">
        <v>21532</v>
      </c>
      <c r="AM112" s="119">
        <v>23250</v>
      </c>
      <c r="AN112" s="119">
        <v>25004</v>
      </c>
      <c r="AO112" s="119">
        <v>26622</v>
      </c>
      <c r="AP112" s="119">
        <v>27989</v>
      </c>
      <c r="AQ112" s="119">
        <v>29149</v>
      </c>
      <c r="AR112" s="119">
        <v>29955</v>
      </c>
      <c r="AS112" s="119">
        <v>30658</v>
      </c>
      <c r="AT112" s="119">
        <v>31716</v>
      </c>
      <c r="AU112" s="119">
        <v>33448</v>
      </c>
      <c r="AV112" s="119">
        <v>35823</v>
      </c>
      <c r="AW112" s="119">
        <v>38990</v>
      </c>
      <c r="AX112" s="119">
        <v>42695</v>
      </c>
      <c r="AY112" s="119">
        <v>46442</v>
      </c>
      <c r="AZ112" s="119">
        <v>49880</v>
      </c>
      <c r="BA112" s="119">
        <v>52990</v>
      </c>
      <c r="BB112" s="119">
        <v>55777</v>
      </c>
      <c r="BC112" s="119">
        <v>58262</v>
      </c>
      <c r="BD112" s="119">
        <v>60749</v>
      </c>
      <c r="BE112" s="119">
        <v>63495</v>
      </c>
      <c r="BF112" s="119">
        <v>66537</v>
      </c>
      <c r="BG112" s="119">
        <v>69824</v>
      </c>
      <c r="BH112" s="119">
        <v>73268</v>
      </c>
      <c r="BI112" s="119">
        <v>76750</v>
      </c>
      <c r="BJ112" s="119">
        <v>80206</v>
      </c>
      <c r="BK112" s="119">
        <v>83733</v>
      </c>
      <c r="BL112" s="119">
        <v>87391</v>
      </c>
      <c r="BM112" s="119">
        <v>91031</v>
      </c>
      <c r="BN112" s="119">
        <v>94452</v>
      </c>
      <c r="BO112" s="119">
        <v>97579</v>
      </c>
      <c r="BP112" s="119">
        <v>100545</v>
      </c>
      <c r="BQ112" s="119">
        <v>103217</v>
      </c>
      <c r="BR112" s="119">
        <v>106022</v>
      </c>
      <c r="BS112" s="119">
        <v>109704</v>
      </c>
      <c r="BT112" s="119">
        <v>114802</v>
      </c>
      <c r="BU112" s="119">
        <v>121142</v>
      </c>
      <c r="BV112" s="119">
        <v>128877</v>
      </c>
      <c r="BW112" s="119">
        <v>137934</v>
      </c>
      <c r="BX112" s="119">
        <v>148130</v>
      </c>
      <c r="BY112" s="119">
        <v>159259</v>
      </c>
      <c r="BZ112" s="119">
        <v>171248</v>
      </c>
      <c r="CA112" s="119">
        <v>184345</v>
      </c>
      <c r="CB112" s="119">
        <v>197701</v>
      </c>
      <c r="CC112" s="119">
        <v>210008</v>
      </c>
      <c r="CD112" s="119">
        <v>220404</v>
      </c>
      <c r="CE112" s="119">
        <v>228747</v>
      </c>
      <c r="CF112" s="119">
        <v>235067</v>
      </c>
      <c r="CG112" s="119">
        <v>239939</v>
      </c>
      <c r="CH112" s="119">
        <v>244413</v>
      </c>
      <c r="CI112" s="119">
        <v>249177</v>
      </c>
      <c r="CJ112" s="119">
        <v>253892</v>
      </c>
      <c r="CK112" s="119">
        <v>258837</v>
      </c>
      <c r="CL112" s="119">
        <v>263997</v>
      </c>
      <c r="CM112" s="119">
        <v>269277</v>
      </c>
      <c r="CN112" s="119">
        <v>274625</v>
      </c>
      <c r="CO112" s="119">
        <v>279936</v>
      </c>
      <c r="CP112" s="119">
        <v>285527</v>
      </c>
      <c r="CQ112" s="119">
        <v>291343</v>
      </c>
      <c r="CR112" s="119">
        <v>297296</v>
      </c>
      <c r="CS112" s="119">
        <v>303320</v>
      </c>
      <c r="CT112" s="119">
        <v>309226</v>
      </c>
      <c r="CU112" s="119">
        <v>315272</v>
      </c>
      <c r="CV112" s="119">
        <v>321391</v>
      </c>
      <c r="CW112" s="119">
        <v>327499</v>
      </c>
      <c r="CX112" s="119">
        <v>333525</v>
      </c>
      <c r="CY112" s="119">
        <v>339257</v>
      </c>
      <c r="CZ112" s="119">
        <v>344929</v>
      </c>
      <c r="DA112" s="119">
        <v>350499</v>
      </c>
      <c r="DB112" s="119">
        <v>355930</v>
      </c>
      <c r="DC112" s="119">
        <v>361177</v>
      </c>
      <c r="DD112" s="119">
        <v>366057</v>
      </c>
      <c r="DE112" s="119">
        <v>370802</v>
      </c>
      <c r="DF112" s="119">
        <v>375319</v>
      </c>
      <c r="DG112" s="119">
        <v>379484</v>
      </c>
      <c r="DH112" s="119">
        <v>383206</v>
      </c>
      <c r="DI112" s="119">
        <v>386324</v>
      </c>
      <c r="DJ112" s="119">
        <v>389074</v>
      </c>
      <c r="DK112" s="119">
        <v>391479</v>
      </c>
      <c r="DL112" s="119">
        <v>393594</v>
      </c>
      <c r="DM112" s="119">
        <v>395442</v>
      </c>
      <c r="DN112" s="119">
        <v>396840</v>
      </c>
      <c r="DO112" s="119">
        <v>398067</v>
      </c>
      <c r="DP112" s="119">
        <v>399119</v>
      </c>
      <c r="DQ112" s="119">
        <v>400000</v>
      </c>
      <c r="DR112" s="119">
        <v>400701</v>
      </c>
      <c r="DS112" s="119">
        <v>401029</v>
      </c>
      <c r="DT112" s="119">
        <v>401299</v>
      </c>
      <c r="DU112" s="119">
        <v>401508</v>
      </c>
      <c r="DV112" s="119">
        <v>401647</v>
      </c>
      <c r="DW112" s="119">
        <v>401702</v>
      </c>
      <c r="DX112" s="119">
        <v>401467</v>
      </c>
      <c r="DY112" s="119">
        <v>401246</v>
      </c>
      <c r="DZ112" s="119">
        <v>401035</v>
      </c>
      <c r="EA112" s="119">
        <v>400821</v>
      </c>
      <c r="EB112" s="119">
        <v>400578</v>
      </c>
      <c r="EC112" s="119">
        <v>400076</v>
      </c>
      <c r="ED112" s="119">
        <v>399640</v>
      </c>
      <c r="EE112" s="119">
        <v>399237</v>
      </c>
      <c r="EF112" s="119">
        <v>398810</v>
      </c>
      <c r="EG112" s="119">
        <v>398315</v>
      </c>
      <c r="EH112" s="119">
        <v>397541</v>
      </c>
      <c r="EI112" s="119">
        <v>396780</v>
      </c>
      <c r="EJ112" s="119">
        <v>396007</v>
      </c>
      <c r="EK112" s="119">
        <v>395192</v>
      </c>
      <c r="EL112" s="119">
        <v>394299</v>
      </c>
      <c r="EM112" s="119">
        <v>393118</v>
      </c>
      <c r="EN112" s="119">
        <v>391935</v>
      </c>
      <c r="EO112" s="119">
        <v>390718</v>
      </c>
      <c r="EP112" s="119">
        <v>389419</v>
      </c>
      <c r="EQ112" s="119">
        <v>387992</v>
      </c>
      <c r="ER112" s="119">
        <v>386244</v>
      </c>
      <c r="ES112" s="119">
        <v>384454</v>
      </c>
      <c r="ET112" s="119">
        <v>382621</v>
      </c>
      <c r="EU112" s="119">
        <v>380735</v>
      </c>
      <c r="EV112" s="119">
        <v>378770</v>
      </c>
    </row>
    <row r="113" spans="1:152" ht="14.1" customHeight="1" x14ac:dyDescent="0.2">
      <c r="A113" s="112" t="s">
        <v>10</v>
      </c>
      <c r="B113" s="119">
        <v>5791</v>
      </c>
      <c r="C113" s="119">
        <v>6144</v>
      </c>
      <c r="D113" s="119">
        <v>6493</v>
      </c>
      <c r="E113" s="119">
        <v>6854</v>
      </c>
      <c r="F113" s="119">
        <v>7223</v>
      </c>
      <c r="G113" s="119">
        <v>7590</v>
      </c>
      <c r="H113" s="119">
        <v>7868</v>
      </c>
      <c r="I113" s="119">
        <v>8157</v>
      </c>
      <c r="J113" s="119">
        <v>8450</v>
      </c>
      <c r="K113" s="119">
        <v>8752</v>
      </c>
      <c r="L113" s="119">
        <v>9068</v>
      </c>
      <c r="M113" s="119">
        <v>9362</v>
      </c>
      <c r="N113" s="119">
        <v>9667</v>
      </c>
      <c r="O113" s="119">
        <v>9980</v>
      </c>
      <c r="P113" s="119">
        <v>10295</v>
      </c>
      <c r="Q113" s="119">
        <v>10610</v>
      </c>
      <c r="R113" s="119">
        <v>10864</v>
      </c>
      <c r="S113" s="119">
        <v>11124</v>
      </c>
      <c r="T113" s="119">
        <v>11385</v>
      </c>
      <c r="U113" s="119">
        <v>11643</v>
      </c>
      <c r="V113" s="119">
        <v>11900</v>
      </c>
      <c r="W113" s="119">
        <v>12117</v>
      </c>
      <c r="X113" s="119">
        <v>12111</v>
      </c>
      <c r="Y113" s="119">
        <v>12068</v>
      </c>
      <c r="Z113" s="119">
        <v>12032</v>
      </c>
      <c r="AA113" s="119">
        <v>12004</v>
      </c>
      <c r="AB113" s="119">
        <v>11969</v>
      </c>
      <c r="AC113" s="119">
        <v>11941</v>
      </c>
      <c r="AD113" s="119">
        <v>11934</v>
      </c>
      <c r="AE113" s="119">
        <v>11963</v>
      </c>
      <c r="AF113" s="119">
        <v>12033</v>
      </c>
      <c r="AG113" s="119">
        <v>12112</v>
      </c>
      <c r="AH113" s="119">
        <v>12233</v>
      </c>
      <c r="AI113" s="119">
        <v>13124</v>
      </c>
      <c r="AJ113" s="119">
        <v>14223</v>
      </c>
      <c r="AK113" s="119">
        <v>15382</v>
      </c>
      <c r="AL113" s="119">
        <v>16534</v>
      </c>
      <c r="AM113" s="119">
        <v>17761</v>
      </c>
      <c r="AN113" s="119">
        <v>19048</v>
      </c>
      <c r="AO113" s="119">
        <v>20377</v>
      </c>
      <c r="AP113" s="119">
        <v>21737</v>
      </c>
      <c r="AQ113" s="119">
        <v>23147</v>
      </c>
      <c r="AR113" s="119">
        <v>24628</v>
      </c>
      <c r="AS113" s="119">
        <v>26105</v>
      </c>
      <c r="AT113" s="119">
        <v>27444</v>
      </c>
      <c r="AU113" s="119">
        <v>28551</v>
      </c>
      <c r="AV113" s="119">
        <v>29323</v>
      </c>
      <c r="AW113" s="119">
        <v>29808</v>
      </c>
      <c r="AX113" s="119">
        <v>30258</v>
      </c>
      <c r="AY113" s="119">
        <v>31099</v>
      </c>
      <c r="AZ113" s="119">
        <v>32610</v>
      </c>
      <c r="BA113" s="119">
        <v>34683</v>
      </c>
      <c r="BB113" s="119">
        <v>37513</v>
      </c>
      <c r="BC113" s="119">
        <v>40917</v>
      </c>
      <c r="BD113" s="119">
        <v>44321</v>
      </c>
      <c r="BE113" s="119">
        <v>47435</v>
      </c>
      <c r="BF113" s="119">
        <v>50202</v>
      </c>
      <c r="BG113" s="119">
        <v>52705</v>
      </c>
      <c r="BH113" s="119">
        <v>55084</v>
      </c>
      <c r="BI113" s="119">
        <v>57596</v>
      </c>
      <c r="BJ113" s="119">
        <v>60391</v>
      </c>
      <c r="BK113" s="119">
        <v>63296</v>
      </c>
      <c r="BL113" s="119">
        <v>66455</v>
      </c>
      <c r="BM113" s="119">
        <v>69811</v>
      </c>
      <c r="BN113" s="119">
        <v>73244</v>
      </c>
      <c r="BO113" s="119">
        <v>76653</v>
      </c>
      <c r="BP113" s="119">
        <v>79982</v>
      </c>
      <c r="BQ113" s="119">
        <v>83439</v>
      </c>
      <c r="BR113" s="119">
        <v>86931</v>
      </c>
      <c r="BS113" s="119">
        <v>90277</v>
      </c>
      <c r="BT113" s="119">
        <v>93376</v>
      </c>
      <c r="BU113" s="119">
        <v>95933</v>
      </c>
      <c r="BV113" s="119">
        <v>98230</v>
      </c>
      <c r="BW113" s="119">
        <v>100720</v>
      </c>
      <c r="BX113" s="119">
        <v>104133</v>
      </c>
      <c r="BY113" s="119">
        <v>108941</v>
      </c>
      <c r="BZ113" s="119">
        <v>114897</v>
      </c>
      <c r="CA113" s="119">
        <v>122178</v>
      </c>
      <c r="CB113" s="119">
        <v>130717</v>
      </c>
      <c r="CC113" s="119">
        <v>140357</v>
      </c>
      <c r="CD113" s="119">
        <v>150924</v>
      </c>
      <c r="CE113" s="119">
        <v>162157</v>
      </c>
      <c r="CF113" s="119">
        <v>174479</v>
      </c>
      <c r="CG113" s="119">
        <v>187077</v>
      </c>
      <c r="CH113" s="119">
        <v>198695</v>
      </c>
      <c r="CI113" s="119">
        <v>208520</v>
      </c>
      <c r="CJ113" s="119">
        <v>216180</v>
      </c>
      <c r="CK113" s="119">
        <v>221982</v>
      </c>
      <c r="CL113" s="119">
        <v>226480</v>
      </c>
      <c r="CM113" s="119">
        <v>230654</v>
      </c>
      <c r="CN113" s="119">
        <v>235135</v>
      </c>
      <c r="CO113" s="119">
        <v>239377</v>
      </c>
      <c r="CP113" s="119">
        <v>243854</v>
      </c>
      <c r="CQ113" s="119">
        <v>248557</v>
      </c>
      <c r="CR113" s="119">
        <v>253416</v>
      </c>
      <c r="CS113" s="119">
        <v>258398</v>
      </c>
      <c r="CT113" s="119">
        <v>263158</v>
      </c>
      <c r="CU113" s="119">
        <v>268236</v>
      </c>
      <c r="CV113" s="119">
        <v>273574</v>
      </c>
      <c r="CW113" s="119">
        <v>279084</v>
      </c>
      <c r="CX113" s="119">
        <v>284701</v>
      </c>
      <c r="CY113" s="119">
        <v>290006</v>
      </c>
      <c r="CZ113" s="119">
        <v>295492</v>
      </c>
      <c r="DA113" s="119">
        <v>301092</v>
      </c>
      <c r="DB113" s="119">
        <v>306729</v>
      </c>
      <c r="DC113" s="119">
        <v>312332</v>
      </c>
      <c r="DD113" s="119">
        <v>317465</v>
      </c>
      <c r="DE113" s="119">
        <v>322601</v>
      </c>
      <c r="DF113" s="119">
        <v>327699</v>
      </c>
      <c r="DG113" s="119">
        <v>332722</v>
      </c>
      <c r="DH113" s="119">
        <v>337632</v>
      </c>
      <c r="DI113" s="119">
        <v>341972</v>
      </c>
      <c r="DJ113" s="119">
        <v>346257</v>
      </c>
      <c r="DK113" s="119">
        <v>350391</v>
      </c>
      <c r="DL113" s="119">
        <v>354258</v>
      </c>
      <c r="DM113" s="119">
        <v>357775</v>
      </c>
      <c r="DN113" s="119">
        <v>360482</v>
      </c>
      <c r="DO113" s="119">
        <v>362932</v>
      </c>
      <c r="DP113" s="119">
        <v>365131</v>
      </c>
      <c r="DQ113" s="119">
        <v>367123</v>
      </c>
      <c r="DR113" s="119">
        <v>368934</v>
      </c>
      <c r="DS113" s="119">
        <v>370079</v>
      </c>
      <c r="DT113" s="119">
        <v>371145</v>
      </c>
      <c r="DU113" s="119">
        <v>372117</v>
      </c>
      <c r="DV113" s="119">
        <v>372988</v>
      </c>
      <c r="DW113" s="119">
        <v>373755</v>
      </c>
      <c r="DX113" s="119">
        <v>373946</v>
      </c>
      <c r="DY113" s="119">
        <v>374148</v>
      </c>
      <c r="DZ113" s="119">
        <v>374349</v>
      </c>
      <c r="EA113" s="119">
        <v>374541</v>
      </c>
      <c r="EB113" s="119">
        <v>374717</v>
      </c>
      <c r="EC113" s="119">
        <v>374403</v>
      </c>
      <c r="ED113" s="119">
        <v>374181</v>
      </c>
      <c r="EE113" s="119">
        <v>374023</v>
      </c>
      <c r="EF113" s="119">
        <v>373904</v>
      </c>
      <c r="EG113" s="119">
        <v>373807</v>
      </c>
      <c r="EH113" s="119">
        <v>373286</v>
      </c>
      <c r="EI113" s="119">
        <v>372882</v>
      </c>
      <c r="EJ113" s="119">
        <v>372548</v>
      </c>
      <c r="EK113" s="119">
        <v>372239</v>
      </c>
      <c r="EL113" s="119">
        <v>371915</v>
      </c>
      <c r="EM113" s="119">
        <v>371152</v>
      </c>
      <c r="EN113" s="119">
        <v>370456</v>
      </c>
      <c r="EO113" s="119">
        <v>369792</v>
      </c>
      <c r="EP113" s="119">
        <v>369128</v>
      </c>
      <c r="EQ113" s="119">
        <v>368435</v>
      </c>
      <c r="ER113" s="119">
        <v>367301</v>
      </c>
      <c r="ES113" s="119">
        <v>366223</v>
      </c>
      <c r="ET113" s="119">
        <v>365155</v>
      </c>
      <c r="EU113" s="119">
        <v>364045</v>
      </c>
      <c r="EV113" s="119">
        <v>362851</v>
      </c>
    </row>
    <row r="114" spans="1:152" ht="14.1" customHeight="1" x14ac:dyDescent="0.2">
      <c r="A114" s="112" t="s">
        <v>11</v>
      </c>
      <c r="B114" s="119">
        <v>3740</v>
      </c>
      <c r="C114" s="119">
        <v>3975</v>
      </c>
      <c r="D114" s="119">
        <v>4255</v>
      </c>
      <c r="E114" s="119">
        <v>4577</v>
      </c>
      <c r="F114" s="119">
        <v>4924</v>
      </c>
      <c r="G114" s="119">
        <v>5284</v>
      </c>
      <c r="H114" s="119">
        <v>5594</v>
      </c>
      <c r="I114" s="119">
        <v>5927</v>
      </c>
      <c r="J114" s="119">
        <v>6270</v>
      </c>
      <c r="K114" s="119">
        <v>6608</v>
      </c>
      <c r="L114" s="119">
        <v>6932</v>
      </c>
      <c r="M114" s="119">
        <v>7210</v>
      </c>
      <c r="N114" s="119">
        <v>7470</v>
      </c>
      <c r="O114" s="119">
        <v>7724</v>
      </c>
      <c r="P114" s="119">
        <v>7991</v>
      </c>
      <c r="Q114" s="119">
        <v>8281</v>
      </c>
      <c r="R114" s="119">
        <v>8534</v>
      </c>
      <c r="S114" s="119">
        <v>8815</v>
      </c>
      <c r="T114" s="119">
        <v>9116</v>
      </c>
      <c r="U114" s="119">
        <v>9417</v>
      </c>
      <c r="V114" s="119">
        <v>9707</v>
      </c>
      <c r="W114" s="119">
        <v>9931</v>
      </c>
      <c r="X114" s="119">
        <v>9995</v>
      </c>
      <c r="Y114" s="119">
        <v>10026</v>
      </c>
      <c r="Z114" s="119">
        <v>10060</v>
      </c>
      <c r="AA114" s="119">
        <v>10101</v>
      </c>
      <c r="AB114" s="119">
        <v>10119</v>
      </c>
      <c r="AC114" s="119">
        <v>10143</v>
      </c>
      <c r="AD114" s="119">
        <v>10176</v>
      </c>
      <c r="AE114" s="119">
        <v>10221</v>
      </c>
      <c r="AF114" s="119">
        <v>10277</v>
      </c>
      <c r="AG114" s="119">
        <v>10309</v>
      </c>
      <c r="AH114" s="119">
        <v>10358</v>
      </c>
      <c r="AI114" s="119">
        <v>10898</v>
      </c>
      <c r="AJ114" s="119">
        <v>11580</v>
      </c>
      <c r="AK114" s="119">
        <v>12328</v>
      </c>
      <c r="AL114" s="119">
        <v>13072</v>
      </c>
      <c r="AM114" s="119">
        <v>13909</v>
      </c>
      <c r="AN114" s="119">
        <v>14827</v>
      </c>
      <c r="AO114" s="119">
        <v>15801</v>
      </c>
      <c r="AP114" s="119">
        <v>16811</v>
      </c>
      <c r="AQ114" s="119">
        <v>17830</v>
      </c>
      <c r="AR114" s="119">
        <v>18860</v>
      </c>
      <c r="AS114" s="119">
        <v>19909</v>
      </c>
      <c r="AT114" s="119">
        <v>21009</v>
      </c>
      <c r="AU114" s="119">
        <v>22173</v>
      </c>
      <c r="AV114" s="119">
        <v>23303</v>
      </c>
      <c r="AW114" s="119">
        <v>24558</v>
      </c>
      <c r="AX114" s="119">
        <v>25836</v>
      </c>
      <c r="AY114" s="119">
        <v>26964</v>
      </c>
      <c r="AZ114" s="119">
        <v>27843</v>
      </c>
      <c r="BA114" s="119">
        <v>28366</v>
      </c>
      <c r="BB114" s="119">
        <v>28610</v>
      </c>
      <c r="BC114" s="119">
        <v>28993</v>
      </c>
      <c r="BD114" s="119">
        <v>29763</v>
      </c>
      <c r="BE114" s="119">
        <v>31232</v>
      </c>
      <c r="BF114" s="119">
        <v>33279</v>
      </c>
      <c r="BG114" s="119">
        <v>36083</v>
      </c>
      <c r="BH114" s="119">
        <v>39376</v>
      </c>
      <c r="BI114" s="119">
        <v>42701</v>
      </c>
      <c r="BJ114" s="119">
        <v>45761</v>
      </c>
      <c r="BK114" s="119">
        <v>48460</v>
      </c>
      <c r="BL114" s="119">
        <v>50923</v>
      </c>
      <c r="BM114" s="119">
        <v>53275</v>
      </c>
      <c r="BN114" s="119">
        <v>55754</v>
      </c>
      <c r="BO114" s="119">
        <v>58508</v>
      </c>
      <c r="BP114" s="119">
        <v>61341</v>
      </c>
      <c r="BQ114" s="119">
        <v>64407</v>
      </c>
      <c r="BR114" s="119">
        <v>67648</v>
      </c>
      <c r="BS114" s="119">
        <v>70967</v>
      </c>
      <c r="BT114" s="119">
        <v>74308</v>
      </c>
      <c r="BU114" s="119">
        <v>77369</v>
      </c>
      <c r="BV114" s="119">
        <v>80585</v>
      </c>
      <c r="BW114" s="119">
        <v>83835</v>
      </c>
      <c r="BX114" s="119">
        <v>86918</v>
      </c>
      <c r="BY114" s="119">
        <v>89736</v>
      </c>
      <c r="BZ114" s="119">
        <v>92031</v>
      </c>
      <c r="CA114" s="119">
        <v>94083</v>
      </c>
      <c r="CB114" s="119">
        <v>96347</v>
      </c>
      <c r="CC114" s="119">
        <v>99534</v>
      </c>
      <c r="CD114" s="119">
        <v>104114</v>
      </c>
      <c r="CE114" s="119">
        <v>109647</v>
      </c>
      <c r="CF114" s="119">
        <v>116463</v>
      </c>
      <c r="CG114" s="119">
        <v>124488</v>
      </c>
      <c r="CH114" s="119">
        <v>133595</v>
      </c>
      <c r="CI114" s="119">
        <v>143635</v>
      </c>
      <c r="CJ114" s="119">
        <v>154112</v>
      </c>
      <c r="CK114" s="119">
        <v>165672</v>
      </c>
      <c r="CL114" s="119">
        <v>177516</v>
      </c>
      <c r="CM114" s="119">
        <v>188428</v>
      </c>
      <c r="CN114" s="119">
        <v>197633</v>
      </c>
      <c r="CO114" s="119">
        <v>204548</v>
      </c>
      <c r="CP114" s="119">
        <v>209759</v>
      </c>
      <c r="CQ114" s="119">
        <v>213813</v>
      </c>
      <c r="CR114" s="119">
        <v>217636</v>
      </c>
      <c r="CS114" s="119">
        <v>221807</v>
      </c>
      <c r="CT114" s="119">
        <v>225509</v>
      </c>
      <c r="CU114" s="119">
        <v>229484</v>
      </c>
      <c r="CV114" s="119">
        <v>233717</v>
      </c>
      <c r="CW114" s="119">
        <v>238153</v>
      </c>
      <c r="CX114" s="119">
        <v>242772</v>
      </c>
      <c r="CY114" s="119">
        <v>246939</v>
      </c>
      <c r="CZ114" s="119">
        <v>251469</v>
      </c>
      <c r="DA114" s="119">
        <v>256298</v>
      </c>
      <c r="DB114" s="119">
        <v>261347</v>
      </c>
      <c r="DC114" s="119">
        <v>266559</v>
      </c>
      <c r="DD114" s="119">
        <v>271228</v>
      </c>
      <c r="DE114" s="119">
        <v>276144</v>
      </c>
      <c r="DF114" s="119">
        <v>281239</v>
      </c>
      <c r="DG114" s="119">
        <v>286434</v>
      </c>
      <c r="DH114" s="119">
        <v>291670</v>
      </c>
      <c r="DI114" s="119">
        <v>296179</v>
      </c>
      <c r="DJ114" s="119">
        <v>300782</v>
      </c>
      <c r="DK114" s="119">
        <v>305432</v>
      </c>
      <c r="DL114" s="119">
        <v>310091</v>
      </c>
      <c r="DM114" s="119">
        <v>314719</v>
      </c>
      <c r="DN114" s="119">
        <v>318507</v>
      </c>
      <c r="DO114" s="119">
        <v>322356</v>
      </c>
      <c r="DP114" s="119">
        <v>326153</v>
      </c>
      <c r="DQ114" s="119">
        <v>329777</v>
      </c>
      <c r="DR114" s="119">
        <v>333155</v>
      </c>
      <c r="DS114" s="119">
        <v>335465</v>
      </c>
      <c r="DT114" s="119">
        <v>337644</v>
      </c>
      <c r="DU114" s="119">
        <v>339682</v>
      </c>
      <c r="DV114" s="119">
        <v>341606</v>
      </c>
      <c r="DW114" s="119">
        <v>343436</v>
      </c>
      <c r="DX114" s="119">
        <v>344341</v>
      </c>
      <c r="DY114" s="119">
        <v>345271</v>
      </c>
      <c r="DZ114" s="119">
        <v>346190</v>
      </c>
      <c r="EA114" s="119">
        <v>347089</v>
      </c>
      <c r="EB114" s="119">
        <v>347964</v>
      </c>
      <c r="EC114" s="119">
        <v>348010</v>
      </c>
      <c r="ED114" s="119">
        <v>348180</v>
      </c>
      <c r="EE114" s="119">
        <v>348423</v>
      </c>
      <c r="EF114" s="119">
        <v>348717</v>
      </c>
      <c r="EG114" s="119">
        <v>349054</v>
      </c>
      <c r="EH114" s="119">
        <v>348675</v>
      </c>
      <c r="EI114" s="119">
        <v>348474</v>
      </c>
      <c r="EJ114" s="119">
        <v>348397</v>
      </c>
      <c r="EK114" s="119">
        <v>348414</v>
      </c>
      <c r="EL114" s="119">
        <v>348509</v>
      </c>
      <c r="EM114" s="119">
        <v>347957</v>
      </c>
      <c r="EN114" s="119">
        <v>347609</v>
      </c>
      <c r="EO114" s="119">
        <v>347389</v>
      </c>
      <c r="EP114" s="119">
        <v>347240</v>
      </c>
      <c r="EQ114" s="119">
        <v>347131</v>
      </c>
      <c r="ER114" s="119">
        <v>346366</v>
      </c>
      <c r="ES114" s="119">
        <v>345761</v>
      </c>
      <c r="ET114" s="119">
        <v>345244</v>
      </c>
      <c r="EU114" s="119">
        <v>344776</v>
      </c>
      <c r="EV114" s="119">
        <v>344318</v>
      </c>
    </row>
    <row r="115" spans="1:152" ht="14.1" customHeight="1" x14ac:dyDescent="0.2">
      <c r="A115" s="112" t="s">
        <v>12</v>
      </c>
      <c r="B115" s="119">
        <v>2870</v>
      </c>
      <c r="C115" s="119">
        <v>2963</v>
      </c>
      <c r="D115" s="119">
        <v>3044</v>
      </c>
      <c r="E115" s="119">
        <v>3139</v>
      </c>
      <c r="F115" s="119">
        <v>3276</v>
      </c>
      <c r="G115" s="119">
        <v>3470</v>
      </c>
      <c r="H115" s="119">
        <v>3672</v>
      </c>
      <c r="I115" s="119">
        <v>3929</v>
      </c>
      <c r="J115" s="119">
        <v>4223</v>
      </c>
      <c r="K115" s="119">
        <v>4530</v>
      </c>
      <c r="L115" s="119">
        <v>4838</v>
      </c>
      <c r="M115" s="119">
        <v>5124</v>
      </c>
      <c r="N115" s="119">
        <v>5413</v>
      </c>
      <c r="O115" s="119">
        <v>5702</v>
      </c>
      <c r="P115" s="119">
        <v>5988</v>
      </c>
      <c r="Q115" s="119">
        <v>6270</v>
      </c>
      <c r="R115" s="119">
        <v>6490</v>
      </c>
      <c r="S115" s="119">
        <v>6707</v>
      </c>
      <c r="T115" s="119">
        <v>6926</v>
      </c>
      <c r="U115" s="119">
        <v>7156</v>
      </c>
      <c r="V115" s="119">
        <v>7404</v>
      </c>
      <c r="W115" s="119">
        <v>7621</v>
      </c>
      <c r="X115" s="119">
        <v>7743</v>
      </c>
      <c r="Y115" s="119">
        <v>7850</v>
      </c>
      <c r="Z115" s="119">
        <v>7952</v>
      </c>
      <c r="AA115" s="119">
        <v>8044</v>
      </c>
      <c r="AB115" s="119">
        <v>8095</v>
      </c>
      <c r="AC115" s="119">
        <v>8141</v>
      </c>
      <c r="AD115" s="119">
        <v>8185</v>
      </c>
      <c r="AE115" s="119">
        <v>8235</v>
      </c>
      <c r="AF115" s="119">
        <v>8294</v>
      </c>
      <c r="AG115" s="119">
        <v>8313</v>
      </c>
      <c r="AH115" s="119">
        <v>8346</v>
      </c>
      <c r="AI115" s="119">
        <v>8746</v>
      </c>
      <c r="AJ115" s="119">
        <v>9239</v>
      </c>
      <c r="AK115" s="119">
        <v>9756</v>
      </c>
      <c r="AL115" s="119">
        <v>10219</v>
      </c>
      <c r="AM115" s="119">
        <v>10723</v>
      </c>
      <c r="AN115" s="119">
        <v>11271</v>
      </c>
      <c r="AO115" s="119">
        <v>11874</v>
      </c>
      <c r="AP115" s="119">
        <v>12537</v>
      </c>
      <c r="AQ115" s="119">
        <v>13214</v>
      </c>
      <c r="AR115" s="119">
        <v>13945</v>
      </c>
      <c r="AS115" s="119">
        <v>14734</v>
      </c>
      <c r="AT115" s="119">
        <v>15583</v>
      </c>
      <c r="AU115" s="119">
        <v>16487</v>
      </c>
      <c r="AV115" s="119">
        <v>17310</v>
      </c>
      <c r="AW115" s="119">
        <v>18173</v>
      </c>
      <c r="AX115" s="119">
        <v>19084</v>
      </c>
      <c r="AY115" s="119">
        <v>20053</v>
      </c>
      <c r="AZ115" s="119">
        <v>21085</v>
      </c>
      <c r="BA115" s="119">
        <v>22048</v>
      </c>
      <c r="BB115" s="119">
        <v>23134</v>
      </c>
      <c r="BC115" s="119">
        <v>24419</v>
      </c>
      <c r="BD115" s="119">
        <v>25559</v>
      </c>
      <c r="BE115" s="119">
        <v>26491</v>
      </c>
      <c r="BF115" s="119">
        <v>27079</v>
      </c>
      <c r="BG115" s="119">
        <v>27420</v>
      </c>
      <c r="BH115" s="119">
        <v>27775</v>
      </c>
      <c r="BI115" s="119">
        <v>28574</v>
      </c>
      <c r="BJ115" s="119">
        <v>30076</v>
      </c>
      <c r="BK115" s="119">
        <v>32114</v>
      </c>
      <c r="BL115" s="119">
        <v>34877</v>
      </c>
      <c r="BM115" s="119">
        <v>38102</v>
      </c>
      <c r="BN115" s="119">
        <v>41346</v>
      </c>
      <c r="BO115" s="119">
        <v>44331</v>
      </c>
      <c r="BP115" s="119">
        <v>46930</v>
      </c>
      <c r="BQ115" s="119">
        <v>49301</v>
      </c>
      <c r="BR115" s="119">
        <v>51587</v>
      </c>
      <c r="BS115" s="119">
        <v>54026</v>
      </c>
      <c r="BT115" s="119">
        <v>56754</v>
      </c>
      <c r="BU115" s="119">
        <v>59346</v>
      </c>
      <c r="BV115" s="119">
        <v>62178</v>
      </c>
      <c r="BW115" s="119">
        <v>65193</v>
      </c>
      <c r="BX115" s="119">
        <v>68291</v>
      </c>
      <c r="BY115" s="119">
        <v>71406</v>
      </c>
      <c r="BZ115" s="119">
        <v>74188</v>
      </c>
      <c r="CA115" s="119">
        <v>77136</v>
      </c>
      <c r="CB115" s="119">
        <v>80132</v>
      </c>
      <c r="CC115" s="119">
        <v>82984</v>
      </c>
      <c r="CD115" s="119">
        <v>85603</v>
      </c>
      <c r="CE115" s="119">
        <v>87561</v>
      </c>
      <c r="CF115" s="119">
        <v>89316</v>
      </c>
      <c r="CG115" s="119">
        <v>91326</v>
      </c>
      <c r="CH115" s="119">
        <v>94282</v>
      </c>
      <c r="CI115" s="119">
        <v>98625</v>
      </c>
      <c r="CJ115" s="119">
        <v>103687</v>
      </c>
      <c r="CK115" s="119">
        <v>109964</v>
      </c>
      <c r="CL115" s="119">
        <v>117391</v>
      </c>
      <c r="CM115" s="119">
        <v>125872</v>
      </c>
      <c r="CN115" s="119">
        <v>135289</v>
      </c>
      <c r="CO115" s="119">
        <v>144894</v>
      </c>
      <c r="CP115" s="119">
        <v>155557</v>
      </c>
      <c r="CQ115" s="119">
        <v>166512</v>
      </c>
      <c r="CR115" s="119">
        <v>176604</v>
      </c>
      <c r="CS115" s="119">
        <v>185110</v>
      </c>
      <c r="CT115" s="119">
        <v>191150</v>
      </c>
      <c r="CU115" s="119">
        <v>195699</v>
      </c>
      <c r="CV115" s="119">
        <v>199303</v>
      </c>
      <c r="CW115" s="119">
        <v>202809</v>
      </c>
      <c r="CX115" s="119">
        <v>206706</v>
      </c>
      <c r="CY115" s="119">
        <v>209822</v>
      </c>
      <c r="CZ115" s="119">
        <v>213246</v>
      </c>
      <c r="DA115" s="119">
        <v>216980</v>
      </c>
      <c r="DB115" s="119">
        <v>220999</v>
      </c>
      <c r="DC115" s="119">
        <v>225298</v>
      </c>
      <c r="DD115" s="119">
        <v>228819</v>
      </c>
      <c r="DE115" s="119">
        <v>232764</v>
      </c>
      <c r="DF115" s="119">
        <v>237088</v>
      </c>
      <c r="DG115" s="119">
        <v>241727</v>
      </c>
      <c r="DH115" s="119">
        <v>246620</v>
      </c>
      <c r="DI115" s="119">
        <v>250599</v>
      </c>
      <c r="DJ115" s="119">
        <v>254914</v>
      </c>
      <c r="DK115" s="119">
        <v>259515</v>
      </c>
      <c r="DL115" s="119">
        <v>264336</v>
      </c>
      <c r="DM115" s="119">
        <v>269307</v>
      </c>
      <c r="DN115" s="119">
        <v>273146</v>
      </c>
      <c r="DO115" s="119">
        <v>277201</v>
      </c>
      <c r="DP115" s="119">
        <v>281440</v>
      </c>
      <c r="DQ115" s="119">
        <v>285827</v>
      </c>
      <c r="DR115" s="119">
        <v>290304</v>
      </c>
      <c r="DS115" s="119">
        <v>293521</v>
      </c>
      <c r="DT115" s="119">
        <v>296922</v>
      </c>
      <c r="DU115" s="119">
        <v>300427</v>
      </c>
      <c r="DV115" s="119">
        <v>303920</v>
      </c>
      <c r="DW115" s="119">
        <v>307302</v>
      </c>
      <c r="DX115" s="119">
        <v>309184</v>
      </c>
      <c r="DY115" s="119">
        <v>311077</v>
      </c>
      <c r="DZ115" s="119">
        <v>312993</v>
      </c>
      <c r="EA115" s="119">
        <v>314960</v>
      </c>
      <c r="EB115" s="119">
        <v>316960</v>
      </c>
      <c r="EC115" s="119">
        <v>317583</v>
      </c>
      <c r="ED115" s="119">
        <v>318365</v>
      </c>
      <c r="EE115" s="119">
        <v>319297</v>
      </c>
      <c r="EF115" s="119">
        <v>320353</v>
      </c>
      <c r="EG115" s="119">
        <v>321500</v>
      </c>
      <c r="EH115" s="119">
        <v>321375</v>
      </c>
      <c r="EI115" s="119">
        <v>321487</v>
      </c>
      <c r="EJ115" s="119">
        <v>321815</v>
      </c>
      <c r="EK115" s="119">
        <v>322337</v>
      </c>
      <c r="EL115" s="119">
        <v>323012</v>
      </c>
      <c r="EM115" s="119">
        <v>322514</v>
      </c>
      <c r="EN115" s="119">
        <v>322304</v>
      </c>
      <c r="EO115" s="119">
        <v>322358</v>
      </c>
      <c r="EP115" s="119">
        <v>322645</v>
      </c>
      <c r="EQ115" s="119">
        <v>323110</v>
      </c>
      <c r="ER115" s="119">
        <v>322463</v>
      </c>
      <c r="ES115" s="119">
        <v>322133</v>
      </c>
      <c r="ET115" s="119">
        <v>322072</v>
      </c>
      <c r="EU115" s="119">
        <v>322218</v>
      </c>
      <c r="EV115" s="119">
        <v>322496</v>
      </c>
    </row>
    <row r="116" spans="1:152" ht="14.1" customHeight="1" x14ac:dyDescent="0.2">
      <c r="A116" s="112" t="s">
        <v>13</v>
      </c>
      <c r="B116" s="119">
        <v>1733</v>
      </c>
      <c r="C116" s="119">
        <v>1796</v>
      </c>
      <c r="D116" s="119">
        <v>1881</v>
      </c>
      <c r="E116" s="119">
        <v>1984</v>
      </c>
      <c r="F116" s="119">
        <v>2092</v>
      </c>
      <c r="G116" s="119">
        <v>2196</v>
      </c>
      <c r="H116" s="119">
        <v>2266</v>
      </c>
      <c r="I116" s="119">
        <v>2337</v>
      </c>
      <c r="J116" s="119">
        <v>2422</v>
      </c>
      <c r="K116" s="119">
        <v>2539</v>
      </c>
      <c r="L116" s="119">
        <v>2698</v>
      </c>
      <c r="M116" s="119">
        <v>2874</v>
      </c>
      <c r="N116" s="119">
        <v>3082</v>
      </c>
      <c r="O116" s="119">
        <v>3312</v>
      </c>
      <c r="P116" s="119">
        <v>3557</v>
      </c>
      <c r="Q116" s="119">
        <v>3811</v>
      </c>
      <c r="R116" s="119">
        <v>4035</v>
      </c>
      <c r="S116" s="119">
        <v>4270</v>
      </c>
      <c r="T116" s="119">
        <v>4511</v>
      </c>
      <c r="U116" s="119">
        <v>4750</v>
      </c>
      <c r="V116" s="119">
        <v>4982</v>
      </c>
      <c r="W116" s="119">
        <v>5169</v>
      </c>
      <c r="X116" s="119">
        <v>5257</v>
      </c>
      <c r="Y116" s="119">
        <v>5325</v>
      </c>
      <c r="Z116" s="119">
        <v>5403</v>
      </c>
      <c r="AA116" s="119">
        <v>5495</v>
      </c>
      <c r="AB116" s="119">
        <v>5571</v>
      </c>
      <c r="AC116" s="119">
        <v>5655</v>
      </c>
      <c r="AD116" s="119">
        <v>5743</v>
      </c>
      <c r="AE116" s="119">
        <v>5831</v>
      </c>
      <c r="AF116" s="119">
        <v>5915</v>
      </c>
      <c r="AG116" s="119">
        <v>5954</v>
      </c>
      <c r="AH116" s="119">
        <v>5993</v>
      </c>
      <c r="AI116" s="119">
        <v>6304</v>
      </c>
      <c r="AJ116" s="119">
        <v>6681</v>
      </c>
      <c r="AK116" s="119">
        <v>7077</v>
      </c>
      <c r="AL116" s="119">
        <v>7423</v>
      </c>
      <c r="AM116" s="119">
        <v>7796</v>
      </c>
      <c r="AN116" s="119">
        <v>8195</v>
      </c>
      <c r="AO116" s="119">
        <v>8612</v>
      </c>
      <c r="AP116" s="119">
        <v>9047</v>
      </c>
      <c r="AQ116" s="119">
        <v>9454</v>
      </c>
      <c r="AR116" s="119">
        <v>9865</v>
      </c>
      <c r="AS116" s="119">
        <v>10304</v>
      </c>
      <c r="AT116" s="119">
        <v>10803</v>
      </c>
      <c r="AU116" s="119">
        <v>11380</v>
      </c>
      <c r="AV116" s="119">
        <v>11923</v>
      </c>
      <c r="AW116" s="119">
        <v>12537</v>
      </c>
      <c r="AX116" s="119">
        <v>13217</v>
      </c>
      <c r="AY116" s="119">
        <v>13949</v>
      </c>
      <c r="AZ116" s="119">
        <v>14725</v>
      </c>
      <c r="BA116" s="119">
        <v>15408</v>
      </c>
      <c r="BB116" s="119">
        <v>16115</v>
      </c>
      <c r="BC116" s="119">
        <v>16990</v>
      </c>
      <c r="BD116" s="119">
        <v>17924</v>
      </c>
      <c r="BE116" s="119">
        <v>18955</v>
      </c>
      <c r="BF116" s="119">
        <v>19967</v>
      </c>
      <c r="BG116" s="119">
        <v>21114</v>
      </c>
      <c r="BH116" s="119">
        <v>22305</v>
      </c>
      <c r="BI116" s="119">
        <v>23381</v>
      </c>
      <c r="BJ116" s="119">
        <v>24263</v>
      </c>
      <c r="BK116" s="119">
        <v>24833</v>
      </c>
      <c r="BL116" s="119">
        <v>25172</v>
      </c>
      <c r="BM116" s="119">
        <v>25539</v>
      </c>
      <c r="BN116" s="119">
        <v>26338</v>
      </c>
      <c r="BO116" s="119">
        <v>27815</v>
      </c>
      <c r="BP116" s="119">
        <v>29786</v>
      </c>
      <c r="BQ116" s="119">
        <v>32407</v>
      </c>
      <c r="BR116" s="119">
        <v>35426</v>
      </c>
      <c r="BS116" s="119">
        <v>38449</v>
      </c>
      <c r="BT116" s="119">
        <v>41249</v>
      </c>
      <c r="BU116" s="119">
        <v>43509</v>
      </c>
      <c r="BV116" s="119">
        <v>45594</v>
      </c>
      <c r="BW116" s="119">
        <v>47638</v>
      </c>
      <c r="BX116" s="119">
        <v>49848</v>
      </c>
      <c r="BY116" s="119">
        <v>52328</v>
      </c>
      <c r="BZ116" s="119">
        <v>54618</v>
      </c>
      <c r="CA116" s="119">
        <v>57121</v>
      </c>
      <c r="CB116" s="119">
        <v>59793</v>
      </c>
      <c r="CC116" s="119">
        <v>62558</v>
      </c>
      <c r="CD116" s="119">
        <v>65374</v>
      </c>
      <c r="CE116" s="119">
        <v>67764</v>
      </c>
      <c r="CF116" s="119">
        <v>70329</v>
      </c>
      <c r="CG116" s="119">
        <v>72968</v>
      </c>
      <c r="CH116" s="119">
        <v>75497</v>
      </c>
      <c r="CI116" s="119">
        <v>77835</v>
      </c>
      <c r="CJ116" s="119">
        <v>79414</v>
      </c>
      <c r="CK116" s="119">
        <v>80829</v>
      </c>
      <c r="CL116" s="119">
        <v>82526</v>
      </c>
      <c r="CM116" s="119">
        <v>85157</v>
      </c>
      <c r="CN116" s="119">
        <v>89117</v>
      </c>
      <c r="CO116" s="119">
        <v>93566</v>
      </c>
      <c r="CP116" s="119">
        <v>99075</v>
      </c>
      <c r="CQ116" s="119">
        <v>105602</v>
      </c>
      <c r="CR116" s="119">
        <v>113122</v>
      </c>
      <c r="CS116" s="119">
        <v>121580</v>
      </c>
      <c r="CT116" s="119">
        <v>130015</v>
      </c>
      <c r="CU116" s="119">
        <v>139441</v>
      </c>
      <c r="CV116" s="119">
        <v>149148</v>
      </c>
      <c r="CW116" s="119">
        <v>158073</v>
      </c>
      <c r="CX116" s="119">
        <v>165595</v>
      </c>
      <c r="CY116" s="119">
        <v>170627</v>
      </c>
      <c r="CZ116" s="119">
        <v>174428</v>
      </c>
      <c r="DA116" s="119">
        <v>177522</v>
      </c>
      <c r="DB116" s="119">
        <v>180648</v>
      </c>
      <c r="DC116" s="119">
        <v>184211</v>
      </c>
      <c r="DD116" s="119">
        <v>186763</v>
      </c>
      <c r="DE116" s="119">
        <v>189618</v>
      </c>
      <c r="DF116" s="119">
        <v>192801</v>
      </c>
      <c r="DG116" s="119">
        <v>196338</v>
      </c>
      <c r="DH116" s="119">
        <v>200256</v>
      </c>
      <c r="DI116" s="119">
        <v>203163</v>
      </c>
      <c r="DJ116" s="119">
        <v>206508</v>
      </c>
      <c r="DK116" s="119">
        <v>210264</v>
      </c>
      <c r="DL116" s="119">
        <v>214401</v>
      </c>
      <c r="DM116" s="119">
        <v>218896</v>
      </c>
      <c r="DN116" s="119">
        <v>222219</v>
      </c>
      <c r="DO116" s="119">
        <v>225930</v>
      </c>
      <c r="DP116" s="119">
        <v>229988</v>
      </c>
      <c r="DQ116" s="119">
        <v>234348</v>
      </c>
      <c r="DR116" s="119">
        <v>238975</v>
      </c>
      <c r="DS116" s="119">
        <v>242218</v>
      </c>
      <c r="DT116" s="119">
        <v>245749</v>
      </c>
      <c r="DU116" s="119">
        <v>249542</v>
      </c>
      <c r="DV116" s="119">
        <v>253581</v>
      </c>
      <c r="DW116" s="119">
        <v>257842</v>
      </c>
      <c r="DX116" s="119">
        <v>260572</v>
      </c>
      <c r="DY116" s="119">
        <v>263566</v>
      </c>
      <c r="DZ116" s="119">
        <v>266750</v>
      </c>
      <c r="EA116" s="119">
        <v>270037</v>
      </c>
      <c r="EB116" s="119">
        <v>273366</v>
      </c>
      <c r="EC116" s="119">
        <v>274938</v>
      </c>
      <c r="ED116" s="119">
        <v>276639</v>
      </c>
      <c r="EE116" s="119">
        <v>278466</v>
      </c>
      <c r="EF116" s="119">
        <v>280448</v>
      </c>
      <c r="EG116" s="119">
        <v>282594</v>
      </c>
      <c r="EH116" s="119">
        <v>283106</v>
      </c>
      <c r="EI116" s="119">
        <v>283862</v>
      </c>
      <c r="EJ116" s="119">
        <v>284841</v>
      </c>
      <c r="EK116" s="119">
        <v>286039</v>
      </c>
      <c r="EL116" s="119">
        <v>287455</v>
      </c>
      <c r="EM116" s="119">
        <v>287325</v>
      </c>
      <c r="EN116" s="119">
        <v>287509</v>
      </c>
      <c r="EO116" s="119">
        <v>287978</v>
      </c>
      <c r="EP116" s="119">
        <v>288719</v>
      </c>
      <c r="EQ116" s="119">
        <v>289731</v>
      </c>
      <c r="ER116" s="119">
        <v>289278</v>
      </c>
      <c r="ES116" s="119">
        <v>289196</v>
      </c>
      <c r="ET116" s="119">
        <v>289438</v>
      </c>
      <c r="EU116" s="119">
        <v>289982</v>
      </c>
      <c r="EV116" s="119">
        <v>290811</v>
      </c>
    </row>
    <row r="117" spans="1:152" ht="14.1" customHeight="1" x14ac:dyDescent="0.2">
      <c r="A117" s="112" t="s">
        <v>14</v>
      </c>
      <c r="B117" s="119">
        <v>1279</v>
      </c>
      <c r="C117" s="119">
        <v>1286</v>
      </c>
      <c r="D117" s="119">
        <v>1286</v>
      </c>
      <c r="E117" s="119">
        <v>1291</v>
      </c>
      <c r="F117" s="119">
        <v>1313</v>
      </c>
      <c r="G117" s="119">
        <v>1359</v>
      </c>
      <c r="H117" s="119">
        <v>1411</v>
      </c>
      <c r="I117" s="119">
        <v>1483</v>
      </c>
      <c r="J117" s="119">
        <v>1565</v>
      </c>
      <c r="K117" s="119">
        <v>1644</v>
      </c>
      <c r="L117" s="119">
        <v>1714</v>
      </c>
      <c r="M117" s="119">
        <v>1777</v>
      </c>
      <c r="N117" s="119">
        <v>1830</v>
      </c>
      <c r="O117" s="119">
        <v>1890</v>
      </c>
      <c r="P117" s="119">
        <v>1975</v>
      </c>
      <c r="Q117" s="119">
        <v>2097</v>
      </c>
      <c r="R117" s="119">
        <v>2240</v>
      </c>
      <c r="S117" s="119">
        <v>2403</v>
      </c>
      <c r="T117" s="119">
        <v>2579</v>
      </c>
      <c r="U117" s="119">
        <v>2763</v>
      </c>
      <c r="V117" s="119">
        <v>2949</v>
      </c>
      <c r="W117" s="119">
        <v>3132</v>
      </c>
      <c r="X117" s="119">
        <v>3256</v>
      </c>
      <c r="Y117" s="119">
        <v>3361</v>
      </c>
      <c r="Z117" s="119">
        <v>3457</v>
      </c>
      <c r="AA117" s="119">
        <v>3540</v>
      </c>
      <c r="AB117" s="119">
        <v>3614</v>
      </c>
      <c r="AC117" s="119">
        <v>3673</v>
      </c>
      <c r="AD117" s="119">
        <v>3728</v>
      </c>
      <c r="AE117" s="119">
        <v>3789</v>
      </c>
      <c r="AF117" s="119">
        <v>3860</v>
      </c>
      <c r="AG117" s="119">
        <v>3925</v>
      </c>
      <c r="AH117" s="119">
        <v>3991</v>
      </c>
      <c r="AI117" s="119">
        <v>4255</v>
      </c>
      <c r="AJ117" s="119">
        <v>4564</v>
      </c>
      <c r="AK117" s="119">
        <v>4879</v>
      </c>
      <c r="AL117" s="119">
        <v>5166</v>
      </c>
      <c r="AM117" s="119">
        <v>5459</v>
      </c>
      <c r="AN117" s="119">
        <v>5762</v>
      </c>
      <c r="AO117" s="119">
        <v>6075</v>
      </c>
      <c r="AP117" s="119">
        <v>6398</v>
      </c>
      <c r="AQ117" s="119">
        <v>6708</v>
      </c>
      <c r="AR117" s="119">
        <v>7014</v>
      </c>
      <c r="AS117" s="119">
        <v>7328</v>
      </c>
      <c r="AT117" s="119">
        <v>7661</v>
      </c>
      <c r="AU117" s="119">
        <v>8021</v>
      </c>
      <c r="AV117" s="119">
        <v>8343</v>
      </c>
      <c r="AW117" s="119">
        <v>8676</v>
      </c>
      <c r="AX117" s="119">
        <v>9040</v>
      </c>
      <c r="AY117" s="119">
        <v>9459</v>
      </c>
      <c r="AZ117" s="119">
        <v>9944</v>
      </c>
      <c r="BA117" s="119">
        <v>10416</v>
      </c>
      <c r="BB117" s="119">
        <v>10932</v>
      </c>
      <c r="BC117" s="119">
        <v>11572</v>
      </c>
      <c r="BD117" s="119">
        <v>12253</v>
      </c>
      <c r="BE117" s="119">
        <v>12986</v>
      </c>
      <c r="BF117" s="119">
        <v>13697</v>
      </c>
      <c r="BG117" s="119">
        <v>14434</v>
      </c>
      <c r="BH117" s="119">
        <v>15223</v>
      </c>
      <c r="BI117" s="119">
        <v>16094</v>
      </c>
      <c r="BJ117" s="119">
        <v>17058</v>
      </c>
      <c r="BK117" s="119">
        <v>18044</v>
      </c>
      <c r="BL117" s="119">
        <v>19152</v>
      </c>
      <c r="BM117" s="119">
        <v>20294</v>
      </c>
      <c r="BN117" s="119">
        <v>21317</v>
      </c>
      <c r="BO117" s="119">
        <v>22142</v>
      </c>
      <c r="BP117" s="119">
        <v>22677</v>
      </c>
      <c r="BQ117" s="119">
        <v>22983</v>
      </c>
      <c r="BR117" s="119">
        <v>23339</v>
      </c>
      <c r="BS117" s="119">
        <v>24143</v>
      </c>
      <c r="BT117" s="119">
        <v>25611</v>
      </c>
      <c r="BU117" s="119">
        <v>27381</v>
      </c>
      <c r="BV117" s="119">
        <v>29711</v>
      </c>
      <c r="BW117" s="119">
        <v>32365</v>
      </c>
      <c r="BX117" s="119">
        <v>34996</v>
      </c>
      <c r="BY117" s="119">
        <v>37423</v>
      </c>
      <c r="BZ117" s="119">
        <v>39357</v>
      </c>
      <c r="CA117" s="119">
        <v>41126</v>
      </c>
      <c r="CB117" s="119">
        <v>42884</v>
      </c>
      <c r="CC117" s="119">
        <v>44812</v>
      </c>
      <c r="CD117" s="119">
        <v>47003</v>
      </c>
      <c r="CE117" s="119">
        <v>48961</v>
      </c>
      <c r="CF117" s="119">
        <v>51083</v>
      </c>
      <c r="CG117" s="119">
        <v>53353</v>
      </c>
      <c r="CH117" s="119">
        <v>55725</v>
      </c>
      <c r="CI117" s="119">
        <v>58169</v>
      </c>
      <c r="CJ117" s="119">
        <v>60168</v>
      </c>
      <c r="CK117" s="119">
        <v>62325</v>
      </c>
      <c r="CL117" s="119">
        <v>64559</v>
      </c>
      <c r="CM117" s="119">
        <v>66698</v>
      </c>
      <c r="CN117" s="119">
        <v>68670</v>
      </c>
      <c r="CO117" s="119">
        <v>69882</v>
      </c>
      <c r="CP117" s="119">
        <v>70927</v>
      </c>
      <c r="CQ117" s="119">
        <v>72268</v>
      </c>
      <c r="CR117" s="119">
        <v>74521</v>
      </c>
      <c r="CS117" s="119">
        <v>78023</v>
      </c>
      <c r="CT117" s="119">
        <v>81849</v>
      </c>
      <c r="CU117" s="119">
        <v>86510</v>
      </c>
      <c r="CV117" s="119">
        <v>92024</v>
      </c>
      <c r="CW117" s="119">
        <v>98455</v>
      </c>
      <c r="CX117" s="119">
        <v>105815</v>
      </c>
      <c r="CY117" s="119">
        <v>113056</v>
      </c>
      <c r="CZ117" s="119">
        <v>121152</v>
      </c>
      <c r="DA117" s="119">
        <v>129477</v>
      </c>
      <c r="DB117" s="119">
        <v>137086</v>
      </c>
      <c r="DC117" s="119">
        <v>143480</v>
      </c>
      <c r="DD117" s="119">
        <v>147530</v>
      </c>
      <c r="DE117" s="119">
        <v>150582</v>
      </c>
      <c r="DF117" s="119">
        <v>153176</v>
      </c>
      <c r="DG117" s="119">
        <v>155929</v>
      </c>
      <c r="DH117" s="119">
        <v>159135</v>
      </c>
      <c r="DI117" s="119">
        <v>161215</v>
      </c>
      <c r="DJ117" s="119">
        <v>163518</v>
      </c>
      <c r="DK117" s="119">
        <v>166158</v>
      </c>
      <c r="DL117" s="119">
        <v>169221</v>
      </c>
      <c r="DM117" s="119">
        <v>172753</v>
      </c>
      <c r="DN117" s="119">
        <v>175149</v>
      </c>
      <c r="DO117" s="119">
        <v>177919</v>
      </c>
      <c r="DP117" s="119">
        <v>181121</v>
      </c>
      <c r="DQ117" s="119">
        <v>184773</v>
      </c>
      <c r="DR117" s="119">
        <v>188873</v>
      </c>
      <c r="DS117" s="119">
        <v>191662</v>
      </c>
      <c r="DT117" s="119">
        <v>194805</v>
      </c>
      <c r="DU117" s="119">
        <v>198340</v>
      </c>
      <c r="DV117" s="119">
        <v>202273</v>
      </c>
      <c r="DW117" s="119">
        <v>206575</v>
      </c>
      <c r="DX117" s="119">
        <v>209321</v>
      </c>
      <c r="DY117" s="119">
        <v>212344</v>
      </c>
      <c r="DZ117" s="119">
        <v>215703</v>
      </c>
      <c r="EA117" s="119">
        <v>219425</v>
      </c>
      <c r="EB117" s="119">
        <v>223492</v>
      </c>
      <c r="EC117" s="119">
        <v>225829</v>
      </c>
      <c r="ED117" s="119">
        <v>228445</v>
      </c>
      <c r="EE117" s="119">
        <v>231351</v>
      </c>
      <c r="EF117" s="119">
        <v>234497</v>
      </c>
      <c r="EG117" s="119">
        <v>237828</v>
      </c>
      <c r="EH117" s="119">
        <v>239203</v>
      </c>
      <c r="EI117" s="119">
        <v>240738</v>
      </c>
      <c r="EJ117" s="119">
        <v>242518</v>
      </c>
      <c r="EK117" s="119">
        <v>244602</v>
      </c>
      <c r="EL117" s="119">
        <v>246988</v>
      </c>
      <c r="EM117" s="119">
        <v>247466</v>
      </c>
      <c r="EN117" s="119">
        <v>248216</v>
      </c>
      <c r="EO117" s="119">
        <v>249292</v>
      </c>
      <c r="EP117" s="119">
        <v>250729</v>
      </c>
      <c r="EQ117" s="119">
        <v>252525</v>
      </c>
      <c r="ER117" s="119">
        <v>252445</v>
      </c>
      <c r="ES117" s="119">
        <v>252717</v>
      </c>
      <c r="ET117" s="119">
        <v>253371</v>
      </c>
      <c r="EU117" s="119">
        <v>254440</v>
      </c>
      <c r="EV117" s="119">
        <v>255907</v>
      </c>
    </row>
    <row r="118" spans="1:152" ht="14.1" customHeight="1" x14ac:dyDescent="0.2">
      <c r="A118" s="112" t="s">
        <v>15</v>
      </c>
      <c r="B118" s="119">
        <v>675</v>
      </c>
      <c r="C118" s="119">
        <v>700</v>
      </c>
      <c r="D118" s="119">
        <v>719</v>
      </c>
      <c r="E118" s="119">
        <v>734</v>
      </c>
      <c r="F118" s="119">
        <v>744</v>
      </c>
      <c r="G118" s="119">
        <v>750</v>
      </c>
      <c r="H118" s="119">
        <v>765</v>
      </c>
      <c r="I118" s="119">
        <v>775</v>
      </c>
      <c r="J118" s="119">
        <v>784</v>
      </c>
      <c r="K118" s="119">
        <v>799</v>
      </c>
      <c r="L118" s="119">
        <v>823</v>
      </c>
      <c r="M118" s="119">
        <v>875</v>
      </c>
      <c r="N118" s="119">
        <v>930</v>
      </c>
      <c r="O118" s="119">
        <v>983</v>
      </c>
      <c r="P118" s="119">
        <v>1029</v>
      </c>
      <c r="Q118" s="119">
        <v>1065</v>
      </c>
      <c r="R118" s="119">
        <v>1117</v>
      </c>
      <c r="S118" s="119">
        <v>1160</v>
      </c>
      <c r="T118" s="119">
        <v>1203</v>
      </c>
      <c r="U118" s="119">
        <v>1259</v>
      </c>
      <c r="V118" s="119">
        <v>1332</v>
      </c>
      <c r="W118" s="119">
        <v>1447</v>
      </c>
      <c r="X118" s="119">
        <v>1529</v>
      </c>
      <c r="Y118" s="119">
        <v>1600</v>
      </c>
      <c r="Z118" s="119">
        <v>1664</v>
      </c>
      <c r="AA118" s="119">
        <v>1721</v>
      </c>
      <c r="AB118" s="119">
        <v>1809</v>
      </c>
      <c r="AC118" s="119">
        <v>1887</v>
      </c>
      <c r="AD118" s="119">
        <v>1953</v>
      </c>
      <c r="AE118" s="119">
        <v>2004</v>
      </c>
      <c r="AF118" s="119">
        <v>2044</v>
      </c>
      <c r="AG118" s="119">
        <v>2103</v>
      </c>
      <c r="AH118" s="119">
        <v>2146</v>
      </c>
      <c r="AI118" s="119">
        <v>2300</v>
      </c>
      <c r="AJ118" s="119">
        <v>2480</v>
      </c>
      <c r="AK118" s="119">
        <v>2668</v>
      </c>
      <c r="AL118" s="119">
        <v>2890</v>
      </c>
      <c r="AM118" s="119">
        <v>3114</v>
      </c>
      <c r="AN118" s="119">
        <v>3336</v>
      </c>
      <c r="AO118" s="119">
        <v>3551</v>
      </c>
      <c r="AP118" s="119">
        <v>3757</v>
      </c>
      <c r="AQ118" s="119">
        <v>4003</v>
      </c>
      <c r="AR118" s="119">
        <v>4229</v>
      </c>
      <c r="AS118" s="119">
        <v>4441</v>
      </c>
      <c r="AT118" s="119">
        <v>4648</v>
      </c>
      <c r="AU118" s="119">
        <v>4857</v>
      </c>
      <c r="AV118" s="119">
        <v>5104</v>
      </c>
      <c r="AW118" s="119">
        <v>5339</v>
      </c>
      <c r="AX118" s="119">
        <v>5570</v>
      </c>
      <c r="AY118" s="119">
        <v>5797</v>
      </c>
      <c r="AZ118" s="119">
        <v>6029</v>
      </c>
      <c r="BA118" s="119">
        <v>6306</v>
      </c>
      <c r="BB118" s="119">
        <v>6565</v>
      </c>
      <c r="BC118" s="119">
        <v>6864</v>
      </c>
      <c r="BD118" s="119">
        <v>7184</v>
      </c>
      <c r="BE118" s="119">
        <v>7554</v>
      </c>
      <c r="BF118" s="119">
        <v>8027</v>
      </c>
      <c r="BG118" s="119">
        <v>8518</v>
      </c>
      <c r="BH118" s="119">
        <v>9029</v>
      </c>
      <c r="BI118" s="119">
        <v>9560</v>
      </c>
      <c r="BJ118" s="119">
        <v>10122</v>
      </c>
      <c r="BK118" s="119">
        <v>10792</v>
      </c>
      <c r="BL118" s="119">
        <v>11457</v>
      </c>
      <c r="BM118" s="119">
        <v>12138</v>
      </c>
      <c r="BN118" s="119">
        <v>12863</v>
      </c>
      <c r="BO118" s="119">
        <v>13651</v>
      </c>
      <c r="BP118" s="119">
        <v>14575</v>
      </c>
      <c r="BQ118" s="119">
        <v>15577</v>
      </c>
      <c r="BR118" s="119">
        <v>16574</v>
      </c>
      <c r="BS118" s="119">
        <v>17426</v>
      </c>
      <c r="BT118" s="119">
        <v>18080</v>
      </c>
      <c r="BU118" s="119">
        <v>18479</v>
      </c>
      <c r="BV118" s="119">
        <v>18653</v>
      </c>
      <c r="BW118" s="119">
        <v>18868</v>
      </c>
      <c r="BX118" s="119">
        <v>19466</v>
      </c>
      <c r="BY118" s="119">
        <v>20615</v>
      </c>
      <c r="BZ118" s="119">
        <v>22148</v>
      </c>
      <c r="CA118" s="119">
        <v>24047</v>
      </c>
      <c r="CB118" s="119">
        <v>26117</v>
      </c>
      <c r="CC118" s="119">
        <v>28098</v>
      </c>
      <c r="CD118" s="119">
        <v>29890</v>
      </c>
      <c r="CE118" s="119">
        <v>31434</v>
      </c>
      <c r="CF118" s="119">
        <v>32809</v>
      </c>
      <c r="CG118" s="119">
        <v>34149</v>
      </c>
      <c r="CH118" s="119">
        <v>35605</v>
      </c>
      <c r="CI118" s="119">
        <v>37250</v>
      </c>
      <c r="CJ118" s="119">
        <v>38868</v>
      </c>
      <c r="CK118" s="119">
        <v>40532</v>
      </c>
      <c r="CL118" s="119">
        <v>42247</v>
      </c>
      <c r="CM118" s="119">
        <v>43997</v>
      </c>
      <c r="CN118" s="119">
        <v>45788</v>
      </c>
      <c r="CO118" s="119">
        <v>47428</v>
      </c>
      <c r="CP118" s="119">
        <v>49124</v>
      </c>
      <c r="CQ118" s="119">
        <v>50819</v>
      </c>
      <c r="CR118" s="119">
        <v>52366</v>
      </c>
      <c r="CS118" s="119">
        <v>53729</v>
      </c>
      <c r="CT118" s="119">
        <v>54684</v>
      </c>
      <c r="CU118" s="119">
        <v>55418</v>
      </c>
      <c r="CV118" s="119">
        <v>56368</v>
      </c>
      <c r="CW118" s="119">
        <v>58061</v>
      </c>
      <c r="CX118" s="119">
        <v>60767</v>
      </c>
      <c r="CY118" s="119">
        <v>63923</v>
      </c>
      <c r="CZ118" s="119">
        <v>67533</v>
      </c>
      <c r="DA118" s="119">
        <v>71679</v>
      </c>
      <c r="DB118" s="119">
        <v>76531</v>
      </c>
      <c r="DC118" s="119">
        <v>82188</v>
      </c>
      <c r="DD118" s="119">
        <v>88066</v>
      </c>
      <c r="DE118" s="119">
        <v>94487</v>
      </c>
      <c r="DF118" s="119">
        <v>100925</v>
      </c>
      <c r="DG118" s="119">
        <v>106641</v>
      </c>
      <c r="DH118" s="119">
        <v>111334</v>
      </c>
      <c r="DI118" s="119">
        <v>114532</v>
      </c>
      <c r="DJ118" s="119">
        <v>116901</v>
      </c>
      <c r="DK118" s="119">
        <v>118926</v>
      </c>
      <c r="DL118" s="119">
        <v>121068</v>
      </c>
      <c r="DM118" s="119">
        <v>123547</v>
      </c>
      <c r="DN118" s="119">
        <v>125408</v>
      </c>
      <c r="DO118" s="119">
        <v>127260</v>
      </c>
      <c r="DP118" s="119">
        <v>129295</v>
      </c>
      <c r="DQ118" s="119">
        <v>131654</v>
      </c>
      <c r="DR118" s="119">
        <v>134431</v>
      </c>
      <c r="DS118" s="119">
        <v>136585</v>
      </c>
      <c r="DT118" s="119">
        <v>138861</v>
      </c>
      <c r="DU118" s="119">
        <v>141404</v>
      </c>
      <c r="DV118" s="119">
        <v>144298</v>
      </c>
      <c r="DW118" s="119">
        <v>147600</v>
      </c>
      <c r="DX118" s="119">
        <v>150092</v>
      </c>
      <c r="DY118" s="119">
        <v>152699</v>
      </c>
      <c r="DZ118" s="119">
        <v>155562</v>
      </c>
      <c r="EA118" s="119">
        <v>158745</v>
      </c>
      <c r="EB118" s="119">
        <v>162287</v>
      </c>
      <c r="EC118" s="119">
        <v>164772</v>
      </c>
      <c r="ED118" s="119">
        <v>167335</v>
      </c>
      <c r="EE118" s="119">
        <v>170134</v>
      </c>
      <c r="EF118" s="119">
        <v>173248</v>
      </c>
      <c r="EG118" s="119">
        <v>176713</v>
      </c>
      <c r="EH118" s="119">
        <v>178933</v>
      </c>
      <c r="EI118" s="119">
        <v>181241</v>
      </c>
      <c r="EJ118" s="119">
        <v>183760</v>
      </c>
      <c r="EK118" s="119">
        <v>186515</v>
      </c>
      <c r="EL118" s="119">
        <v>189504</v>
      </c>
      <c r="EM118" s="119">
        <v>190962</v>
      </c>
      <c r="EN118" s="119">
        <v>192436</v>
      </c>
      <c r="EO118" s="119">
        <v>194117</v>
      </c>
      <c r="EP118" s="119">
        <v>196118</v>
      </c>
      <c r="EQ118" s="119">
        <v>198466</v>
      </c>
      <c r="ER118" s="119">
        <v>199208</v>
      </c>
      <c r="ES118" s="119">
        <v>200063</v>
      </c>
      <c r="ET118" s="119">
        <v>201211</v>
      </c>
      <c r="EU118" s="119">
        <v>202751</v>
      </c>
      <c r="EV118" s="119">
        <v>204704</v>
      </c>
    </row>
    <row r="119" spans="1:152" ht="12.75" customHeight="1" x14ac:dyDescent="0.2">
      <c r="A119" s="112" t="s">
        <v>47</v>
      </c>
      <c r="B119" s="119">
        <v>301</v>
      </c>
      <c r="C119" s="119">
        <v>324</v>
      </c>
      <c r="D119" s="119">
        <v>342</v>
      </c>
      <c r="E119" s="119">
        <v>355</v>
      </c>
      <c r="F119" s="119">
        <v>361</v>
      </c>
      <c r="G119" s="119">
        <v>359</v>
      </c>
      <c r="H119" s="119">
        <v>380</v>
      </c>
      <c r="I119" s="119">
        <v>398</v>
      </c>
      <c r="J119" s="119">
        <v>408</v>
      </c>
      <c r="K119" s="119">
        <v>410</v>
      </c>
      <c r="L119" s="119">
        <v>402</v>
      </c>
      <c r="M119" s="119">
        <v>420</v>
      </c>
      <c r="N119" s="119">
        <v>430</v>
      </c>
      <c r="O119" s="119">
        <v>435</v>
      </c>
      <c r="P119" s="119">
        <v>439</v>
      </c>
      <c r="Q119" s="119">
        <v>445</v>
      </c>
      <c r="R119" s="119">
        <v>484</v>
      </c>
      <c r="S119" s="119">
        <v>522</v>
      </c>
      <c r="T119" s="119">
        <v>554</v>
      </c>
      <c r="U119" s="119">
        <v>574</v>
      </c>
      <c r="V119" s="119">
        <v>580</v>
      </c>
      <c r="W119" s="119">
        <v>620</v>
      </c>
      <c r="X119" s="119">
        <v>631</v>
      </c>
      <c r="Y119" s="119">
        <v>632</v>
      </c>
      <c r="Z119" s="119">
        <v>635</v>
      </c>
      <c r="AA119" s="119">
        <v>640</v>
      </c>
      <c r="AB119" s="119">
        <v>689</v>
      </c>
      <c r="AC119" s="119">
        <v>730</v>
      </c>
      <c r="AD119" s="119">
        <v>761</v>
      </c>
      <c r="AE119" s="119">
        <v>782</v>
      </c>
      <c r="AF119" s="119">
        <v>795</v>
      </c>
      <c r="AG119" s="119">
        <v>849</v>
      </c>
      <c r="AH119" s="119">
        <v>890</v>
      </c>
      <c r="AI119" s="119">
        <v>983</v>
      </c>
      <c r="AJ119" s="119">
        <v>1077</v>
      </c>
      <c r="AK119" s="119">
        <v>1159</v>
      </c>
      <c r="AL119" s="119">
        <v>1295</v>
      </c>
      <c r="AM119" s="119">
        <v>1422</v>
      </c>
      <c r="AN119" s="119">
        <v>1536</v>
      </c>
      <c r="AO119" s="119">
        <v>1637</v>
      </c>
      <c r="AP119" s="119">
        <v>1728</v>
      </c>
      <c r="AQ119" s="119">
        <v>1908</v>
      </c>
      <c r="AR119" s="119">
        <v>2070</v>
      </c>
      <c r="AS119" s="119">
        <v>2209</v>
      </c>
      <c r="AT119" s="119">
        <v>2322</v>
      </c>
      <c r="AU119" s="119">
        <v>2413</v>
      </c>
      <c r="AV119" s="119">
        <v>2606</v>
      </c>
      <c r="AW119" s="119">
        <v>2775</v>
      </c>
      <c r="AX119" s="119">
        <v>2915</v>
      </c>
      <c r="AY119" s="119">
        <v>3023</v>
      </c>
      <c r="AZ119" s="119">
        <v>3106</v>
      </c>
      <c r="BA119" s="119">
        <v>3320</v>
      </c>
      <c r="BB119" s="119">
        <v>3505</v>
      </c>
      <c r="BC119" s="119">
        <v>3666</v>
      </c>
      <c r="BD119" s="119">
        <v>3793</v>
      </c>
      <c r="BE119" s="119">
        <v>3892</v>
      </c>
      <c r="BF119" s="119">
        <v>4164</v>
      </c>
      <c r="BG119" s="119">
        <v>4401</v>
      </c>
      <c r="BH119" s="119">
        <v>4612</v>
      </c>
      <c r="BI119" s="119">
        <v>4813</v>
      </c>
      <c r="BJ119" s="119">
        <v>5017</v>
      </c>
      <c r="BK119" s="119">
        <v>5453</v>
      </c>
      <c r="BL119" s="119">
        <v>5874</v>
      </c>
      <c r="BM119" s="119">
        <v>6272</v>
      </c>
      <c r="BN119" s="119">
        <v>6647</v>
      </c>
      <c r="BO119" s="119">
        <v>7011</v>
      </c>
      <c r="BP119" s="119">
        <v>7610</v>
      </c>
      <c r="BQ119" s="119">
        <v>8170</v>
      </c>
      <c r="BR119" s="119">
        <v>8701</v>
      </c>
      <c r="BS119" s="119">
        <v>9229</v>
      </c>
      <c r="BT119" s="119">
        <v>9776</v>
      </c>
      <c r="BU119" s="119">
        <v>10538</v>
      </c>
      <c r="BV119" s="119">
        <v>11314</v>
      </c>
      <c r="BW119" s="119">
        <v>12005</v>
      </c>
      <c r="BX119" s="119">
        <v>12491</v>
      </c>
      <c r="BY119" s="119">
        <v>12748</v>
      </c>
      <c r="BZ119" s="119">
        <v>13086</v>
      </c>
      <c r="CA119" s="119">
        <v>13202</v>
      </c>
      <c r="CB119" s="119">
        <v>13306</v>
      </c>
      <c r="CC119" s="119">
        <v>13660</v>
      </c>
      <c r="CD119" s="119">
        <v>14384</v>
      </c>
      <c r="CE119" s="119">
        <v>15650</v>
      </c>
      <c r="CF119" s="119">
        <v>17069</v>
      </c>
      <c r="CG119" s="119">
        <v>18469</v>
      </c>
      <c r="CH119" s="119">
        <v>19685</v>
      </c>
      <c r="CI119" s="119">
        <v>20690</v>
      </c>
      <c r="CJ119" s="119">
        <v>21909</v>
      </c>
      <c r="CK119" s="119">
        <v>22925</v>
      </c>
      <c r="CL119" s="119">
        <v>23817</v>
      </c>
      <c r="CM119" s="119">
        <v>24683</v>
      </c>
      <c r="CN119" s="119">
        <v>25597</v>
      </c>
      <c r="CO119" s="119">
        <v>26938</v>
      </c>
      <c r="CP119" s="119">
        <v>28178</v>
      </c>
      <c r="CQ119" s="119">
        <v>29303</v>
      </c>
      <c r="CR119" s="119">
        <v>30315</v>
      </c>
      <c r="CS119" s="119">
        <v>31263</v>
      </c>
      <c r="CT119" s="119">
        <v>32649</v>
      </c>
      <c r="CU119" s="119">
        <v>33958</v>
      </c>
      <c r="CV119" s="119">
        <v>35099</v>
      </c>
      <c r="CW119" s="119">
        <v>35947</v>
      </c>
      <c r="CX119" s="119">
        <v>36513</v>
      </c>
      <c r="CY119" s="119">
        <v>37381</v>
      </c>
      <c r="CZ119" s="119">
        <v>37944</v>
      </c>
      <c r="DA119" s="119">
        <v>38536</v>
      </c>
      <c r="DB119" s="119">
        <v>39550</v>
      </c>
      <c r="DC119" s="119">
        <v>41184</v>
      </c>
      <c r="DD119" s="119">
        <v>43738</v>
      </c>
      <c r="DE119" s="119">
        <v>46314</v>
      </c>
      <c r="DF119" s="119">
        <v>49020</v>
      </c>
      <c r="DG119" s="119">
        <v>52091</v>
      </c>
      <c r="DH119" s="119">
        <v>55682</v>
      </c>
      <c r="DI119" s="119">
        <v>60290</v>
      </c>
      <c r="DJ119" s="119">
        <v>65020</v>
      </c>
      <c r="DK119" s="119">
        <v>69404</v>
      </c>
      <c r="DL119" s="119">
        <v>72936</v>
      </c>
      <c r="DM119" s="119">
        <v>75548</v>
      </c>
      <c r="DN119" s="119">
        <v>78223</v>
      </c>
      <c r="DO119" s="119">
        <v>80127</v>
      </c>
      <c r="DP119" s="119">
        <v>81569</v>
      </c>
      <c r="DQ119" s="119">
        <v>82840</v>
      </c>
      <c r="DR119" s="119">
        <v>84141</v>
      </c>
      <c r="DS119" s="119">
        <v>86096</v>
      </c>
      <c r="DT119" s="119">
        <v>87709</v>
      </c>
      <c r="DU119" s="119">
        <v>89143</v>
      </c>
      <c r="DV119" s="119">
        <v>90563</v>
      </c>
      <c r="DW119" s="119">
        <v>92121</v>
      </c>
      <c r="DX119" s="119">
        <v>94342</v>
      </c>
      <c r="DY119" s="119">
        <v>96293</v>
      </c>
      <c r="DZ119" s="119">
        <v>98114</v>
      </c>
      <c r="EA119" s="119">
        <v>99933</v>
      </c>
      <c r="EB119" s="119">
        <v>101897</v>
      </c>
      <c r="EC119" s="119">
        <v>104417</v>
      </c>
      <c r="ED119" s="119">
        <v>106661</v>
      </c>
      <c r="EE119" s="119">
        <v>108770</v>
      </c>
      <c r="EF119" s="119">
        <v>110852</v>
      </c>
      <c r="EG119" s="119">
        <v>113050</v>
      </c>
      <c r="EH119" s="119">
        <v>115652</v>
      </c>
      <c r="EI119" s="119">
        <v>117939</v>
      </c>
      <c r="EJ119" s="119">
        <v>120084</v>
      </c>
      <c r="EK119" s="119">
        <v>122214</v>
      </c>
      <c r="EL119" s="119">
        <v>124469</v>
      </c>
      <c r="EM119" s="119">
        <v>126944</v>
      </c>
      <c r="EN119" s="119">
        <v>129114</v>
      </c>
      <c r="EO119" s="119">
        <v>131141</v>
      </c>
      <c r="EP119" s="119">
        <v>133104</v>
      </c>
      <c r="EQ119" s="119">
        <v>135120</v>
      </c>
      <c r="ER119" s="119">
        <v>137057</v>
      </c>
      <c r="ES119" s="119">
        <v>138648</v>
      </c>
      <c r="ET119" s="119">
        <v>140133</v>
      </c>
      <c r="EU119" s="119">
        <v>141657</v>
      </c>
      <c r="EV119" s="119">
        <v>143336</v>
      </c>
    </row>
    <row r="120" spans="1:152" ht="12.75" customHeight="1" x14ac:dyDescent="0.2">
      <c r="A120" s="112" t="s">
        <v>48</v>
      </c>
      <c r="B120" s="119">
        <v>99</v>
      </c>
      <c r="C120" s="119">
        <v>110</v>
      </c>
      <c r="D120" s="119">
        <v>118</v>
      </c>
      <c r="E120" s="119">
        <v>122</v>
      </c>
      <c r="F120" s="119">
        <v>121</v>
      </c>
      <c r="G120" s="119">
        <v>116</v>
      </c>
      <c r="H120" s="119">
        <v>130</v>
      </c>
      <c r="I120" s="119">
        <v>142</v>
      </c>
      <c r="J120" s="119">
        <v>148</v>
      </c>
      <c r="K120" s="119">
        <v>148</v>
      </c>
      <c r="L120" s="119">
        <v>140</v>
      </c>
      <c r="M120" s="119">
        <v>156</v>
      </c>
      <c r="N120" s="119">
        <v>167</v>
      </c>
      <c r="O120" s="119">
        <v>173</v>
      </c>
      <c r="P120" s="119">
        <v>170</v>
      </c>
      <c r="Q120" s="119">
        <v>159</v>
      </c>
      <c r="R120" s="119">
        <v>172</v>
      </c>
      <c r="S120" s="119">
        <v>180</v>
      </c>
      <c r="T120" s="119">
        <v>183</v>
      </c>
      <c r="U120" s="119">
        <v>183</v>
      </c>
      <c r="V120" s="119">
        <v>179</v>
      </c>
      <c r="W120" s="119">
        <v>203</v>
      </c>
      <c r="X120" s="119">
        <v>217</v>
      </c>
      <c r="Y120" s="119">
        <v>220</v>
      </c>
      <c r="Z120" s="119">
        <v>214</v>
      </c>
      <c r="AA120" s="119">
        <v>198</v>
      </c>
      <c r="AB120" s="119">
        <v>209</v>
      </c>
      <c r="AC120" s="119">
        <v>213</v>
      </c>
      <c r="AD120" s="119">
        <v>213</v>
      </c>
      <c r="AE120" s="119">
        <v>210</v>
      </c>
      <c r="AF120" s="119">
        <v>204</v>
      </c>
      <c r="AG120" s="119">
        <v>225</v>
      </c>
      <c r="AH120" s="119">
        <v>240</v>
      </c>
      <c r="AI120" s="119">
        <v>272</v>
      </c>
      <c r="AJ120" s="119">
        <v>303</v>
      </c>
      <c r="AK120" s="119">
        <v>326</v>
      </c>
      <c r="AL120" s="119">
        <v>393</v>
      </c>
      <c r="AM120" s="119">
        <v>455</v>
      </c>
      <c r="AN120" s="119">
        <v>507</v>
      </c>
      <c r="AO120" s="119">
        <v>544</v>
      </c>
      <c r="AP120" s="119">
        <v>561</v>
      </c>
      <c r="AQ120" s="119">
        <v>648</v>
      </c>
      <c r="AR120" s="119">
        <v>721</v>
      </c>
      <c r="AS120" s="119">
        <v>774</v>
      </c>
      <c r="AT120" s="119">
        <v>810</v>
      </c>
      <c r="AU120" s="119">
        <v>824</v>
      </c>
      <c r="AV120" s="119">
        <v>940</v>
      </c>
      <c r="AW120" s="119">
        <v>1037</v>
      </c>
      <c r="AX120" s="119">
        <v>1105</v>
      </c>
      <c r="AY120" s="119">
        <v>1143</v>
      </c>
      <c r="AZ120" s="119">
        <v>1145</v>
      </c>
      <c r="BA120" s="119">
        <v>1281</v>
      </c>
      <c r="BB120" s="119">
        <v>1388</v>
      </c>
      <c r="BC120" s="119">
        <v>1459</v>
      </c>
      <c r="BD120" s="119">
        <v>1491</v>
      </c>
      <c r="BE120" s="119">
        <v>1482</v>
      </c>
      <c r="BF120" s="119">
        <v>1646</v>
      </c>
      <c r="BG120" s="119">
        <v>1779</v>
      </c>
      <c r="BH120" s="119">
        <v>1872</v>
      </c>
      <c r="BI120" s="119">
        <v>1924</v>
      </c>
      <c r="BJ120" s="119">
        <v>1931</v>
      </c>
      <c r="BK120" s="119">
        <v>2142</v>
      </c>
      <c r="BL120" s="119">
        <v>2319</v>
      </c>
      <c r="BM120" s="119">
        <v>2459</v>
      </c>
      <c r="BN120" s="119">
        <v>2573</v>
      </c>
      <c r="BO120" s="119">
        <v>2662</v>
      </c>
      <c r="BP120" s="119">
        <v>2988</v>
      </c>
      <c r="BQ120" s="119">
        <v>3281</v>
      </c>
      <c r="BR120" s="119">
        <v>3530</v>
      </c>
      <c r="BS120" s="119">
        <v>3748</v>
      </c>
      <c r="BT120" s="119">
        <v>3931</v>
      </c>
      <c r="BU120" s="119">
        <v>4353</v>
      </c>
      <c r="BV120" s="119">
        <v>4708</v>
      </c>
      <c r="BW120" s="119">
        <v>4991</v>
      </c>
      <c r="BX120" s="119">
        <v>5238</v>
      </c>
      <c r="BY120" s="119">
        <v>5445</v>
      </c>
      <c r="BZ120" s="119">
        <v>5993</v>
      </c>
      <c r="CA120" s="119">
        <v>6499</v>
      </c>
      <c r="CB120" s="119">
        <v>6873</v>
      </c>
      <c r="CC120" s="119">
        <v>7058</v>
      </c>
      <c r="CD120" s="119">
        <v>7026</v>
      </c>
      <c r="CE120" s="119">
        <v>7296</v>
      </c>
      <c r="CF120" s="119">
        <v>7387</v>
      </c>
      <c r="CG120" s="119">
        <v>7422</v>
      </c>
      <c r="CH120" s="119">
        <v>7557</v>
      </c>
      <c r="CI120" s="119">
        <v>7855</v>
      </c>
      <c r="CJ120" s="119">
        <v>8748</v>
      </c>
      <c r="CK120" s="119">
        <v>9612</v>
      </c>
      <c r="CL120" s="119">
        <v>10331</v>
      </c>
      <c r="CM120" s="119">
        <v>10877</v>
      </c>
      <c r="CN120" s="119">
        <v>11211</v>
      </c>
      <c r="CO120" s="119">
        <v>12084</v>
      </c>
      <c r="CP120" s="119">
        <v>12740</v>
      </c>
      <c r="CQ120" s="119">
        <v>13185</v>
      </c>
      <c r="CR120" s="119">
        <v>13521</v>
      </c>
      <c r="CS120" s="119">
        <v>13781</v>
      </c>
      <c r="CT120" s="119">
        <v>14796</v>
      </c>
      <c r="CU120" s="119">
        <v>15603</v>
      </c>
      <c r="CV120" s="119">
        <v>16158</v>
      </c>
      <c r="CW120" s="119">
        <v>16537</v>
      </c>
      <c r="CX120" s="119">
        <v>16756</v>
      </c>
      <c r="CY120" s="119">
        <v>17859</v>
      </c>
      <c r="CZ120" s="119">
        <v>18774</v>
      </c>
      <c r="DA120" s="119">
        <v>19369</v>
      </c>
      <c r="DB120" s="119">
        <v>19618</v>
      </c>
      <c r="DC120" s="119">
        <v>19523</v>
      </c>
      <c r="DD120" s="119">
        <v>20315</v>
      </c>
      <c r="DE120" s="119">
        <v>20774</v>
      </c>
      <c r="DF120" s="119">
        <v>21069</v>
      </c>
      <c r="DG120" s="119">
        <v>21443</v>
      </c>
      <c r="DH120" s="119">
        <v>22016</v>
      </c>
      <c r="DI120" s="119">
        <v>23865</v>
      </c>
      <c r="DJ120" s="119">
        <v>25412</v>
      </c>
      <c r="DK120" s="119">
        <v>26746</v>
      </c>
      <c r="DL120" s="119">
        <v>28197</v>
      </c>
      <c r="DM120" s="119">
        <v>29821</v>
      </c>
      <c r="DN120" s="119">
        <v>33076</v>
      </c>
      <c r="DO120" s="119">
        <v>36023</v>
      </c>
      <c r="DP120" s="119">
        <v>38281</v>
      </c>
      <c r="DQ120" s="119">
        <v>39838</v>
      </c>
      <c r="DR120" s="119">
        <v>40635</v>
      </c>
      <c r="DS120" s="119">
        <v>42884</v>
      </c>
      <c r="DT120" s="119">
        <v>44370</v>
      </c>
      <c r="DU120" s="119">
        <v>45122</v>
      </c>
      <c r="DV120" s="119">
        <v>45477</v>
      </c>
      <c r="DW120" s="119">
        <v>45592</v>
      </c>
      <c r="DX120" s="119">
        <v>47593</v>
      </c>
      <c r="DY120" s="119">
        <v>48956</v>
      </c>
      <c r="DZ120" s="119">
        <v>49684</v>
      </c>
      <c r="EA120" s="119">
        <v>50104</v>
      </c>
      <c r="EB120" s="119">
        <v>50353</v>
      </c>
      <c r="EC120" s="119">
        <v>52609</v>
      </c>
      <c r="ED120" s="119">
        <v>54217</v>
      </c>
      <c r="EE120" s="119">
        <v>55165</v>
      </c>
      <c r="EF120" s="119">
        <v>55813</v>
      </c>
      <c r="EG120" s="119">
        <v>56295</v>
      </c>
      <c r="EH120" s="119">
        <v>58856</v>
      </c>
      <c r="EI120" s="119">
        <v>60718</v>
      </c>
      <c r="EJ120" s="119">
        <v>61862</v>
      </c>
      <c r="EK120" s="119">
        <v>62685</v>
      </c>
      <c r="EL120" s="119">
        <v>63332</v>
      </c>
      <c r="EM120" s="119">
        <v>66068</v>
      </c>
      <c r="EN120" s="119">
        <v>68040</v>
      </c>
      <c r="EO120" s="119">
        <v>69238</v>
      </c>
      <c r="EP120" s="119">
        <v>70115</v>
      </c>
      <c r="EQ120" s="119">
        <v>70837</v>
      </c>
      <c r="ER120" s="119">
        <v>73623</v>
      </c>
      <c r="ES120" s="119">
        <v>75613</v>
      </c>
      <c r="ET120" s="119">
        <v>76776</v>
      </c>
      <c r="EU120" s="119">
        <v>77583</v>
      </c>
      <c r="EV120" s="119">
        <v>78199</v>
      </c>
    </row>
    <row r="121" spans="1:152" ht="12.75" customHeight="1" x14ac:dyDescent="0.2">
      <c r="A121" s="112" t="s">
        <v>49</v>
      </c>
      <c r="B121" s="119">
        <v>26</v>
      </c>
      <c r="C121" s="119">
        <v>31</v>
      </c>
      <c r="D121" s="119">
        <v>34</v>
      </c>
      <c r="E121" s="119">
        <v>35</v>
      </c>
      <c r="F121" s="119">
        <v>34</v>
      </c>
      <c r="G121" s="119">
        <v>29</v>
      </c>
      <c r="H121" s="119">
        <v>34</v>
      </c>
      <c r="I121" s="119">
        <v>37</v>
      </c>
      <c r="J121" s="119">
        <v>39</v>
      </c>
      <c r="K121" s="119">
        <v>39</v>
      </c>
      <c r="L121" s="119">
        <v>34</v>
      </c>
      <c r="M121" s="119">
        <v>40</v>
      </c>
      <c r="N121" s="119">
        <v>45</v>
      </c>
      <c r="O121" s="119">
        <v>48</v>
      </c>
      <c r="P121" s="119">
        <v>47</v>
      </c>
      <c r="Q121" s="119">
        <v>41</v>
      </c>
      <c r="R121" s="119">
        <v>48</v>
      </c>
      <c r="S121" s="119">
        <v>54</v>
      </c>
      <c r="T121" s="119">
        <v>57</v>
      </c>
      <c r="U121" s="119">
        <v>55</v>
      </c>
      <c r="V121" s="119">
        <v>47</v>
      </c>
      <c r="W121" s="119">
        <v>53</v>
      </c>
      <c r="X121" s="119">
        <v>55</v>
      </c>
      <c r="Y121" s="119">
        <v>55</v>
      </c>
      <c r="Z121" s="119">
        <v>52</v>
      </c>
      <c r="AA121" s="119">
        <v>44</v>
      </c>
      <c r="AB121" s="119">
        <v>50</v>
      </c>
      <c r="AC121" s="119">
        <v>54</v>
      </c>
      <c r="AD121" s="119">
        <v>55</v>
      </c>
      <c r="AE121" s="119">
        <v>52</v>
      </c>
      <c r="AF121" s="119">
        <v>43</v>
      </c>
      <c r="AG121" s="119">
        <v>47</v>
      </c>
      <c r="AH121" s="119">
        <v>49</v>
      </c>
      <c r="AI121" s="119">
        <v>56</v>
      </c>
      <c r="AJ121" s="119">
        <v>62</v>
      </c>
      <c r="AK121" s="119">
        <v>62</v>
      </c>
      <c r="AL121" s="119">
        <v>79</v>
      </c>
      <c r="AM121" s="119">
        <v>96</v>
      </c>
      <c r="AN121" s="119">
        <v>113</v>
      </c>
      <c r="AO121" s="119">
        <v>122</v>
      </c>
      <c r="AP121" s="119">
        <v>118</v>
      </c>
      <c r="AQ121" s="119">
        <v>149</v>
      </c>
      <c r="AR121" s="119">
        <v>176</v>
      </c>
      <c r="AS121" s="119">
        <v>198</v>
      </c>
      <c r="AT121" s="119">
        <v>207</v>
      </c>
      <c r="AU121" s="119">
        <v>195</v>
      </c>
      <c r="AV121" s="119">
        <v>236</v>
      </c>
      <c r="AW121" s="119">
        <v>269</v>
      </c>
      <c r="AX121" s="119">
        <v>294</v>
      </c>
      <c r="AY121" s="119">
        <v>303</v>
      </c>
      <c r="AZ121" s="119">
        <v>284</v>
      </c>
      <c r="BA121" s="119">
        <v>340</v>
      </c>
      <c r="BB121" s="119">
        <v>385</v>
      </c>
      <c r="BC121" s="119">
        <v>417</v>
      </c>
      <c r="BD121" s="119">
        <v>423</v>
      </c>
      <c r="BE121" s="119">
        <v>393</v>
      </c>
      <c r="BF121" s="119">
        <v>464</v>
      </c>
      <c r="BG121" s="119">
        <v>519</v>
      </c>
      <c r="BH121" s="119">
        <v>557</v>
      </c>
      <c r="BI121" s="119">
        <v>566</v>
      </c>
      <c r="BJ121" s="119">
        <v>534</v>
      </c>
      <c r="BK121" s="119">
        <v>627</v>
      </c>
      <c r="BL121" s="119">
        <v>703</v>
      </c>
      <c r="BM121" s="119">
        <v>762</v>
      </c>
      <c r="BN121" s="119">
        <v>787</v>
      </c>
      <c r="BO121" s="119">
        <v>768</v>
      </c>
      <c r="BP121" s="119">
        <v>891</v>
      </c>
      <c r="BQ121" s="119">
        <v>993</v>
      </c>
      <c r="BR121" s="119">
        <v>1079</v>
      </c>
      <c r="BS121" s="119">
        <v>1133</v>
      </c>
      <c r="BT121" s="119">
        <v>1145</v>
      </c>
      <c r="BU121" s="119">
        <v>1329</v>
      </c>
      <c r="BV121" s="119">
        <v>1479</v>
      </c>
      <c r="BW121" s="119">
        <v>1602</v>
      </c>
      <c r="BX121" s="119">
        <v>1672</v>
      </c>
      <c r="BY121" s="119">
        <v>1679</v>
      </c>
      <c r="BZ121" s="119">
        <v>1926</v>
      </c>
      <c r="CA121" s="119">
        <v>2104</v>
      </c>
      <c r="CB121" s="119">
        <v>2238</v>
      </c>
      <c r="CC121" s="119">
        <v>2301</v>
      </c>
      <c r="CD121" s="119">
        <v>2292</v>
      </c>
      <c r="CE121" s="119">
        <v>2628</v>
      </c>
      <c r="CF121" s="119">
        <v>2887</v>
      </c>
      <c r="CG121" s="119">
        <v>3053</v>
      </c>
      <c r="CH121" s="119">
        <v>3076</v>
      </c>
      <c r="CI121" s="119">
        <v>2919</v>
      </c>
      <c r="CJ121" s="119">
        <v>3127</v>
      </c>
      <c r="CK121" s="119">
        <v>3210</v>
      </c>
      <c r="CL121" s="119">
        <v>3252</v>
      </c>
      <c r="CM121" s="119">
        <v>3250</v>
      </c>
      <c r="CN121" s="119">
        <v>3224</v>
      </c>
      <c r="CO121" s="119">
        <v>3727</v>
      </c>
      <c r="CP121" s="119">
        <v>4147</v>
      </c>
      <c r="CQ121" s="119">
        <v>4474</v>
      </c>
      <c r="CR121" s="119">
        <v>4621</v>
      </c>
      <c r="CS121" s="119">
        <v>4554</v>
      </c>
      <c r="CT121" s="119">
        <v>5102</v>
      </c>
      <c r="CU121" s="119">
        <v>5447</v>
      </c>
      <c r="CV121" s="119">
        <v>5658</v>
      </c>
      <c r="CW121" s="119">
        <v>5693</v>
      </c>
      <c r="CX121" s="119">
        <v>5554</v>
      </c>
      <c r="CY121" s="119">
        <v>6206</v>
      </c>
      <c r="CZ121" s="119">
        <v>6631</v>
      </c>
      <c r="DA121" s="119">
        <v>6888</v>
      </c>
      <c r="DB121" s="119">
        <v>6914</v>
      </c>
      <c r="DC121" s="119">
        <v>6712</v>
      </c>
      <c r="DD121" s="119">
        <v>7464</v>
      </c>
      <c r="DE121" s="119">
        <v>7972</v>
      </c>
      <c r="DF121" s="119">
        <v>8243</v>
      </c>
      <c r="DG121" s="119">
        <v>8200</v>
      </c>
      <c r="DH121" s="119">
        <v>7792</v>
      </c>
      <c r="DI121" s="119">
        <v>8411</v>
      </c>
      <c r="DJ121" s="119">
        <v>8752</v>
      </c>
      <c r="DK121" s="119">
        <v>8947</v>
      </c>
      <c r="DL121" s="119">
        <v>8951</v>
      </c>
      <c r="DM121" s="119">
        <v>8772</v>
      </c>
      <c r="DN121" s="119">
        <v>9864</v>
      </c>
      <c r="DO121" s="119">
        <v>10657</v>
      </c>
      <c r="DP121" s="119">
        <v>11322</v>
      </c>
      <c r="DQ121" s="119">
        <v>11714</v>
      </c>
      <c r="DR121" s="119">
        <v>11898</v>
      </c>
      <c r="DS121" s="119">
        <v>13810</v>
      </c>
      <c r="DT121" s="119">
        <v>15245</v>
      </c>
      <c r="DU121" s="119">
        <v>16246</v>
      </c>
      <c r="DV121" s="119">
        <v>16603</v>
      </c>
      <c r="DW121" s="119">
        <v>16297</v>
      </c>
      <c r="DX121" s="119">
        <v>17988</v>
      </c>
      <c r="DY121" s="119">
        <v>18886</v>
      </c>
      <c r="DZ121" s="119">
        <v>19262</v>
      </c>
      <c r="EA121" s="119">
        <v>19072</v>
      </c>
      <c r="EB121" s="119">
        <v>18410</v>
      </c>
      <c r="EC121" s="119">
        <v>20083</v>
      </c>
      <c r="ED121" s="119">
        <v>20984</v>
      </c>
      <c r="EE121" s="119">
        <v>21373</v>
      </c>
      <c r="EF121" s="119">
        <v>21176</v>
      </c>
      <c r="EG121" s="119">
        <v>20518</v>
      </c>
      <c r="EH121" s="119">
        <v>22412</v>
      </c>
      <c r="EI121" s="119">
        <v>23467</v>
      </c>
      <c r="EJ121" s="119">
        <v>23977</v>
      </c>
      <c r="EK121" s="119">
        <v>23858</v>
      </c>
      <c r="EL121" s="119">
        <v>23268</v>
      </c>
      <c r="EM121" s="119">
        <v>25436</v>
      </c>
      <c r="EN121" s="119">
        <v>26651</v>
      </c>
      <c r="EO121" s="119">
        <v>27260</v>
      </c>
      <c r="EP121" s="119">
        <v>27187</v>
      </c>
      <c r="EQ121" s="119">
        <v>26627</v>
      </c>
      <c r="ER121" s="119">
        <v>29038</v>
      </c>
      <c r="ES121" s="119">
        <v>30354</v>
      </c>
      <c r="ET121" s="119">
        <v>30995</v>
      </c>
      <c r="EU121" s="119">
        <v>30907</v>
      </c>
      <c r="EV121" s="119">
        <v>30349</v>
      </c>
    </row>
    <row r="122" spans="1:152" ht="12.75" customHeight="1" x14ac:dyDescent="0.2">
      <c r="A122" s="112" t="s">
        <v>50</v>
      </c>
      <c r="B122" s="119">
        <v>5</v>
      </c>
      <c r="C122" s="119">
        <v>5</v>
      </c>
      <c r="D122" s="119">
        <v>7</v>
      </c>
      <c r="E122" s="119">
        <v>7</v>
      </c>
      <c r="F122" s="119">
        <v>7</v>
      </c>
      <c r="G122" s="119">
        <v>5</v>
      </c>
      <c r="H122" s="119">
        <v>5</v>
      </c>
      <c r="I122" s="119">
        <v>7</v>
      </c>
      <c r="J122" s="119">
        <v>8</v>
      </c>
      <c r="K122" s="119">
        <v>8</v>
      </c>
      <c r="L122" s="119">
        <v>5</v>
      </c>
      <c r="M122" s="119">
        <v>6</v>
      </c>
      <c r="N122" s="119">
        <v>8</v>
      </c>
      <c r="O122" s="119">
        <v>9</v>
      </c>
      <c r="P122" s="119">
        <v>9</v>
      </c>
      <c r="Q122" s="119">
        <v>6</v>
      </c>
      <c r="R122" s="119">
        <v>7</v>
      </c>
      <c r="S122" s="119">
        <v>9</v>
      </c>
      <c r="T122" s="119">
        <v>11</v>
      </c>
      <c r="U122" s="119">
        <v>11</v>
      </c>
      <c r="V122" s="119">
        <v>8</v>
      </c>
      <c r="W122" s="119">
        <v>9</v>
      </c>
      <c r="X122" s="119">
        <v>11</v>
      </c>
      <c r="Y122" s="119">
        <v>12</v>
      </c>
      <c r="Z122" s="119">
        <v>11</v>
      </c>
      <c r="AA122" s="119">
        <v>8</v>
      </c>
      <c r="AB122" s="119">
        <v>8</v>
      </c>
      <c r="AC122" s="119">
        <v>9</v>
      </c>
      <c r="AD122" s="119">
        <v>10</v>
      </c>
      <c r="AE122" s="119">
        <v>9</v>
      </c>
      <c r="AF122" s="119">
        <v>7</v>
      </c>
      <c r="AG122" s="119">
        <v>7</v>
      </c>
      <c r="AH122" s="119">
        <v>9</v>
      </c>
      <c r="AI122" s="119">
        <v>11</v>
      </c>
      <c r="AJ122" s="119">
        <v>12</v>
      </c>
      <c r="AK122" s="119">
        <v>10</v>
      </c>
      <c r="AL122" s="119">
        <v>12</v>
      </c>
      <c r="AM122" s="119">
        <v>15</v>
      </c>
      <c r="AN122" s="119">
        <v>19</v>
      </c>
      <c r="AO122" s="119">
        <v>20</v>
      </c>
      <c r="AP122" s="119">
        <v>16</v>
      </c>
      <c r="AQ122" s="119">
        <v>20</v>
      </c>
      <c r="AR122" s="119">
        <v>27</v>
      </c>
      <c r="AS122" s="119">
        <v>34</v>
      </c>
      <c r="AT122" s="119">
        <v>35</v>
      </c>
      <c r="AU122" s="119">
        <v>29</v>
      </c>
      <c r="AV122" s="119">
        <v>35</v>
      </c>
      <c r="AW122" s="119">
        <v>46</v>
      </c>
      <c r="AX122" s="119">
        <v>56</v>
      </c>
      <c r="AY122" s="119">
        <v>58</v>
      </c>
      <c r="AZ122" s="119">
        <v>46</v>
      </c>
      <c r="BA122" s="119">
        <v>54</v>
      </c>
      <c r="BB122" s="119">
        <v>69</v>
      </c>
      <c r="BC122" s="119">
        <v>81</v>
      </c>
      <c r="BD122" s="119">
        <v>83</v>
      </c>
      <c r="BE122" s="119">
        <v>66</v>
      </c>
      <c r="BF122" s="119">
        <v>78</v>
      </c>
      <c r="BG122" s="119">
        <v>98</v>
      </c>
      <c r="BH122" s="119">
        <v>114</v>
      </c>
      <c r="BI122" s="119">
        <v>117</v>
      </c>
      <c r="BJ122" s="119">
        <v>98</v>
      </c>
      <c r="BK122" s="119">
        <v>114</v>
      </c>
      <c r="BL122" s="119">
        <v>141</v>
      </c>
      <c r="BM122" s="119">
        <v>165</v>
      </c>
      <c r="BN122" s="119">
        <v>172</v>
      </c>
      <c r="BO122" s="119">
        <v>151</v>
      </c>
      <c r="BP122" s="119">
        <v>177</v>
      </c>
      <c r="BQ122" s="119">
        <v>217</v>
      </c>
      <c r="BR122" s="119">
        <v>252</v>
      </c>
      <c r="BS122" s="119">
        <v>264</v>
      </c>
      <c r="BT122" s="119">
        <v>240</v>
      </c>
      <c r="BU122" s="119">
        <v>276</v>
      </c>
      <c r="BV122" s="119">
        <v>329</v>
      </c>
      <c r="BW122" s="119">
        <v>376</v>
      </c>
      <c r="BX122" s="119">
        <v>392</v>
      </c>
      <c r="BY122" s="119">
        <v>356</v>
      </c>
      <c r="BZ122" s="119">
        <v>407</v>
      </c>
      <c r="CA122" s="119">
        <v>485</v>
      </c>
      <c r="CB122" s="119">
        <v>551</v>
      </c>
      <c r="CC122" s="119">
        <v>569</v>
      </c>
      <c r="CD122" s="119">
        <v>511</v>
      </c>
      <c r="CE122" s="119">
        <v>572</v>
      </c>
      <c r="CF122" s="119">
        <v>670</v>
      </c>
      <c r="CG122" s="119">
        <v>750</v>
      </c>
      <c r="CH122" s="119">
        <v>767</v>
      </c>
      <c r="CI122" s="119">
        <v>683</v>
      </c>
      <c r="CJ122" s="119">
        <v>768</v>
      </c>
      <c r="CK122" s="119">
        <v>895</v>
      </c>
      <c r="CL122" s="119">
        <v>991</v>
      </c>
      <c r="CM122" s="119">
        <v>991</v>
      </c>
      <c r="CN122" s="119">
        <v>852</v>
      </c>
      <c r="CO122" s="119">
        <v>891</v>
      </c>
      <c r="CP122" s="119">
        <v>969</v>
      </c>
      <c r="CQ122" s="119">
        <v>1039</v>
      </c>
      <c r="CR122" s="119">
        <v>1046</v>
      </c>
      <c r="CS122" s="119">
        <v>925</v>
      </c>
      <c r="CT122" s="119">
        <v>1053</v>
      </c>
      <c r="CU122" s="119">
        <v>1269</v>
      </c>
      <c r="CV122" s="119">
        <v>1442</v>
      </c>
      <c r="CW122" s="119">
        <v>1469</v>
      </c>
      <c r="CX122" s="119">
        <v>1285</v>
      </c>
      <c r="CY122" s="119">
        <v>1416</v>
      </c>
      <c r="CZ122" s="119">
        <v>1617</v>
      </c>
      <c r="DA122" s="119">
        <v>1771</v>
      </c>
      <c r="DB122" s="119">
        <v>1778</v>
      </c>
      <c r="DC122" s="119">
        <v>1546</v>
      </c>
      <c r="DD122" s="119">
        <v>1696</v>
      </c>
      <c r="DE122" s="119">
        <v>1945</v>
      </c>
      <c r="DF122" s="119">
        <v>2136</v>
      </c>
      <c r="DG122" s="119">
        <v>2139</v>
      </c>
      <c r="DH122" s="119">
        <v>1847</v>
      </c>
      <c r="DI122" s="119">
        <v>2025</v>
      </c>
      <c r="DJ122" s="119">
        <v>2310</v>
      </c>
      <c r="DK122" s="119">
        <v>2518</v>
      </c>
      <c r="DL122" s="119">
        <v>2495</v>
      </c>
      <c r="DM122" s="119">
        <v>2125</v>
      </c>
      <c r="DN122" s="119">
        <v>2263</v>
      </c>
      <c r="DO122" s="119">
        <v>2520</v>
      </c>
      <c r="DP122" s="119">
        <v>2732</v>
      </c>
      <c r="DQ122" s="119">
        <v>2736</v>
      </c>
      <c r="DR122" s="119">
        <v>2380</v>
      </c>
      <c r="DS122" s="119">
        <v>2654</v>
      </c>
      <c r="DT122" s="119">
        <v>3140</v>
      </c>
      <c r="DU122" s="119">
        <v>3546</v>
      </c>
      <c r="DV122" s="119">
        <v>3634</v>
      </c>
      <c r="DW122" s="119">
        <v>3222</v>
      </c>
      <c r="DX122" s="119">
        <v>3719</v>
      </c>
      <c r="DY122" s="119">
        <v>4473</v>
      </c>
      <c r="DZ122" s="119">
        <v>5038</v>
      </c>
      <c r="EA122" s="119">
        <v>5089</v>
      </c>
      <c r="EB122" s="119">
        <v>4414</v>
      </c>
      <c r="EC122" s="119">
        <v>4809</v>
      </c>
      <c r="ED122" s="119">
        <v>5419</v>
      </c>
      <c r="EE122" s="119">
        <v>5861</v>
      </c>
      <c r="EF122" s="119">
        <v>5811</v>
      </c>
      <c r="EG122" s="119">
        <v>4999</v>
      </c>
      <c r="EH122" s="119">
        <v>5381</v>
      </c>
      <c r="EI122" s="119">
        <v>6057</v>
      </c>
      <c r="EJ122" s="119">
        <v>6557</v>
      </c>
      <c r="EK122" s="119">
        <v>6511</v>
      </c>
      <c r="EL122" s="119">
        <v>5628</v>
      </c>
      <c r="EM122" s="119">
        <v>6086</v>
      </c>
      <c r="EN122" s="119">
        <v>6872</v>
      </c>
      <c r="EO122" s="119">
        <v>7463</v>
      </c>
      <c r="EP122" s="119">
        <v>7436</v>
      </c>
      <c r="EQ122" s="119">
        <v>6473</v>
      </c>
      <c r="ER122" s="119">
        <v>7024</v>
      </c>
      <c r="ES122" s="119">
        <v>7937</v>
      </c>
      <c r="ET122" s="119">
        <v>8616</v>
      </c>
      <c r="EU122" s="119">
        <v>8598</v>
      </c>
      <c r="EV122" s="119">
        <v>7536</v>
      </c>
    </row>
    <row r="123" spans="1:152" ht="18" customHeight="1" x14ac:dyDescent="0.2">
      <c r="A123" s="117" t="s">
        <v>51</v>
      </c>
      <c r="B123" s="119">
        <v>1</v>
      </c>
      <c r="C123" s="119">
        <v>1</v>
      </c>
      <c r="D123" s="119">
        <v>1</v>
      </c>
      <c r="E123" s="119">
        <v>1</v>
      </c>
      <c r="F123" s="119">
        <v>1</v>
      </c>
      <c r="G123" s="119">
        <v>1</v>
      </c>
      <c r="H123" s="119">
        <v>1</v>
      </c>
      <c r="I123" s="119">
        <v>1</v>
      </c>
      <c r="J123" s="119">
        <v>1</v>
      </c>
      <c r="K123" s="119">
        <v>1</v>
      </c>
      <c r="L123" s="119">
        <v>1</v>
      </c>
      <c r="M123" s="119">
        <v>1</v>
      </c>
      <c r="N123" s="119">
        <v>1</v>
      </c>
      <c r="O123" s="119">
        <v>1</v>
      </c>
      <c r="P123" s="119">
        <v>1</v>
      </c>
      <c r="Q123" s="119">
        <v>1</v>
      </c>
      <c r="R123" s="119">
        <v>1</v>
      </c>
      <c r="S123" s="119">
        <v>1</v>
      </c>
      <c r="T123" s="119">
        <v>1</v>
      </c>
      <c r="U123" s="119">
        <v>1</v>
      </c>
      <c r="V123" s="119">
        <v>1</v>
      </c>
      <c r="W123" s="119">
        <v>1</v>
      </c>
      <c r="X123" s="119">
        <v>1</v>
      </c>
      <c r="Y123" s="119">
        <v>1</v>
      </c>
      <c r="Z123" s="119">
        <v>1</v>
      </c>
      <c r="AA123" s="119">
        <v>1</v>
      </c>
      <c r="AB123" s="119">
        <v>1</v>
      </c>
      <c r="AC123" s="119">
        <v>1</v>
      </c>
      <c r="AD123" s="119">
        <v>1</v>
      </c>
      <c r="AE123" s="119">
        <v>1</v>
      </c>
      <c r="AF123" s="119">
        <v>1</v>
      </c>
      <c r="AG123" s="119">
        <v>1</v>
      </c>
      <c r="AH123" s="119">
        <v>1</v>
      </c>
      <c r="AI123" s="119">
        <v>1</v>
      </c>
      <c r="AJ123" s="119">
        <v>1</v>
      </c>
      <c r="AK123" s="119">
        <v>1</v>
      </c>
      <c r="AL123" s="119">
        <v>1</v>
      </c>
      <c r="AM123" s="119">
        <v>1</v>
      </c>
      <c r="AN123" s="119">
        <v>1</v>
      </c>
      <c r="AO123" s="119">
        <v>1</v>
      </c>
      <c r="AP123" s="119">
        <v>2</v>
      </c>
      <c r="AQ123" s="119">
        <v>2</v>
      </c>
      <c r="AR123" s="119">
        <v>2</v>
      </c>
      <c r="AS123" s="119">
        <v>2</v>
      </c>
      <c r="AT123" s="119">
        <v>2</v>
      </c>
      <c r="AU123" s="119">
        <v>2</v>
      </c>
      <c r="AV123" s="119">
        <v>3</v>
      </c>
      <c r="AW123" s="119">
        <v>3</v>
      </c>
      <c r="AX123" s="119">
        <v>3</v>
      </c>
      <c r="AY123" s="119">
        <v>4</v>
      </c>
      <c r="AZ123" s="119">
        <v>4</v>
      </c>
      <c r="BA123" s="119">
        <v>4</v>
      </c>
      <c r="BB123" s="119">
        <v>5</v>
      </c>
      <c r="BC123" s="119">
        <v>6</v>
      </c>
      <c r="BD123" s="119">
        <v>6</v>
      </c>
      <c r="BE123" s="119">
        <v>7</v>
      </c>
      <c r="BF123" s="119">
        <v>8</v>
      </c>
      <c r="BG123" s="119">
        <v>8</v>
      </c>
      <c r="BH123" s="119">
        <v>9</v>
      </c>
      <c r="BI123" s="119">
        <v>10</v>
      </c>
      <c r="BJ123" s="119">
        <v>11</v>
      </c>
      <c r="BK123" s="119">
        <v>12</v>
      </c>
      <c r="BL123" s="119">
        <v>13</v>
      </c>
      <c r="BM123" s="119">
        <v>15</v>
      </c>
      <c r="BN123" s="119">
        <v>17</v>
      </c>
      <c r="BO123" s="119">
        <v>19</v>
      </c>
      <c r="BP123" s="119">
        <v>22</v>
      </c>
      <c r="BQ123" s="119">
        <v>24</v>
      </c>
      <c r="BR123" s="119">
        <v>27</v>
      </c>
      <c r="BS123" s="119">
        <v>30</v>
      </c>
      <c r="BT123" s="119">
        <v>34</v>
      </c>
      <c r="BU123" s="119">
        <v>38</v>
      </c>
      <c r="BV123" s="119">
        <v>42</v>
      </c>
      <c r="BW123" s="119">
        <v>46</v>
      </c>
      <c r="BX123" s="119">
        <v>50</v>
      </c>
      <c r="BY123" s="119">
        <v>54</v>
      </c>
      <c r="BZ123" s="119">
        <v>59</v>
      </c>
      <c r="CA123" s="119">
        <v>63</v>
      </c>
      <c r="CB123" s="119">
        <v>69</v>
      </c>
      <c r="CC123" s="119">
        <v>73</v>
      </c>
      <c r="CD123" s="119">
        <v>79</v>
      </c>
      <c r="CE123" s="119">
        <v>84</v>
      </c>
      <c r="CF123" s="119">
        <v>90</v>
      </c>
      <c r="CG123" s="119">
        <v>96</v>
      </c>
      <c r="CH123" s="119">
        <v>102</v>
      </c>
      <c r="CI123" s="119">
        <v>110</v>
      </c>
      <c r="CJ123" s="119">
        <v>116</v>
      </c>
      <c r="CK123" s="119">
        <v>123</v>
      </c>
      <c r="CL123" s="119">
        <v>129</v>
      </c>
      <c r="CM123" s="119">
        <v>135</v>
      </c>
      <c r="CN123" s="119">
        <v>143</v>
      </c>
      <c r="CO123" s="119">
        <v>150</v>
      </c>
      <c r="CP123" s="119">
        <v>157</v>
      </c>
      <c r="CQ123" s="119">
        <v>163</v>
      </c>
      <c r="CR123" s="119">
        <v>170</v>
      </c>
      <c r="CS123" s="119">
        <v>174</v>
      </c>
      <c r="CT123" s="119">
        <v>177</v>
      </c>
      <c r="CU123" s="119">
        <v>178</v>
      </c>
      <c r="CV123" s="119">
        <v>179</v>
      </c>
      <c r="CW123" s="119">
        <v>183</v>
      </c>
      <c r="CX123" s="119">
        <v>187</v>
      </c>
      <c r="CY123" s="119">
        <v>196</v>
      </c>
      <c r="CZ123" s="119">
        <v>208</v>
      </c>
      <c r="DA123" s="119">
        <v>220</v>
      </c>
      <c r="DB123" s="119">
        <v>234</v>
      </c>
      <c r="DC123" s="119">
        <v>245</v>
      </c>
      <c r="DD123" s="119">
        <v>257</v>
      </c>
      <c r="DE123" s="119">
        <v>266</v>
      </c>
      <c r="DF123" s="119">
        <v>275</v>
      </c>
      <c r="DG123" s="119">
        <v>283</v>
      </c>
      <c r="DH123" s="119">
        <v>291</v>
      </c>
      <c r="DI123" s="119">
        <v>301</v>
      </c>
      <c r="DJ123" s="119">
        <v>311</v>
      </c>
      <c r="DK123" s="119">
        <v>321</v>
      </c>
      <c r="DL123" s="119">
        <v>331</v>
      </c>
      <c r="DM123" s="119">
        <v>341</v>
      </c>
      <c r="DN123" s="119">
        <v>350</v>
      </c>
      <c r="DO123" s="119">
        <v>361</v>
      </c>
      <c r="DP123" s="119">
        <v>370</v>
      </c>
      <c r="DQ123" s="119">
        <v>379</v>
      </c>
      <c r="DR123" s="119">
        <v>386</v>
      </c>
      <c r="DS123" s="119">
        <v>393</v>
      </c>
      <c r="DT123" s="119">
        <v>399</v>
      </c>
      <c r="DU123" s="119">
        <v>405</v>
      </c>
      <c r="DV123" s="119">
        <v>414</v>
      </c>
      <c r="DW123" s="119">
        <v>428</v>
      </c>
      <c r="DX123" s="119">
        <v>446</v>
      </c>
      <c r="DY123" s="119">
        <v>467</v>
      </c>
      <c r="DZ123" s="119">
        <v>493</v>
      </c>
      <c r="EA123" s="119">
        <v>524</v>
      </c>
      <c r="EB123" s="119">
        <v>557</v>
      </c>
      <c r="EC123" s="119">
        <v>594</v>
      </c>
      <c r="ED123" s="119">
        <v>635</v>
      </c>
      <c r="EE123" s="119">
        <v>676</v>
      </c>
      <c r="EF123" s="119">
        <v>716</v>
      </c>
      <c r="EG123" s="119">
        <v>751</v>
      </c>
      <c r="EH123" s="119">
        <v>780</v>
      </c>
      <c r="EI123" s="119">
        <v>805</v>
      </c>
      <c r="EJ123" s="119">
        <v>826</v>
      </c>
      <c r="EK123" s="119">
        <v>846</v>
      </c>
      <c r="EL123" s="119">
        <v>867</v>
      </c>
      <c r="EM123" s="119">
        <v>889</v>
      </c>
      <c r="EN123" s="119">
        <v>911</v>
      </c>
      <c r="EO123" s="119">
        <v>935</v>
      </c>
      <c r="EP123" s="119">
        <v>959</v>
      </c>
      <c r="EQ123" s="119">
        <v>983</v>
      </c>
      <c r="ER123" s="119">
        <v>1007</v>
      </c>
      <c r="ES123" s="119">
        <v>1033</v>
      </c>
      <c r="ET123" s="119">
        <v>1061</v>
      </c>
      <c r="EU123" s="119">
        <v>1094</v>
      </c>
      <c r="EV123" s="119">
        <v>1135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223714</v>
      </c>
      <c r="C125" s="118">
        <v>234356</v>
      </c>
      <c r="D125" s="118">
        <v>245412</v>
      </c>
      <c r="E125" s="118">
        <v>256892</v>
      </c>
      <c r="F125" s="118">
        <v>268805</v>
      </c>
      <c r="G125" s="118">
        <v>281166</v>
      </c>
      <c r="H125" s="118">
        <v>293984</v>
      </c>
      <c r="I125" s="118">
        <v>307262</v>
      </c>
      <c r="J125" s="118">
        <v>321017</v>
      </c>
      <c r="K125" s="118">
        <v>335250</v>
      </c>
      <c r="L125" s="118">
        <v>349969</v>
      </c>
      <c r="M125" s="118">
        <v>365175</v>
      </c>
      <c r="N125" s="118">
        <v>380867</v>
      </c>
      <c r="O125" s="118">
        <v>397044</v>
      </c>
      <c r="P125" s="118">
        <v>413697</v>
      </c>
      <c r="Q125" s="118">
        <v>430823</v>
      </c>
      <c r="R125" s="118">
        <v>448449</v>
      </c>
      <c r="S125" s="118">
        <v>466579</v>
      </c>
      <c r="T125" s="118">
        <v>485133</v>
      </c>
      <c r="U125" s="118">
        <v>504006</v>
      </c>
      <c r="V125" s="118">
        <v>523125</v>
      </c>
      <c r="W125" s="118">
        <v>542450</v>
      </c>
      <c r="X125" s="118">
        <v>553265</v>
      </c>
      <c r="Y125" s="118">
        <v>562462</v>
      </c>
      <c r="Z125" s="118">
        <v>572067</v>
      </c>
      <c r="AA125" s="118">
        <v>582296</v>
      </c>
      <c r="AB125" s="118">
        <v>593184</v>
      </c>
      <c r="AC125" s="118">
        <v>604701</v>
      </c>
      <c r="AD125" s="118">
        <v>616917</v>
      </c>
      <c r="AE125" s="118">
        <v>629877</v>
      </c>
      <c r="AF125" s="118">
        <v>643595</v>
      </c>
      <c r="AG125" s="118">
        <v>658116</v>
      </c>
      <c r="AH125" s="118">
        <v>673379</v>
      </c>
      <c r="AI125" s="118">
        <v>714551</v>
      </c>
      <c r="AJ125" s="118">
        <v>762242</v>
      </c>
      <c r="AK125" s="118">
        <v>811276</v>
      </c>
      <c r="AL125" s="118">
        <v>861535</v>
      </c>
      <c r="AM125" s="118">
        <v>913031</v>
      </c>
      <c r="AN125" s="118">
        <v>965804</v>
      </c>
      <c r="AO125" s="118">
        <v>1019970</v>
      </c>
      <c r="AP125" s="118">
        <v>1075624</v>
      </c>
      <c r="AQ125" s="118">
        <v>1132769</v>
      </c>
      <c r="AR125" s="118">
        <v>1191348</v>
      </c>
      <c r="AS125" s="118">
        <v>1251387</v>
      </c>
      <c r="AT125" s="118">
        <v>1312896</v>
      </c>
      <c r="AU125" s="118">
        <v>1375890</v>
      </c>
      <c r="AV125" s="118">
        <v>1440387</v>
      </c>
      <c r="AW125" s="118">
        <v>1506399</v>
      </c>
      <c r="AX125" s="118">
        <v>1573917</v>
      </c>
      <c r="AY125" s="118">
        <v>1642935</v>
      </c>
      <c r="AZ125" s="118">
        <v>1713436</v>
      </c>
      <c r="BA125" s="118">
        <v>1785417</v>
      </c>
      <c r="BB125" s="118">
        <v>1858891</v>
      </c>
      <c r="BC125" s="118">
        <v>1930687</v>
      </c>
      <c r="BD125" s="118">
        <v>2000459</v>
      </c>
      <c r="BE125" s="118">
        <v>2071911</v>
      </c>
      <c r="BF125" s="118">
        <v>2145035</v>
      </c>
      <c r="BG125" s="118">
        <v>2219764</v>
      </c>
      <c r="BH125" s="118">
        <v>2295986</v>
      </c>
      <c r="BI125" s="118">
        <v>2373553</v>
      </c>
      <c r="BJ125" s="118">
        <v>2452325</v>
      </c>
      <c r="BK125" s="118">
        <v>2532210</v>
      </c>
      <c r="BL125" s="118">
        <v>2613133</v>
      </c>
      <c r="BM125" s="118">
        <v>2694973</v>
      </c>
      <c r="BN125" s="118">
        <v>2777609</v>
      </c>
      <c r="BO125" s="118">
        <v>2860922</v>
      </c>
      <c r="BP125" s="118">
        <v>2944809</v>
      </c>
      <c r="BQ125" s="118">
        <v>3029143</v>
      </c>
      <c r="BR125" s="118">
        <v>3113838</v>
      </c>
      <c r="BS125" s="118">
        <v>3198797</v>
      </c>
      <c r="BT125" s="118">
        <v>3283911</v>
      </c>
      <c r="BU125" s="118">
        <v>3369102</v>
      </c>
      <c r="BV125" s="118">
        <v>3454260</v>
      </c>
      <c r="BW125" s="118">
        <v>3539291</v>
      </c>
      <c r="BX125" s="118">
        <v>3624128</v>
      </c>
      <c r="BY125" s="118">
        <v>3708681</v>
      </c>
      <c r="BZ125" s="118">
        <v>3792881</v>
      </c>
      <c r="CA125" s="118">
        <v>3876652</v>
      </c>
      <c r="CB125" s="118">
        <v>3959929</v>
      </c>
      <c r="CC125" s="118">
        <v>4042686</v>
      </c>
      <c r="CD125" s="118">
        <v>4124858</v>
      </c>
      <c r="CE125" s="118">
        <v>4206401</v>
      </c>
      <c r="CF125" s="118">
        <v>4287224</v>
      </c>
      <c r="CG125" s="118">
        <v>4367348</v>
      </c>
      <c r="CH125" s="118">
        <v>4446807</v>
      </c>
      <c r="CI125" s="118">
        <v>4525599</v>
      </c>
      <c r="CJ125" s="118">
        <v>4603701</v>
      </c>
      <c r="CK125" s="118">
        <v>4681016</v>
      </c>
      <c r="CL125" s="118">
        <v>4757381</v>
      </c>
      <c r="CM125" s="118">
        <v>4832584</v>
      </c>
      <c r="CN125" s="118">
        <v>4906441</v>
      </c>
      <c r="CO125" s="118">
        <v>4978856</v>
      </c>
      <c r="CP125" s="118">
        <v>5049772</v>
      </c>
      <c r="CQ125" s="118">
        <v>5119191</v>
      </c>
      <c r="CR125" s="118">
        <v>5187103</v>
      </c>
      <c r="CS125" s="118">
        <v>5253500</v>
      </c>
      <c r="CT125" s="118">
        <v>5318337</v>
      </c>
      <c r="CU125" s="118">
        <v>5381537</v>
      </c>
      <c r="CV125" s="118">
        <v>5442980</v>
      </c>
      <c r="CW125" s="118">
        <v>5502540</v>
      </c>
      <c r="CX125" s="118">
        <v>5560118</v>
      </c>
      <c r="CY125" s="118">
        <v>5615643</v>
      </c>
      <c r="CZ125" s="118">
        <v>5669097</v>
      </c>
      <c r="DA125" s="118">
        <v>5720451</v>
      </c>
      <c r="DB125" s="118">
        <v>5769695</v>
      </c>
      <c r="DC125" s="118">
        <v>5816810</v>
      </c>
      <c r="DD125" s="118">
        <v>5861781</v>
      </c>
      <c r="DE125" s="118">
        <v>5904588</v>
      </c>
      <c r="DF125" s="118">
        <v>5945230</v>
      </c>
      <c r="DG125" s="118">
        <v>5983704</v>
      </c>
      <c r="DH125" s="118">
        <v>6020013</v>
      </c>
      <c r="DI125" s="118">
        <v>6054151</v>
      </c>
      <c r="DJ125" s="118">
        <v>6086160</v>
      </c>
      <c r="DK125" s="118">
        <v>6116053</v>
      </c>
      <c r="DL125" s="118">
        <v>6143861</v>
      </c>
      <c r="DM125" s="118">
        <v>6169645</v>
      </c>
      <c r="DN125" s="118">
        <v>6193427</v>
      </c>
      <c r="DO125" s="118">
        <v>6215238</v>
      </c>
      <c r="DP125" s="118">
        <v>6235096</v>
      </c>
      <c r="DQ125" s="118">
        <v>6253002</v>
      </c>
      <c r="DR125" s="118">
        <v>6269008</v>
      </c>
      <c r="DS125" s="118">
        <v>6283124</v>
      </c>
      <c r="DT125" s="118">
        <v>6295411</v>
      </c>
      <c r="DU125" s="118">
        <v>6305938</v>
      </c>
      <c r="DV125" s="118">
        <v>6314796</v>
      </c>
      <c r="DW125" s="118">
        <v>6322064</v>
      </c>
      <c r="DX125" s="118">
        <v>6327791</v>
      </c>
      <c r="DY125" s="118">
        <v>6332018</v>
      </c>
      <c r="DZ125" s="118">
        <v>6334787</v>
      </c>
      <c r="EA125" s="118">
        <v>6336146</v>
      </c>
      <c r="EB125" s="118">
        <v>6336124</v>
      </c>
      <c r="EC125" s="118">
        <v>6334772</v>
      </c>
      <c r="ED125" s="118">
        <v>6332141</v>
      </c>
      <c r="EE125" s="118">
        <v>6328242</v>
      </c>
      <c r="EF125" s="118">
        <v>6323104</v>
      </c>
      <c r="EG125" s="118">
        <v>6316742</v>
      </c>
      <c r="EH125" s="118">
        <v>6309197</v>
      </c>
      <c r="EI125" s="118">
        <v>6300499</v>
      </c>
      <c r="EJ125" s="118">
        <v>6290675</v>
      </c>
      <c r="EK125" s="118">
        <v>6279792</v>
      </c>
      <c r="EL125" s="118">
        <v>6267859</v>
      </c>
      <c r="EM125" s="118">
        <v>6254935</v>
      </c>
      <c r="EN125" s="118">
        <v>6241017</v>
      </c>
      <c r="EO125" s="118">
        <v>6226143</v>
      </c>
      <c r="EP125" s="118">
        <v>6210328</v>
      </c>
      <c r="EQ125" s="118">
        <v>6193582</v>
      </c>
      <c r="ER125" s="118">
        <v>6175936</v>
      </c>
      <c r="ES125" s="118">
        <v>6157412</v>
      </c>
      <c r="ET125" s="118">
        <v>6138024</v>
      </c>
      <c r="EU125" s="118">
        <v>6117806</v>
      </c>
      <c r="EV125" s="118">
        <v>6096779</v>
      </c>
    </row>
    <row r="126" spans="1:152" ht="14.1" customHeight="1" x14ac:dyDescent="0.2">
      <c r="A126" s="112" t="s">
        <v>0</v>
      </c>
      <c r="B126" s="119">
        <v>25508</v>
      </c>
      <c r="C126" s="119">
        <v>26988</v>
      </c>
      <c r="D126" s="119">
        <v>28907</v>
      </c>
      <c r="E126" s="119">
        <v>30856</v>
      </c>
      <c r="F126" s="119">
        <v>32713</v>
      </c>
      <c r="G126" s="119">
        <v>34548</v>
      </c>
      <c r="H126" s="119">
        <v>37163</v>
      </c>
      <c r="I126" s="119">
        <v>39003</v>
      </c>
      <c r="J126" s="119">
        <v>40398</v>
      </c>
      <c r="K126" s="119">
        <v>41745</v>
      </c>
      <c r="L126" s="119">
        <v>43405</v>
      </c>
      <c r="M126" s="119">
        <v>45113</v>
      </c>
      <c r="N126" s="119">
        <v>47060</v>
      </c>
      <c r="O126" s="119">
        <v>49210</v>
      </c>
      <c r="P126" s="119">
        <v>51345</v>
      </c>
      <c r="Q126" s="119">
        <v>53343</v>
      </c>
      <c r="R126" s="119">
        <v>55663</v>
      </c>
      <c r="S126" s="119">
        <v>57466</v>
      </c>
      <c r="T126" s="119">
        <v>58887</v>
      </c>
      <c r="U126" s="119">
        <v>60178</v>
      </c>
      <c r="V126" s="119">
        <v>61559</v>
      </c>
      <c r="W126" s="119">
        <v>63059</v>
      </c>
      <c r="X126" s="119">
        <v>63167</v>
      </c>
      <c r="Y126" s="119">
        <v>63061</v>
      </c>
      <c r="Z126" s="119">
        <v>63234</v>
      </c>
      <c r="AA126" s="119">
        <v>63909</v>
      </c>
      <c r="AB126" s="119">
        <v>65029</v>
      </c>
      <c r="AC126" s="119">
        <v>66595</v>
      </c>
      <c r="AD126" s="119">
        <v>68554</v>
      </c>
      <c r="AE126" s="119">
        <v>70803</v>
      </c>
      <c r="AF126" s="119">
        <v>73295</v>
      </c>
      <c r="AG126" s="119">
        <v>76570</v>
      </c>
      <c r="AH126" s="119">
        <v>79565</v>
      </c>
      <c r="AI126" s="119">
        <v>86895</v>
      </c>
      <c r="AJ126" s="119">
        <v>94991</v>
      </c>
      <c r="AK126" s="119">
        <v>102814</v>
      </c>
      <c r="AL126" s="119">
        <v>111309</v>
      </c>
      <c r="AM126" s="119">
        <v>118106</v>
      </c>
      <c r="AN126" s="119">
        <v>123623</v>
      </c>
      <c r="AO126" s="119">
        <v>128751</v>
      </c>
      <c r="AP126" s="119">
        <v>134283</v>
      </c>
      <c r="AQ126" s="119">
        <v>138790</v>
      </c>
      <c r="AR126" s="119">
        <v>144609</v>
      </c>
      <c r="AS126" s="119">
        <v>151482</v>
      </c>
      <c r="AT126" s="119">
        <v>158614</v>
      </c>
      <c r="AU126" s="119">
        <v>165391</v>
      </c>
      <c r="AV126" s="119">
        <v>172925</v>
      </c>
      <c r="AW126" s="119">
        <v>179726</v>
      </c>
      <c r="AX126" s="119">
        <v>185927</v>
      </c>
      <c r="AY126" s="119">
        <v>192054</v>
      </c>
      <c r="AZ126" s="119">
        <v>198583</v>
      </c>
      <c r="BA126" s="119">
        <v>205852</v>
      </c>
      <c r="BB126" s="119">
        <v>212766</v>
      </c>
      <c r="BC126" s="119">
        <v>218789</v>
      </c>
      <c r="BD126" s="119">
        <v>224336</v>
      </c>
      <c r="BE126" s="119">
        <v>230034</v>
      </c>
      <c r="BF126" s="119">
        <v>236052</v>
      </c>
      <c r="BG126" s="119">
        <v>241807</v>
      </c>
      <c r="BH126" s="119">
        <v>247401</v>
      </c>
      <c r="BI126" s="119">
        <v>252966</v>
      </c>
      <c r="BJ126" s="119">
        <v>258651</v>
      </c>
      <c r="BK126" s="119">
        <v>264615</v>
      </c>
      <c r="BL126" s="119">
        <v>270402</v>
      </c>
      <c r="BM126" s="119">
        <v>276030</v>
      </c>
      <c r="BN126" s="119">
        <v>281488</v>
      </c>
      <c r="BO126" s="119">
        <v>286822</v>
      </c>
      <c r="BP126" s="119">
        <v>292552</v>
      </c>
      <c r="BQ126" s="119">
        <v>297567</v>
      </c>
      <c r="BR126" s="119">
        <v>302063</v>
      </c>
      <c r="BS126" s="119">
        <v>306342</v>
      </c>
      <c r="BT126" s="119">
        <v>310666</v>
      </c>
      <c r="BU126" s="119">
        <v>315148</v>
      </c>
      <c r="BV126" s="119">
        <v>319401</v>
      </c>
      <c r="BW126" s="119">
        <v>323464</v>
      </c>
      <c r="BX126" s="119">
        <v>327334</v>
      </c>
      <c r="BY126" s="119">
        <v>331094</v>
      </c>
      <c r="BZ126" s="119">
        <v>335411</v>
      </c>
      <c r="CA126" s="119">
        <v>339014</v>
      </c>
      <c r="CB126" s="119">
        <v>342094</v>
      </c>
      <c r="CC126" s="119">
        <v>344950</v>
      </c>
      <c r="CD126" s="119">
        <v>347888</v>
      </c>
      <c r="CE126" s="119">
        <v>351348</v>
      </c>
      <c r="CF126" s="119">
        <v>354281</v>
      </c>
      <c r="CG126" s="119">
        <v>356861</v>
      </c>
      <c r="CH126" s="119">
        <v>359271</v>
      </c>
      <c r="CI126" s="119">
        <v>361730</v>
      </c>
      <c r="CJ126" s="119">
        <v>364690</v>
      </c>
      <c r="CK126" s="119">
        <v>367152</v>
      </c>
      <c r="CL126" s="119">
        <v>369251</v>
      </c>
      <c r="CM126" s="119">
        <v>371131</v>
      </c>
      <c r="CN126" s="119">
        <v>372966</v>
      </c>
      <c r="CO126" s="119">
        <v>375309</v>
      </c>
      <c r="CP126" s="119">
        <v>377076</v>
      </c>
      <c r="CQ126" s="119">
        <v>378412</v>
      </c>
      <c r="CR126" s="119">
        <v>379492</v>
      </c>
      <c r="CS126" s="119">
        <v>380506</v>
      </c>
      <c r="CT126" s="119">
        <v>381929</v>
      </c>
      <c r="CU126" s="119">
        <v>382874</v>
      </c>
      <c r="CV126" s="119">
        <v>383437</v>
      </c>
      <c r="CW126" s="119">
        <v>383710</v>
      </c>
      <c r="CX126" s="119">
        <v>383806</v>
      </c>
      <c r="CY126" s="119">
        <v>384293</v>
      </c>
      <c r="CZ126" s="119">
        <v>384242</v>
      </c>
      <c r="DA126" s="119">
        <v>383768</v>
      </c>
      <c r="DB126" s="119">
        <v>383022</v>
      </c>
      <c r="DC126" s="119">
        <v>382157</v>
      </c>
      <c r="DD126" s="119">
        <v>381660</v>
      </c>
      <c r="DE126" s="119">
        <v>380794</v>
      </c>
      <c r="DF126" s="119">
        <v>379649</v>
      </c>
      <c r="DG126" s="119">
        <v>378329</v>
      </c>
      <c r="DH126" s="119">
        <v>376952</v>
      </c>
      <c r="DI126" s="119">
        <v>376048</v>
      </c>
      <c r="DJ126" s="119">
        <v>374867</v>
      </c>
      <c r="DK126" s="119">
        <v>373465</v>
      </c>
      <c r="DL126" s="119">
        <v>371912</v>
      </c>
      <c r="DM126" s="119">
        <v>370299</v>
      </c>
      <c r="DN126" s="119">
        <v>369255</v>
      </c>
      <c r="DO126" s="119">
        <v>367817</v>
      </c>
      <c r="DP126" s="119">
        <v>366080</v>
      </c>
      <c r="DQ126" s="119">
        <v>364154</v>
      </c>
      <c r="DR126" s="119">
        <v>362166</v>
      </c>
      <c r="DS126" s="119">
        <v>360630</v>
      </c>
      <c r="DT126" s="119">
        <v>358713</v>
      </c>
      <c r="DU126" s="119">
        <v>356539</v>
      </c>
      <c r="DV126" s="119">
        <v>354263</v>
      </c>
      <c r="DW126" s="119">
        <v>352030</v>
      </c>
      <c r="DX126" s="119">
        <v>350135</v>
      </c>
      <c r="DY126" s="119">
        <v>348164</v>
      </c>
      <c r="DZ126" s="119">
        <v>346130</v>
      </c>
      <c r="EA126" s="119">
        <v>344017</v>
      </c>
      <c r="EB126" s="119">
        <v>341855</v>
      </c>
      <c r="EC126" s="119">
        <v>340183</v>
      </c>
      <c r="ED126" s="119">
        <v>338185</v>
      </c>
      <c r="EE126" s="119">
        <v>335943</v>
      </c>
      <c r="EF126" s="119">
        <v>333587</v>
      </c>
      <c r="EG126" s="119">
        <v>331243</v>
      </c>
      <c r="EH126" s="119">
        <v>329308</v>
      </c>
      <c r="EI126" s="119">
        <v>327149</v>
      </c>
      <c r="EJ126" s="119">
        <v>324833</v>
      </c>
      <c r="EK126" s="119">
        <v>322435</v>
      </c>
      <c r="EL126" s="119">
        <v>320033</v>
      </c>
      <c r="EM126" s="119">
        <v>318012</v>
      </c>
      <c r="EN126" s="119">
        <v>315817</v>
      </c>
      <c r="EO126" s="119">
        <v>313497</v>
      </c>
      <c r="EP126" s="119">
        <v>311108</v>
      </c>
      <c r="EQ126" s="119">
        <v>308712</v>
      </c>
      <c r="ER126" s="119">
        <v>306739</v>
      </c>
      <c r="ES126" s="119">
        <v>304564</v>
      </c>
      <c r="ET126" s="119">
        <v>302226</v>
      </c>
      <c r="EU126" s="119">
        <v>299798</v>
      </c>
      <c r="EV126" s="119">
        <v>297393</v>
      </c>
    </row>
    <row r="127" spans="1:152" ht="14.1" customHeight="1" x14ac:dyDescent="0.2">
      <c r="A127" s="112" t="s">
        <v>1</v>
      </c>
      <c r="B127" s="119">
        <v>24483</v>
      </c>
      <c r="C127" s="119">
        <v>25671</v>
      </c>
      <c r="D127" s="119">
        <v>26726</v>
      </c>
      <c r="E127" s="119">
        <v>27671</v>
      </c>
      <c r="F127" s="119">
        <v>28590</v>
      </c>
      <c r="G127" s="119">
        <v>29619</v>
      </c>
      <c r="H127" s="119">
        <v>31302</v>
      </c>
      <c r="I127" s="119">
        <v>33492</v>
      </c>
      <c r="J127" s="119">
        <v>36115</v>
      </c>
      <c r="K127" s="119">
        <v>38908</v>
      </c>
      <c r="L127" s="119">
        <v>41454</v>
      </c>
      <c r="M127" s="119">
        <v>44231</v>
      </c>
      <c r="N127" s="119">
        <v>46796</v>
      </c>
      <c r="O127" s="119">
        <v>49058</v>
      </c>
      <c r="P127" s="119">
        <v>51098</v>
      </c>
      <c r="Q127" s="119">
        <v>53100</v>
      </c>
      <c r="R127" s="119">
        <v>55677</v>
      </c>
      <c r="S127" s="119">
        <v>58406</v>
      </c>
      <c r="T127" s="119">
        <v>61191</v>
      </c>
      <c r="U127" s="119">
        <v>63860</v>
      </c>
      <c r="V127" s="119">
        <v>66205</v>
      </c>
      <c r="W127" s="119">
        <v>68835</v>
      </c>
      <c r="X127" s="119">
        <v>69745</v>
      </c>
      <c r="Y127" s="119">
        <v>70020</v>
      </c>
      <c r="Z127" s="119">
        <v>70021</v>
      </c>
      <c r="AA127" s="119">
        <v>69868</v>
      </c>
      <c r="AB127" s="119">
        <v>70310</v>
      </c>
      <c r="AC127" s="119">
        <v>70745</v>
      </c>
      <c r="AD127" s="119">
        <v>71182</v>
      </c>
      <c r="AE127" s="119">
        <v>71717</v>
      </c>
      <c r="AF127" s="119">
        <v>72491</v>
      </c>
      <c r="AG127" s="119">
        <v>74126</v>
      </c>
      <c r="AH127" s="119">
        <v>76319</v>
      </c>
      <c r="AI127" s="119">
        <v>82241</v>
      </c>
      <c r="AJ127" s="119">
        <v>89337</v>
      </c>
      <c r="AK127" s="119">
        <v>96643</v>
      </c>
      <c r="AL127" s="119">
        <v>104646</v>
      </c>
      <c r="AM127" s="119">
        <v>113365</v>
      </c>
      <c r="AN127" s="119">
        <v>122574</v>
      </c>
      <c r="AO127" s="119">
        <v>131758</v>
      </c>
      <c r="AP127" s="119">
        <v>140201</v>
      </c>
      <c r="AQ127" s="119">
        <v>148421</v>
      </c>
      <c r="AR127" s="119">
        <v>155259</v>
      </c>
      <c r="AS127" s="119">
        <v>160585</v>
      </c>
      <c r="AT127" s="119">
        <v>164924</v>
      </c>
      <c r="AU127" s="119">
        <v>169264</v>
      </c>
      <c r="AV127" s="119">
        <v>174466</v>
      </c>
      <c r="AW127" s="119">
        <v>180006</v>
      </c>
      <c r="AX127" s="119">
        <v>185891</v>
      </c>
      <c r="AY127" s="119">
        <v>191874</v>
      </c>
      <c r="AZ127" s="119">
        <v>197537</v>
      </c>
      <c r="BA127" s="119">
        <v>203498</v>
      </c>
      <c r="BB127" s="119">
        <v>209662</v>
      </c>
      <c r="BC127" s="119">
        <v>215974</v>
      </c>
      <c r="BD127" s="119">
        <v>221896</v>
      </c>
      <c r="BE127" s="119">
        <v>227707</v>
      </c>
      <c r="BF127" s="119">
        <v>233912</v>
      </c>
      <c r="BG127" s="119">
        <v>240200</v>
      </c>
      <c r="BH127" s="119">
        <v>246456</v>
      </c>
      <c r="BI127" s="119">
        <v>252582</v>
      </c>
      <c r="BJ127" s="119">
        <v>258491</v>
      </c>
      <c r="BK127" s="119">
        <v>264822</v>
      </c>
      <c r="BL127" s="119">
        <v>271071</v>
      </c>
      <c r="BM127" s="119">
        <v>277129</v>
      </c>
      <c r="BN127" s="119">
        <v>282948</v>
      </c>
      <c r="BO127" s="119">
        <v>288506</v>
      </c>
      <c r="BP127" s="119">
        <v>294498</v>
      </c>
      <c r="BQ127" s="119">
        <v>300496</v>
      </c>
      <c r="BR127" s="119">
        <v>306375</v>
      </c>
      <c r="BS127" s="119">
        <v>311970</v>
      </c>
      <c r="BT127" s="119">
        <v>317093</v>
      </c>
      <c r="BU127" s="119">
        <v>322648</v>
      </c>
      <c r="BV127" s="119">
        <v>327843</v>
      </c>
      <c r="BW127" s="119">
        <v>332504</v>
      </c>
      <c r="BX127" s="119">
        <v>336620</v>
      </c>
      <c r="BY127" s="119">
        <v>340279</v>
      </c>
      <c r="BZ127" s="119">
        <v>344425</v>
      </c>
      <c r="CA127" s="119">
        <v>348524</v>
      </c>
      <c r="CB127" s="119">
        <v>352429</v>
      </c>
      <c r="CC127" s="119">
        <v>355982</v>
      </c>
      <c r="CD127" s="119">
        <v>359013</v>
      </c>
      <c r="CE127" s="119">
        <v>362350</v>
      </c>
      <c r="CF127" s="119">
        <v>365599</v>
      </c>
      <c r="CG127" s="119">
        <v>368628</v>
      </c>
      <c r="CH127" s="119">
        <v>371336</v>
      </c>
      <c r="CI127" s="119">
        <v>373623</v>
      </c>
      <c r="CJ127" s="119">
        <v>376240</v>
      </c>
      <c r="CK127" s="119">
        <v>378823</v>
      </c>
      <c r="CL127" s="119">
        <v>381246</v>
      </c>
      <c r="CM127" s="119">
        <v>383388</v>
      </c>
      <c r="CN127" s="119">
        <v>385125</v>
      </c>
      <c r="CO127" s="119">
        <v>387237</v>
      </c>
      <c r="CP127" s="119">
        <v>389282</v>
      </c>
      <c r="CQ127" s="119">
        <v>391141</v>
      </c>
      <c r="CR127" s="119">
        <v>392711</v>
      </c>
      <c r="CS127" s="119">
        <v>393876</v>
      </c>
      <c r="CT127" s="119">
        <v>395372</v>
      </c>
      <c r="CU127" s="119">
        <v>396727</v>
      </c>
      <c r="CV127" s="119">
        <v>397834</v>
      </c>
      <c r="CW127" s="119">
        <v>398607</v>
      </c>
      <c r="CX127" s="119">
        <v>398972</v>
      </c>
      <c r="CY127" s="119">
        <v>399670</v>
      </c>
      <c r="CZ127" s="119">
        <v>400196</v>
      </c>
      <c r="DA127" s="119">
        <v>400448</v>
      </c>
      <c r="DB127" s="119">
        <v>400345</v>
      </c>
      <c r="DC127" s="119">
        <v>399820</v>
      </c>
      <c r="DD127" s="119">
        <v>399598</v>
      </c>
      <c r="DE127" s="119">
        <v>399160</v>
      </c>
      <c r="DF127" s="119">
        <v>398422</v>
      </c>
      <c r="DG127" s="119">
        <v>397342</v>
      </c>
      <c r="DH127" s="119">
        <v>395912</v>
      </c>
      <c r="DI127" s="119">
        <v>394843</v>
      </c>
      <c r="DJ127" s="119">
        <v>393648</v>
      </c>
      <c r="DK127" s="119">
        <v>392257</v>
      </c>
      <c r="DL127" s="119">
        <v>390627</v>
      </c>
      <c r="DM127" s="119">
        <v>388734</v>
      </c>
      <c r="DN127" s="119">
        <v>387236</v>
      </c>
      <c r="DO127" s="119">
        <v>385746</v>
      </c>
      <c r="DP127" s="119">
        <v>384180</v>
      </c>
      <c r="DQ127" s="119">
        <v>382450</v>
      </c>
      <c r="DR127" s="119">
        <v>380459</v>
      </c>
      <c r="DS127" s="119">
        <v>378774</v>
      </c>
      <c r="DT127" s="119">
        <v>377068</v>
      </c>
      <c r="DU127" s="119">
        <v>375251</v>
      </c>
      <c r="DV127" s="119">
        <v>373251</v>
      </c>
      <c r="DW127" s="119">
        <v>371001</v>
      </c>
      <c r="DX127" s="119">
        <v>368995</v>
      </c>
      <c r="DY127" s="119">
        <v>366918</v>
      </c>
      <c r="DZ127" s="119">
        <v>364696</v>
      </c>
      <c r="EA127" s="119">
        <v>362311</v>
      </c>
      <c r="EB127" s="119">
        <v>359766</v>
      </c>
      <c r="EC127" s="119">
        <v>357563</v>
      </c>
      <c r="ED127" s="119">
        <v>355448</v>
      </c>
      <c r="EE127" s="119">
        <v>353333</v>
      </c>
      <c r="EF127" s="119">
        <v>351120</v>
      </c>
      <c r="EG127" s="119">
        <v>348708</v>
      </c>
      <c r="EH127" s="119">
        <v>346554</v>
      </c>
      <c r="EI127" s="119">
        <v>344417</v>
      </c>
      <c r="EJ127" s="119">
        <v>342210</v>
      </c>
      <c r="EK127" s="119">
        <v>339874</v>
      </c>
      <c r="EL127" s="119">
        <v>337359</v>
      </c>
      <c r="EM127" s="119">
        <v>335108</v>
      </c>
      <c r="EN127" s="119">
        <v>332867</v>
      </c>
      <c r="EO127" s="119">
        <v>330558</v>
      </c>
      <c r="EP127" s="119">
        <v>328126</v>
      </c>
      <c r="EQ127" s="119">
        <v>325532</v>
      </c>
      <c r="ER127" s="119">
        <v>323221</v>
      </c>
      <c r="ES127" s="119">
        <v>320957</v>
      </c>
      <c r="ET127" s="119">
        <v>318659</v>
      </c>
      <c r="EU127" s="119">
        <v>316259</v>
      </c>
      <c r="EV127" s="119">
        <v>313693</v>
      </c>
    </row>
    <row r="128" spans="1:152" ht="14.1" customHeight="1" x14ac:dyDescent="0.2">
      <c r="A128" s="116" t="s">
        <v>2</v>
      </c>
      <c r="B128" s="119">
        <v>25302</v>
      </c>
      <c r="C128" s="119">
        <v>26751</v>
      </c>
      <c r="D128" s="119">
        <v>28190</v>
      </c>
      <c r="E128" s="119">
        <v>29690</v>
      </c>
      <c r="F128" s="119">
        <v>31212</v>
      </c>
      <c r="G128" s="119">
        <v>32624</v>
      </c>
      <c r="H128" s="119">
        <v>33729</v>
      </c>
      <c r="I128" s="119">
        <v>34833</v>
      </c>
      <c r="J128" s="119">
        <v>35992</v>
      </c>
      <c r="K128" s="119">
        <v>37397</v>
      </c>
      <c r="L128" s="119">
        <v>39240</v>
      </c>
      <c r="M128" s="119">
        <v>41512</v>
      </c>
      <c r="N128" s="119">
        <v>44344</v>
      </c>
      <c r="O128" s="119">
        <v>47655</v>
      </c>
      <c r="P128" s="119">
        <v>51147</v>
      </c>
      <c r="Q128" s="119">
        <v>54472</v>
      </c>
      <c r="R128" s="119">
        <v>57423</v>
      </c>
      <c r="S128" s="119">
        <v>60304</v>
      </c>
      <c r="T128" s="119">
        <v>63161</v>
      </c>
      <c r="U128" s="119">
        <v>66100</v>
      </c>
      <c r="V128" s="119">
        <v>69169</v>
      </c>
      <c r="W128" s="119">
        <v>72243</v>
      </c>
      <c r="X128" s="119">
        <v>74090</v>
      </c>
      <c r="Y128" s="119">
        <v>75757</v>
      </c>
      <c r="Z128" s="119">
        <v>77359</v>
      </c>
      <c r="AA128" s="119">
        <v>78675</v>
      </c>
      <c r="AB128" s="119">
        <v>79518</v>
      </c>
      <c r="AC128" s="119">
        <v>80267</v>
      </c>
      <c r="AD128" s="119">
        <v>81002</v>
      </c>
      <c r="AE128" s="119">
        <v>81776</v>
      </c>
      <c r="AF128" s="119">
        <v>82543</v>
      </c>
      <c r="AG128" s="119">
        <v>83169</v>
      </c>
      <c r="AH128" s="119">
        <v>83898</v>
      </c>
      <c r="AI128" s="119">
        <v>87360</v>
      </c>
      <c r="AJ128" s="119">
        <v>91797</v>
      </c>
      <c r="AK128" s="119">
        <v>96940</v>
      </c>
      <c r="AL128" s="119">
        <v>102594</v>
      </c>
      <c r="AM128" s="119">
        <v>109211</v>
      </c>
      <c r="AN128" s="119">
        <v>116703</v>
      </c>
      <c r="AO128" s="119">
        <v>124917</v>
      </c>
      <c r="AP128" s="119">
        <v>133780</v>
      </c>
      <c r="AQ128" s="119">
        <v>143354</v>
      </c>
      <c r="AR128" s="119">
        <v>153592</v>
      </c>
      <c r="AS128" s="119">
        <v>164279</v>
      </c>
      <c r="AT128" s="119">
        <v>174703</v>
      </c>
      <c r="AU128" s="119">
        <v>183950</v>
      </c>
      <c r="AV128" s="119">
        <v>191427</v>
      </c>
      <c r="AW128" s="119">
        <v>197667</v>
      </c>
      <c r="AX128" s="119">
        <v>202972</v>
      </c>
      <c r="AY128" s="119">
        <v>207994</v>
      </c>
      <c r="AZ128" s="119">
        <v>213257</v>
      </c>
      <c r="BA128" s="119">
        <v>218457</v>
      </c>
      <c r="BB128" s="119">
        <v>223967</v>
      </c>
      <c r="BC128" s="119">
        <v>230064</v>
      </c>
      <c r="BD128" s="119">
        <v>235915</v>
      </c>
      <c r="BE128" s="119">
        <v>241869</v>
      </c>
      <c r="BF128" s="119">
        <v>247732</v>
      </c>
      <c r="BG128" s="119">
        <v>253942</v>
      </c>
      <c r="BH128" s="119">
        <v>260467</v>
      </c>
      <c r="BI128" s="119">
        <v>267171</v>
      </c>
      <c r="BJ128" s="119">
        <v>273876</v>
      </c>
      <c r="BK128" s="119">
        <v>280315</v>
      </c>
      <c r="BL128" s="119">
        <v>286870</v>
      </c>
      <c r="BM128" s="119">
        <v>293543</v>
      </c>
      <c r="BN128" s="119">
        <v>300264</v>
      </c>
      <c r="BO128" s="119">
        <v>306871</v>
      </c>
      <c r="BP128" s="119">
        <v>312989</v>
      </c>
      <c r="BQ128" s="119">
        <v>319096</v>
      </c>
      <c r="BR128" s="119">
        <v>325212</v>
      </c>
      <c r="BS128" s="119">
        <v>331326</v>
      </c>
      <c r="BT128" s="119">
        <v>337363</v>
      </c>
      <c r="BU128" s="119">
        <v>342898</v>
      </c>
      <c r="BV128" s="119">
        <v>348701</v>
      </c>
      <c r="BW128" s="119">
        <v>354716</v>
      </c>
      <c r="BX128" s="119">
        <v>360717</v>
      </c>
      <c r="BY128" s="119">
        <v>366366</v>
      </c>
      <c r="BZ128" s="119">
        <v>370797</v>
      </c>
      <c r="CA128" s="119">
        <v>375035</v>
      </c>
      <c r="CB128" s="119">
        <v>379146</v>
      </c>
      <c r="CC128" s="119">
        <v>383205</v>
      </c>
      <c r="CD128" s="119">
        <v>387171</v>
      </c>
      <c r="CE128" s="119">
        <v>390263</v>
      </c>
      <c r="CF128" s="119">
        <v>393382</v>
      </c>
      <c r="CG128" s="119">
        <v>396547</v>
      </c>
      <c r="CH128" s="119">
        <v>399704</v>
      </c>
      <c r="CI128" s="119">
        <v>402725</v>
      </c>
      <c r="CJ128" s="119">
        <v>404998</v>
      </c>
      <c r="CK128" s="119">
        <v>407255</v>
      </c>
      <c r="CL128" s="119">
        <v>409506</v>
      </c>
      <c r="CM128" s="119">
        <v>411726</v>
      </c>
      <c r="CN128" s="119">
        <v>413829</v>
      </c>
      <c r="CO128" s="119">
        <v>415399</v>
      </c>
      <c r="CP128" s="119">
        <v>416990</v>
      </c>
      <c r="CQ128" s="119">
        <v>418606</v>
      </c>
      <c r="CR128" s="119">
        <v>420213</v>
      </c>
      <c r="CS128" s="119">
        <v>421731</v>
      </c>
      <c r="CT128" s="119">
        <v>422828</v>
      </c>
      <c r="CU128" s="119">
        <v>423946</v>
      </c>
      <c r="CV128" s="119">
        <v>425073</v>
      </c>
      <c r="CW128" s="119">
        <v>426148</v>
      </c>
      <c r="CX128" s="119">
        <v>427062</v>
      </c>
      <c r="CY128" s="119">
        <v>427540</v>
      </c>
      <c r="CZ128" s="119">
        <v>427981</v>
      </c>
      <c r="DA128" s="119">
        <v>428382</v>
      </c>
      <c r="DB128" s="119">
        <v>428699</v>
      </c>
      <c r="DC128" s="119">
        <v>428848</v>
      </c>
      <c r="DD128" s="119">
        <v>428570</v>
      </c>
      <c r="DE128" s="119">
        <v>428238</v>
      </c>
      <c r="DF128" s="119">
        <v>427850</v>
      </c>
      <c r="DG128" s="119">
        <v>427353</v>
      </c>
      <c r="DH128" s="119">
        <v>426640</v>
      </c>
      <c r="DI128" s="119">
        <v>425464</v>
      </c>
      <c r="DJ128" s="119">
        <v>424200</v>
      </c>
      <c r="DK128" s="119">
        <v>422870</v>
      </c>
      <c r="DL128" s="119">
        <v>421469</v>
      </c>
      <c r="DM128" s="119">
        <v>419940</v>
      </c>
      <c r="DN128" s="119">
        <v>417995</v>
      </c>
      <c r="DO128" s="119">
        <v>416054</v>
      </c>
      <c r="DP128" s="119">
        <v>414136</v>
      </c>
      <c r="DQ128" s="119">
        <v>412243</v>
      </c>
      <c r="DR128" s="119">
        <v>410339</v>
      </c>
      <c r="DS128" s="119">
        <v>408100</v>
      </c>
      <c r="DT128" s="119">
        <v>405979</v>
      </c>
      <c r="DU128" s="119">
        <v>403970</v>
      </c>
      <c r="DV128" s="119">
        <v>402025</v>
      </c>
      <c r="DW128" s="119">
        <v>400052</v>
      </c>
      <c r="DX128" s="119">
        <v>397685</v>
      </c>
      <c r="DY128" s="119">
        <v>395416</v>
      </c>
      <c r="DZ128" s="119">
        <v>393247</v>
      </c>
      <c r="EA128" s="119">
        <v>391117</v>
      </c>
      <c r="EB128" s="119">
        <v>388915</v>
      </c>
      <c r="EC128" s="119">
        <v>386236</v>
      </c>
      <c r="ED128" s="119">
        <v>383617</v>
      </c>
      <c r="EE128" s="119">
        <v>381070</v>
      </c>
      <c r="EF128" s="119">
        <v>378611</v>
      </c>
      <c r="EG128" s="119">
        <v>376208</v>
      </c>
      <c r="EH128" s="119">
        <v>373476</v>
      </c>
      <c r="EI128" s="119">
        <v>370916</v>
      </c>
      <c r="EJ128" s="119">
        <v>368517</v>
      </c>
      <c r="EK128" s="119">
        <v>366220</v>
      </c>
      <c r="EL128" s="119">
        <v>363924</v>
      </c>
      <c r="EM128" s="119">
        <v>361235</v>
      </c>
      <c r="EN128" s="119">
        <v>358669</v>
      </c>
      <c r="EO128" s="119">
        <v>356228</v>
      </c>
      <c r="EP128" s="119">
        <v>353872</v>
      </c>
      <c r="EQ128" s="119">
        <v>351517</v>
      </c>
      <c r="ER128" s="119">
        <v>348758</v>
      </c>
      <c r="ES128" s="119">
        <v>346116</v>
      </c>
      <c r="ET128" s="119">
        <v>343592</v>
      </c>
      <c r="EU128" s="119">
        <v>341163</v>
      </c>
      <c r="EV128" s="119">
        <v>338753</v>
      </c>
    </row>
    <row r="129" spans="1:152" ht="14.1" customHeight="1" x14ac:dyDescent="0.2">
      <c r="A129" s="112" t="s">
        <v>3</v>
      </c>
      <c r="B129" s="119">
        <v>25655</v>
      </c>
      <c r="C129" s="119">
        <v>27204</v>
      </c>
      <c r="D129" s="119">
        <v>28847</v>
      </c>
      <c r="E129" s="119">
        <v>30610</v>
      </c>
      <c r="F129" s="119">
        <v>32459</v>
      </c>
      <c r="G129" s="119">
        <v>34345</v>
      </c>
      <c r="H129" s="119">
        <v>35975</v>
      </c>
      <c r="I129" s="119">
        <v>37721</v>
      </c>
      <c r="J129" s="119">
        <v>39492</v>
      </c>
      <c r="K129" s="119">
        <v>41173</v>
      </c>
      <c r="L129" s="119">
        <v>42718</v>
      </c>
      <c r="M129" s="119">
        <v>43987</v>
      </c>
      <c r="N129" s="119">
        <v>45046</v>
      </c>
      <c r="O129" s="119">
        <v>46122</v>
      </c>
      <c r="P129" s="119">
        <v>47611</v>
      </c>
      <c r="Q129" s="119">
        <v>49788</v>
      </c>
      <c r="R129" s="119">
        <v>52379</v>
      </c>
      <c r="S129" s="119">
        <v>55763</v>
      </c>
      <c r="T129" s="119">
        <v>59688</v>
      </c>
      <c r="U129" s="119">
        <v>63697</v>
      </c>
      <c r="V129" s="119">
        <v>67498</v>
      </c>
      <c r="W129" s="119">
        <v>70903</v>
      </c>
      <c r="X129" s="119">
        <v>72984</v>
      </c>
      <c r="Y129" s="119">
        <v>74697</v>
      </c>
      <c r="Z129" s="119">
        <v>76500</v>
      </c>
      <c r="AA129" s="119">
        <v>78543</v>
      </c>
      <c r="AB129" s="119">
        <v>80249</v>
      </c>
      <c r="AC129" s="119">
        <v>82179</v>
      </c>
      <c r="AD129" s="119">
        <v>84287</v>
      </c>
      <c r="AE129" s="119">
        <v>86396</v>
      </c>
      <c r="AF129" s="119">
        <v>88360</v>
      </c>
      <c r="AG129" s="119">
        <v>90011</v>
      </c>
      <c r="AH129" s="119">
        <v>91546</v>
      </c>
      <c r="AI129" s="119">
        <v>95221</v>
      </c>
      <c r="AJ129" s="119">
        <v>99308</v>
      </c>
      <c r="AK129" s="119">
        <v>103453</v>
      </c>
      <c r="AL129" s="119">
        <v>107277</v>
      </c>
      <c r="AM129" s="119">
        <v>111265</v>
      </c>
      <c r="AN129" s="119">
        <v>115579</v>
      </c>
      <c r="AO129" s="119">
        <v>120539</v>
      </c>
      <c r="AP129" s="119">
        <v>126430</v>
      </c>
      <c r="AQ129" s="119">
        <v>133207</v>
      </c>
      <c r="AR129" s="119">
        <v>140854</v>
      </c>
      <c r="AS129" s="119">
        <v>149417</v>
      </c>
      <c r="AT129" s="119">
        <v>158995</v>
      </c>
      <c r="AU129" s="119">
        <v>169612</v>
      </c>
      <c r="AV129" s="119">
        <v>180762</v>
      </c>
      <c r="AW129" s="119">
        <v>193102</v>
      </c>
      <c r="AX129" s="119">
        <v>205874</v>
      </c>
      <c r="AY129" s="119">
        <v>217888</v>
      </c>
      <c r="AZ129" s="119">
        <v>228380</v>
      </c>
      <c r="BA129" s="119">
        <v>236989</v>
      </c>
      <c r="BB129" s="119">
        <v>243916</v>
      </c>
      <c r="BC129" s="119">
        <v>249641</v>
      </c>
      <c r="BD129" s="119">
        <v>254666</v>
      </c>
      <c r="BE129" s="119">
        <v>260138</v>
      </c>
      <c r="BF129" s="119">
        <v>265567</v>
      </c>
      <c r="BG129" s="119">
        <v>271382</v>
      </c>
      <c r="BH129" s="119">
        <v>277500</v>
      </c>
      <c r="BI129" s="119">
        <v>283784</v>
      </c>
      <c r="BJ129" s="119">
        <v>290197</v>
      </c>
      <c r="BK129" s="119">
        <v>296474</v>
      </c>
      <c r="BL129" s="119">
        <v>303073</v>
      </c>
      <c r="BM129" s="119">
        <v>309859</v>
      </c>
      <c r="BN129" s="119">
        <v>316726</v>
      </c>
      <c r="BO129" s="119">
        <v>323648</v>
      </c>
      <c r="BP129" s="119">
        <v>330221</v>
      </c>
      <c r="BQ129" s="119">
        <v>336921</v>
      </c>
      <c r="BR129" s="119">
        <v>343597</v>
      </c>
      <c r="BS129" s="119">
        <v>350156</v>
      </c>
      <c r="BT129" s="119">
        <v>356608</v>
      </c>
      <c r="BU129" s="119">
        <v>361762</v>
      </c>
      <c r="BV129" s="119">
        <v>366998</v>
      </c>
      <c r="BW129" s="119">
        <v>372444</v>
      </c>
      <c r="BX129" s="119">
        <v>378180</v>
      </c>
      <c r="BY129" s="119">
        <v>384196</v>
      </c>
      <c r="BZ129" s="119">
        <v>389426</v>
      </c>
      <c r="CA129" s="119">
        <v>394854</v>
      </c>
      <c r="CB129" s="119">
        <v>400415</v>
      </c>
      <c r="CC129" s="119">
        <v>405891</v>
      </c>
      <c r="CD129" s="119">
        <v>411098</v>
      </c>
      <c r="CE129" s="119">
        <v>415153</v>
      </c>
      <c r="CF129" s="119">
        <v>418795</v>
      </c>
      <c r="CG129" s="119">
        <v>422191</v>
      </c>
      <c r="CH129" s="119">
        <v>425531</v>
      </c>
      <c r="CI129" s="119">
        <v>428904</v>
      </c>
      <c r="CJ129" s="119">
        <v>431632</v>
      </c>
      <c r="CK129" s="119">
        <v>434237</v>
      </c>
      <c r="CL129" s="119">
        <v>436768</v>
      </c>
      <c r="CM129" s="119">
        <v>439213</v>
      </c>
      <c r="CN129" s="119">
        <v>441540</v>
      </c>
      <c r="CO129" s="119">
        <v>443209</v>
      </c>
      <c r="CP129" s="119">
        <v>444712</v>
      </c>
      <c r="CQ129" s="119">
        <v>446142</v>
      </c>
      <c r="CR129" s="119">
        <v>447552</v>
      </c>
      <c r="CS129" s="119">
        <v>448955</v>
      </c>
      <c r="CT129" s="119">
        <v>449916</v>
      </c>
      <c r="CU129" s="119">
        <v>450806</v>
      </c>
      <c r="CV129" s="119">
        <v>451689</v>
      </c>
      <c r="CW129" s="119">
        <v>452575</v>
      </c>
      <c r="CX129" s="119">
        <v>453451</v>
      </c>
      <c r="CY129" s="119">
        <v>453879</v>
      </c>
      <c r="CZ129" s="119">
        <v>454258</v>
      </c>
      <c r="DA129" s="119">
        <v>454633</v>
      </c>
      <c r="DB129" s="119">
        <v>454990</v>
      </c>
      <c r="DC129" s="119">
        <v>455303</v>
      </c>
      <c r="DD129" s="119">
        <v>455167</v>
      </c>
      <c r="DE129" s="119">
        <v>454934</v>
      </c>
      <c r="DF129" s="119">
        <v>454655</v>
      </c>
      <c r="DG129" s="119">
        <v>454343</v>
      </c>
      <c r="DH129" s="119">
        <v>453972</v>
      </c>
      <c r="DI129" s="119">
        <v>453149</v>
      </c>
      <c r="DJ129" s="119">
        <v>452216</v>
      </c>
      <c r="DK129" s="119">
        <v>451221</v>
      </c>
      <c r="DL129" s="119">
        <v>450154</v>
      </c>
      <c r="DM129" s="119">
        <v>448990</v>
      </c>
      <c r="DN129" s="119">
        <v>447315</v>
      </c>
      <c r="DO129" s="119">
        <v>445505</v>
      </c>
      <c r="DP129" s="119">
        <v>443633</v>
      </c>
      <c r="DQ129" s="119">
        <v>441741</v>
      </c>
      <c r="DR129" s="119">
        <v>439828</v>
      </c>
      <c r="DS129" s="119">
        <v>437448</v>
      </c>
      <c r="DT129" s="119">
        <v>435012</v>
      </c>
      <c r="DU129" s="119">
        <v>432613</v>
      </c>
      <c r="DV129" s="119">
        <v>430308</v>
      </c>
      <c r="DW129" s="119">
        <v>428104</v>
      </c>
      <c r="DX129" s="119">
        <v>425511</v>
      </c>
      <c r="DY129" s="119">
        <v>422980</v>
      </c>
      <c r="DZ129" s="119">
        <v>420571</v>
      </c>
      <c r="EA129" s="119">
        <v>418280</v>
      </c>
      <c r="EB129" s="119">
        <v>416065</v>
      </c>
      <c r="EC129" s="119">
        <v>413418</v>
      </c>
      <c r="ED129" s="119">
        <v>410828</v>
      </c>
      <c r="EE129" s="119">
        <v>408324</v>
      </c>
      <c r="EF129" s="119">
        <v>405877</v>
      </c>
      <c r="EG129" s="119">
        <v>403442</v>
      </c>
      <c r="EH129" s="119">
        <v>400531</v>
      </c>
      <c r="EI129" s="119">
        <v>397594</v>
      </c>
      <c r="EJ129" s="119">
        <v>394723</v>
      </c>
      <c r="EK129" s="119">
        <v>391990</v>
      </c>
      <c r="EL129" s="119">
        <v>389412</v>
      </c>
      <c r="EM129" s="119">
        <v>386486</v>
      </c>
      <c r="EN129" s="119">
        <v>383665</v>
      </c>
      <c r="EO129" s="119">
        <v>380997</v>
      </c>
      <c r="EP129" s="119">
        <v>378465</v>
      </c>
      <c r="EQ129" s="119">
        <v>376019</v>
      </c>
      <c r="ER129" s="119">
        <v>373174</v>
      </c>
      <c r="ES129" s="119">
        <v>370386</v>
      </c>
      <c r="ET129" s="119">
        <v>367706</v>
      </c>
      <c r="EU129" s="119">
        <v>365136</v>
      </c>
      <c r="EV129" s="119">
        <v>362643</v>
      </c>
    </row>
    <row r="130" spans="1:152" ht="14.1" customHeight="1" x14ac:dyDescent="0.2">
      <c r="A130" s="112" t="s">
        <v>4</v>
      </c>
      <c r="B130" s="119">
        <v>22726</v>
      </c>
      <c r="C130" s="119">
        <v>23845</v>
      </c>
      <c r="D130" s="119">
        <v>25022</v>
      </c>
      <c r="E130" s="119">
        <v>26309</v>
      </c>
      <c r="F130" s="119">
        <v>27743</v>
      </c>
      <c r="G130" s="119">
        <v>29330</v>
      </c>
      <c r="H130" s="119">
        <v>30850</v>
      </c>
      <c r="I130" s="119">
        <v>32559</v>
      </c>
      <c r="J130" s="119">
        <v>34382</v>
      </c>
      <c r="K130" s="119">
        <v>36224</v>
      </c>
      <c r="L130" s="119">
        <v>38036</v>
      </c>
      <c r="M130" s="119">
        <v>39781</v>
      </c>
      <c r="N130" s="119">
        <v>41504</v>
      </c>
      <c r="O130" s="119">
        <v>43163</v>
      </c>
      <c r="P130" s="119">
        <v>44709</v>
      </c>
      <c r="Q130" s="119">
        <v>46130</v>
      </c>
      <c r="R130" s="119">
        <v>47201</v>
      </c>
      <c r="S130" s="119">
        <v>48097</v>
      </c>
      <c r="T130" s="119">
        <v>49042</v>
      </c>
      <c r="U130" s="119">
        <v>50411</v>
      </c>
      <c r="V130" s="119">
        <v>52465</v>
      </c>
      <c r="W130" s="119">
        <v>55011</v>
      </c>
      <c r="X130" s="119">
        <v>57618</v>
      </c>
      <c r="Y130" s="119">
        <v>60556</v>
      </c>
      <c r="Z130" s="119">
        <v>63530</v>
      </c>
      <c r="AA130" s="119">
        <v>66264</v>
      </c>
      <c r="AB130" s="119">
        <v>68582</v>
      </c>
      <c r="AC130" s="119">
        <v>70460</v>
      </c>
      <c r="AD130" s="119">
        <v>72031</v>
      </c>
      <c r="AE130" s="119">
        <v>73618</v>
      </c>
      <c r="AF130" s="119">
        <v>75482</v>
      </c>
      <c r="AG130" s="119">
        <v>77545</v>
      </c>
      <c r="AH130" s="119">
        <v>80015</v>
      </c>
      <c r="AI130" s="119">
        <v>84904</v>
      </c>
      <c r="AJ130" s="119">
        <v>90291</v>
      </c>
      <c r="AK130" s="119">
        <v>95520</v>
      </c>
      <c r="AL130" s="119">
        <v>100097</v>
      </c>
      <c r="AM130" s="119">
        <v>104646</v>
      </c>
      <c r="AN130" s="119">
        <v>109206</v>
      </c>
      <c r="AO130" s="119">
        <v>113787</v>
      </c>
      <c r="AP130" s="119">
        <v>118401</v>
      </c>
      <c r="AQ130" s="119">
        <v>122770</v>
      </c>
      <c r="AR130" s="119">
        <v>127040</v>
      </c>
      <c r="AS130" s="119">
        <v>131655</v>
      </c>
      <c r="AT130" s="119">
        <v>137204</v>
      </c>
      <c r="AU130" s="119">
        <v>144026</v>
      </c>
      <c r="AV130" s="119">
        <v>151357</v>
      </c>
      <c r="AW130" s="119">
        <v>159873</v>
      </c>
      <c r="AX130" s="119">
        <v>169686</v>
      </c>
      <c r="AY130" s="119">
        <v>180780</v>
      </c>
      <c r="AZ130" s="119">
        <v>193024</v>
      </c>
      <c r="BA130" s="119">
        <v>205798</v>
      </c>
      <c r="BB130" s="119">
        <v>219859</v>
      </c>
      <c r="BC130" s="119">
        <v>233844</v>
      </c>
      <c r="BD130" s="119">
        <v>246662</v>
      </c>
      <c r="BE130" s="119">
        <v>257788</v>
      </c>
      <c r="BF130" s="119">
        <v>266494</v>
      </c>
      <c r="BG130" s="119">
        <v>273264</v>
      </c>
      <c r="BH130" s="119">
        <v>278764</v>
      </c>
      <c r="BI130" s="119">
        <v>284087</v>
      </c>
      <c r="BJ130" s="119">
        <v>289899</v>
      </c>
      <c r="BK130" s="119">
        <v>295220</v>
      </c>
      <c r="BL130" s="119">
        <v>300874</v>
      </c>
      <c r="BM130" s="119">
        <v>306966</v>
      </c>
      <c r="BN130" s="119">
        <v>313393</v>
      </c>
      <c r="BO130" s="119">
        <v>320004</v>
      </c>
      <c r="BP130" s="119">
        <v>325921</v>
      </c>
      <c r="BQ130" s="119">
        <v>332172</v>
      </c>
      <c r="BR130" s="119">
        <v>338807</v>
      </c>
      <c r="BS130" s="119">
        <v>345707</v>
      </c>
      <c r="BT130" s="119">
        <v>352685</v>
      </c>
      <c r="BU130" s="119">
        <v>358575</v>
      </c>
      <c r="BV130" s="119">
        <v>364056</v>
      </c>
      <c r="BW130" s="119">
        <v>369202</v>
      </c>
      <c r="BX130" s="119">
        <v>374215</v>
      </c>
      <c r="BY130" s="119">
        <v>379321</v>
      </c>
      <c r="BZ130" s="119">
        <v>384584</v>
      </c>
      <c r="CA130" s="119">
        <v>389753</v>
      </c>
      <c r="CB130" s="119">
        <v>394834</v>
      </c>
      <c r="CC130" s="119">
        <v>399885</v>
      </c>
      <c r="CD130" s="119">
        <v>405032</v>
      </c>
      <c r="CE130" s="119">
        <v>410525</v>
      </c>
      <c r="CF130" s="119">
        <v>416022</v>
      </c>
      <c r="CG130" s="119">
        <v>421335</v>
      </c>
      <c r="CH130" s="119">
        <v>426240</v>
      </c>
      <c r="CI130" s="119">
        <v>430675</v>
      </c>
      <c r="CJ130" s="119">
        <v>435035</v>
      </c>
      <c r="CK130" s="119">
        <v>438810</v>
      </c>
      <c r="CL130" s="119">
        <v>442050</v>
      </c>
      <c r="CM130" s="119">
        <v>444914</v>
      </c>
      <c r="CN130" s="119">
        <v>447574</v>
      </c>
      <c r="CO130" s="119">
        <v>450263</v>
      </c>
      <c r="CP130" s="119">
        <v>452640</v>
      </c>
      <c r="CQ130" s="119">
        <v>454688</v>
      </c>
      <c r="CR130" s="119">
        <v>456417</v>
      </c>
      <c r="CS130" s="119">
        <v>457902</v>
      </c>
      <c r="CT130" s="119">
        <v>459481</v>
      </c>
      <c r="CU130" s="119">
        <v>460769</v>
      </c>
      <c r="CV130" s="119">
        <v>461770</v>
      </c>
      <c r="CW130" s="119">
        <v>462545</v>
      </c>
      <c r="CX130" s="119">
        <v>463180</v>
      </c>
      <c r="CY130" s="119">
        <v>463935</v>
      </c>
      <c r="CZ130" s="119">
        <v>464479</v>
      </c>
      <c r="DA130" s="119">
        <v>464815</v>
      </c>
      <c r="DB130" s="119">
        <v>464975</v>
      </c>
      <c r="DC130" s="119">
        <v>465035</v>
      </c>
      <c r="DD130" s="119">
        <v>465308</v>
      </c>
      <c r="DE130" s="119">
        <v>465406</v>
      </c>
      <c r="DF130" s="119">
        <v>465309</v>
      </c>
      <c r="DG130" s="119">
        <v>465023</v>
      </c>
      <c r="DH130" s="119">
        <v>464603</v>
      </c>
      <c r="DI130" s="119">
        <v>464377</v>
      </c>
      <c r="DJ130" s="119">
        <v>463927</v>
      </c>
      <c r="DK130" s="119">
        <v>463244</v>
      </c>
      <c r="DL130" s="119">
        <v>462350</v>
      </c>
      <c r="DM130" s="119">
        <v>461320</v>
      </c>
      <c r="DN130" s="119">
        <v>460459</v>
      </c>
      <c r="DO130" s="119">
        <v>459378</v>
      </c>
      <c r="DP130" s="119">
        <v>458047</v>
      </c>
      <c r="DQ130" s="119">
        <v>456469</v>
      </c>
      <c r="DR130" s="119">
        <v>454708</v>
      </c>
      <c r="DS130" s="119">
        <v>453047</v>
      </c>
      <c r="DT130" s="119">
        <v>451133</v>
      </c>
      <c r="DU130" s="119">
        <v>448972</v>
      </c>
      <c r="DV130" s="119">
        <v>446616</v>
      </c>
      <c r="DW130" s="119">
        <v>444155</v>
      </c>
      <c r="DX130" s="119">
        <v>441845</v>
      </c>
      <c r="DY130" s="119">
        <v>439355</v>
      </c>
      <c r="DZ130" s="119">
        <v>436712</v>
      </c>
      <c r="EA130" s="119">
        <v>433987</v>
      </c>
      <c r="EB130" s="119">
        <v>431274</v>
      </c>
      <c r="EC130" s="119">
        <v>428805</v>
      </c>
      <c r="ED130" s="119">
        <v>426286</v>
      </c>
      <c r="EE130" s="119">
        <v>423686</v>
      </c>
      <c r="EF130" s="119">
        <v>421003</v>
      </c>
      <c r="EG130" s="119">
        <v>418292</v>
      </c>
      <c r="EH130" s="119">
        <v>415824</v>
      </c>
      <c r="EI130" s="119">
        <v>413267</v>
      </c>
      <c r="EJ130" s="119">
        <v>410590</v>
      </c>
      <c r="EK130" s="119">
        <v>407777</v>
      </c>
      <c r="EL130" s="119">
        <v>404883</v>
      </c>
      <c r="EM130" s="119">
        <v>402167</v>
      </c>
      <c r="EN130" s="119">
        <v>399286</v>
      </c>
      <c r="EO130" s="119">
        <v>396269</v>
      </c>
      <c r="EP130" s="119">
        <v>393197</v>
      </c>
      <c r="EQ130" s="119">
        <v>390176</v>
      </c>
      <c r="ER130" s="119">
        <v>387469</v>
      </c>
      <c r="ES130" s="119">
        <v>384737</v>
      </c>
      <c r="ET130" s="119">
        <v>381951</v>
      </c>
      <c r="EU130" s="119">
        <v>379096</v>
      </c>
      <c r="EV130" s="119">
        <v>376222</v>
      </c>
    </row>
    <row r="131" spans="1:152" ht="14.1" customHeight="1" x14ac:dyDescent="0.2">
      <c r="A131" s="112" t="s">
        <v>5</v>
      </c>
      <c r="B131" s="119">
        <v>19726</v>
      </c>
      <c r="C131" s="119">
        <v>20443</v>
      </c>
      <c r="D131" s="119">
        <v>21159</v>
      </c>
      <c r="E131" s="119">
        <v>21942</v>
      </c>
      <c r="F131" s="119">
        <v>22831</v>
      </c>
      <c r="G131" s="119">
        <v>23831</v>
      </c>
      <c r="H131" s="119">
        <v>24785</v>
      </c>
      <c r="I131" s="119">
        <v>25863</v>
      </c>
      <c r="J131" s="119">
        <v>27045</v>
      </c>
      <c r="K131" s="119">
        <v>28321</v>
      </c>
      <c r="L131" s="119">
        <v>29693</v>
      </c>
      <c r="M131" s="119">
        <v>31154</v>
      </c>
      <c r="N131" s="119">
        <v>32711</v>
      </c>
      <c r="O131" s="119">
        <v>34327</v>
      </c>
      <c r="P131" s="119">
        <v>35963</v>
      </c>
      <c r="Q131" s="119">
        <v>37581</v>
      </c>
      <c r="R131" s="119">
        <v>39033</v>
      </c>
      <c r="S131" s="119">
        <v>40499</v>
      </c>
      <c r="T131" s="119">
        <v>41923</v>
      </c>
      <c r="U131" s="119">
        <v>43211</v>
      </c>
      <c r="V131" s="119">
        <v>44318</v>
      </c>
      <c r="W131" s="119">
        <v>45164</v>
      </c>
      <c r="X131" s="119">
        <v>45339</v>
      </c>
      <c r="Y131" s="119">
        <v>45435</v>
      </c>
      <c r="Z131" s="119">
        <v>45941</v>
      </c>
      <c r="AA131" s="119">
        <v>47109</v>
      </c>
      <c r="AB131" s="119">
        <v>49000</v>
      </c>
      <c r="AC131" s="119">
        <v>51530</v>
      </c>
      <c r="AD131" s="119">
        <v>54439</v>
      </c>
      <c r="AE131" s="119">
        <v>57286</v>
      </c>
      <c r="AF131" s="119">
        <v>59772</v>
      </c>
      <c r="AG131" s="119">
        <v>61725</v>
      </c>
      <c r="AH131" s="119">
        <v>63295</v>
      </c>
      <c r="AI131" s="119">
        <v>66571</v>
      </c>
      <c r="AJ131" s="119">
        <v>70393</v>
      </c>
      <c r="AK131" s="119">
        <v>74676</v>
      </c>
      <c r="AL131" s="119">
        <v>79293</v>
      </c>
      <c r="AM131" s="119">
        <v>84463</v>
      </c>
      <c r="AN131" s="119">
        <v>89959</v>
      </c>
      <c r="AO131" s="119">
        <v>95391</v>
      </c>
      <c r="AP131" s="119">
        <v>100548</v>
      </c>
      <c r="AQ131" s="119">
        <v>105695</v>
      </c>
      <c r="AR131" s="119">
        <v>110529</v>
      </c>
      <c r="AS131" s="119">
        <v>115103</v>
      </c>
      <c r="AT131" s="119">
        <v>119591</v>
      </c>
      <c r="AU131" s="119">
        <v>124181</v>
      </c>
      <c r="AV131" s="119">
        <v>128762</v>
      </c>
      <c r="AW131" s="119">
        <v>133367</v>
      </c>
      <c r="AX131" s="119">
        <v>138290</v>
      </c>
      <c r="AY131" s="119">
        <v>144018</v>
      </c>
      <c r="AZ131" s="119">
        <v>150965</v>
      </c>
      <c r="BA131" s="119">
        <v>159126</v>
      </c>
      <c r="BB131" s="119">
        <v>168445</v>
      </c>
      <c r="BC131" s="119">
        <v>178113</v>
      </c>
      <c r="BD131" s="119">
        <v>188614</v>
      </c>
      <c r="BE131" s="119">
        <v>200238</v>
      </c>
      <c r="BF131" s="119">
        <v>212938</v>
      </c>
      <c r="BG131" s="119">
        <v>226838</v>
      </c>
      <c r="BH131" s="119">
        <v>241025</v>
      </c>
      <c r="BI131" s="119">
        <v>254137</v>
      </c>
      <c r="BJ131" s="119">
        <v>265335</v>
      </c>
      <c r="BK131" s="119">
        <v>274522</v>
      </c>
      <c r="BL131" s="119">
        <v>281478</v>
      </c>
      <c r="BM131" s="119">
        <v>286793</v>
      </c>
      <c r="BN131" s="119">
        <v>291656</v>
      </c>
      <c r="BO131" s="119">
        <v>296948</v>
      </c>
      <c r="BP131" s="119">
        <v>302396</v>
      </c>
      <c r="BQ131" s="119">
        <v>308051</v>
      </c>
      <c r="BR131" s="119">
        <v>313855</v>
      </c>
      <c r="BS131" s="119">
        <v>319693</v>
      </c>
      <c r="BT131" s="119">
        <v>325597</v>
      </c>
      <c r="BU131" s="119">
        <v>331962</v>
      </c>
      <c r="BV131" s="119">
        <v>338373</v>
      </c>
      <c r="BW131" s="119">
        <v>344693</v>
      </c>
      <c r="BX131" s="119">
        <v>350718</v>
      </c>
      <c r="BY131" s="119">
        <v>356320</v>
      </c>
      <c r="BZ131" s="119">
        <v>362048</v>
      </c>
      <c r="CA131" s="119">
        <v>367357</v>
      </c>
      <c r="CB131" s="119">
        <v>372312</v>
      </c>
      <c r="CC131" s="119">
        <v>377073</v>
      </c>
      <c r="CD131" s="119">
        <v>381755</v>
      </c>
      <c r="CE131" s="119">
        <v>386959</v>
      </c>
      <c r="CF131" s="119">
        <v>392044</v>
      </c>
      <c r="CG131" s="119">
        <v>397031</v>
      </c>
      <c r="CH131" s="119">
        <v>401966</v>
      </c>
      <c r="CI131" s="119">
        <v>406877</v>
      </c>
      <c r="CJ131" s="119">
        <v>412442</v>
      </c>
      <c r="CK131" s="119">
        <v>418033</v>
      </c>
      <c r="CL131" s="119">
        <v>423452</v>
      </c>
      <c r="CM131" s="119">
        <v>428416</v>
      </c>
      <c r="CN131" s="119">
        <v>432749</v>
      </c>
      <c r="CO131" s="119">
        <v>436993</v>
      </c>
      <c r="CP131" s="119">
        <v>440585</v>
      </c>
      <c r="CQ131" s="119">
        <v>443599</v>
      </c>
      <c r="CR131" s="119">
        <v>446193</v>
      </c>
      <c r="CS131" s="119">
        <v>448484</v>
      </c>
      <c r="CT131" s="119">
        <v>451013</v>
      </c>
      <c r="CU131" s="119">
        <v>453219</v>
      </c>
      <c r="CV131" s="119">
        <v>455086</v>
      </c>
      <c r="CW131" s="119">
        <v>456596</v>
      </c>
      <c r="CX131" s="119">
        <v>457753</v>
      </c>
      <c r="CY131" s="119">
        <v>459087</v>
      </c>
      <c r="CZ131" s="119">
        <v>460091</v>
      </c>
      <c r="DA131" s="119">
        <v>460782</v>
      </c>
      <c r="DB131" s="119">
        <v>461199</v>
      </c>
      <c r="DC131" s="119">
        <v>461383</v>
      </c>
      <c r="DD131" s="119">
        <v>461912</v>
      </c>
      <c r="DE131" s="119">
        <v>462209</v>
      </c>
      <c r="DF131" s="119">
        <v>462282</v>
      </c>
      <c r="DG131" s="119">
        <v>462146</v>
      </c>
      <c r="DH131" s="119">
        <v>461823</v>
      </c>
      <c r="DI131" s="119">
        <v>461911</v>
      </c>
      <c r="DJ131" s="119">
        <v>461810</v>
      </c>
      <c r="DK131" s="119">
        <v>461500</v>
      </c>
      <c r="DL131" s="119">
        <v>460972</v>
      </c>
      <c r="DM131" s="119">
        <v>460229</v>
      </c>
      <c r="DN131" s="119">
        <v>459854</v>
      </c>
      <c r="DO131" s="119">
        <v>459256</v>
      </c>
      <c r="DP131" s="119">
        <v>458421</v>
      </c>
      <c r="DQ131" s="119">
        <v>457347</v>
      </c>
      <c r="DR131" s="119">
        <v>456048</v>
      </c>
      <c r="DS131" s="119">
        <v>455084</v>
      </c>
      <c r="DT131" s="119">
        <v>453889</v>
      </c>
      <c r="DU131" s="119">
        <v>452446</v>
      </c>
      <c r="DV131" s="119">
        <v>450733</v>
      </c>
      <c r="DW131" s="119">
        <v>448747</v>
      </c>
      <c r="DX131" s="119">
        <v>447028</v>
      </c>
      <c r="DY131" s="119">
        <v>445042</v>
      </c>
      <c r="DZ131" s="119">
        <v>442804</v>
      </c>
      <c r="EA131" s="119">
        <v>440345</v>
      </c>
      <c r="EB131" s="119">
        <v>437688</v>
      </c>
      <c r="EC131" s="119">
        <v>435354</v>
      </c>
      <c r="ED131" s="119">
        <v>432839</v>
      </c>
      <c r="EE131" s="119">
        <v>430156</v>
      </c>
      <c r="EF131" s="119">
        <v>427341</v>
      </c>
      <c r="EG131" s="119">
        <v>424433</v>
      </c>
      <c r="EH131" s="119">
        <v>421978</v>
      </c>
      <c r="EI131" s="119">
        <v>419444</v>
      </c>
      <c r="EJ131" s="119">
        <v>416804</v>
      </c>
      <c r="EK131" s="119">
        <v>414050</v>
      </c>
      <c r="EL131" s="119">
        <v>411172</v>
      </c>
      <c r="EM131" s="119">
        <v>408727</v>
      </c>
      <c r="EN131" s="119">
        <v>406177</v>
      </c>
      <c r="EO131" s="119">
        <v>403486</v>
      </c>
      <c r="EP131" s="119">
        <v>400624</v>
      </c>
      <c r="EQ131" s="119">
        <v>397573</v>
      </c>
      <c r="ER131" s="119">
        <v>394897</v>
      </c>
      <c r="ES131" s="119">
        <v>392040</v>
      </c>
      <c r="ET131" s="119">
        <v>389027</v>
      </c>
      <c r="EU131" s="119">
        <v>385914</v>
      </c>
      <c r="EV131" s="119">
        <v>382743</v>
      </c>
    </row>
    <row r="132" spans="1:152" ht="14.1" customHeight="1" x14ac:dyDescent="0.2">
      <c r="A132" s="112" t="s">
        <v>6</v>
      </c>
      <c r="B132" s="119">
        <v>16088</v>
      </c>
      <c r="C132" s="119">
        <v>16658</v>
      </c>
      <c r="D132" s="119">
        <v>17206</v>
      </c>
      <c r="E132" s="119">
        <v>17767</v>
      </c>
      <c r="F132" s="119">
        <v>18357</v>
      </c>
      <c r="G132" s="119">
        <v>18982</v>
      </c>
      <c r="H132" s="119">
        <v>19545</v>
      </c>
      <c r="I132" s="119">
        <v>20185</v>
      </c>
      <c r="J132" s="119">
        <v>20895</v>
      </c>
      <c r="K132" s="119">
        <v>21663</v>
      </c>
      <c r="L132" s="119">
        <v>22487</v>
      </c>
      <c r="M132" s="119">
        <v>23329</v>
      </c>
      <c r="N132" s="119">
        <v>24222</v>
      </c>
      <c r="O132" s="119">
        <v>25195</v>
      </c>
      <c r="P132" s="119">
        <v>26281</v>
      </c>
      <c r="Q132" s="119">
        <v>27492</v>
      </c>
      <c r="R132" s="119">
        <v>28760</v>
      </c>
      <c r="S132" s="119">
        <v>30118</v>
      </c>
      <c r="T132" s="119">
        <v>31511</v>
      </c>
      <c r="U132" s="119">
        <v>32871</v>
      </c>
      <c r="V132" s="119">
        <v>34161</v>
      </c>
      <c r="W132" s="119">
        <v>35398</v>
      </c>
      <c r="X132" s="119">
        <v>36253</v>
      </c>
      <c r="Y132" s="119">
        <v>36960</v>
      </c>
      <c r="Z132" s="119">
        <v>37525</v>
      </c>
      <c r="AA132" s="119">
        <v>37921</v>
      </c>
      <c r="AB132" s="119">
        <v>38221</v>
      </c>
      <c r="AC132" s="119">
        <v>38336</v>
      </c>
      <c r="AD132" s="119">
        <v>38497</v>
      </c>
      <c r="AE132" s="119">
        <v>39039</v>
      </c>
      <c r="AF132" s="119">
        <v>40144</v>
      </c>
      <c r="AG132" s="119">
        <v>41549</v>
      </c>
      <c r="AH132" s="119">
        <v>43524</v>
      </c>
      <c r="AI132" s="119">
        <v>47545</v>
      </c>
      <c r="AJ132" s="119">
        <v>51975</v>
      </c>
      <c r="AK132" s="119">
        <v>56173</v>
      </c>
      <c r="AL132" s="119">
        <v>60006</v>
      </c>
      <c r="AM132" s="119">
        <v>63533</v>
      </c>
      <c r="AN132" s="119">
        <v>66918</v>
      </c>
      <c r="AO132" s="119">
        <v>70495</v>
      </c>
      <c r="AP132" s="119">
        <v>74498</v>
      </c>
      <c r="AQ132" s="119">
        <v>79126</v>
      </c>
      <c r="AR132" s="119">
        <v>84151</v>
      </c>
      <c r="AS132" s="119">
        <v>89434</v>
      </c>
      <c r="AT132" s="119">
        <v>94700</v>
      </c>
      <c r="AU132" s="119">
        <v>99737</v>
      </c>
      <c r="AV132" s="119">
        <v>104581</v>
      </c>
      <c r="AW132" s="119">
        <v>109258</v>
      </c>
      <c r="AX132" s="119">
        <v>113792</v>
      </c>
      <c r="AY132" s="119">
        <v>118239</v>
      </c>
      <c r="AZ132" s="119">
        <v>122671</v>
      </c>
      <c r="BA132" s="119">
        <v>127209</v>
      </c>
      <c r="BB132" s="119">
        <v>131732</v>
      </c>
      <c r="BC132" s="119">
        <v>135841</v>
      </c>
      <c r="BD132" s="119">
        <v>140540</v>
      </c>
      <c r="BE132" s="119">
        <v>146417</v>
      </c>
      <c r="BF132" s="119">
        <v>153538</v>
      </c>
      <c r="BG132" s="119">
        <v>161760</v>
      </c>
      <c r="BH132" s="119">
        <v>171106</v>
      </c>
      <c r="BI132" s="119">
        <v>181572</v>
      </c>
      <c r="BJ132" s="119">
        <v>193066</v>
      </c>
      <c r="BK132" s="119">
        <v>205667</v>
      </c>
      <c r="BL132" s="119">
        <v>219397</v>
      </c>
      <c r="BM132" s="119">
        <v>233387</v>
      </c>
      <c r="BN132" s="119">
        <v>246276</v>
      </c>
      <c r="BO132" s="119">
        <v>257164</v>
      </c>
      <c r="BP132" s="119">
        <v>266140</v>
      </c>
      <c r="BQ132" s="119">
        <v>272880</v>
      </c>
      <c r="BR132" s="119">
        <v>277994</v>
      </c>
      <c r="BS132" s="119">
        <v>282619</v>
      </c>
      <c r="BT132" s="119">
        <v>287523</v>
      </c>
      <c r="BU132" s="119">
        <v>293180</v>
      </c>
      <c r="BV132" s="119">
        <v>298936</v>
      </c>
      <c r="BW132" s="119">
        <v>304779</v>
      </c>
      <c r="BX132" s="119">
        <v>310588</v>
      </c>
      <c r="BY132" s="119">
        <v>316273</v>
      </c>
      <c r="BZ132" s="119">
        <v>322384</v>
      </c>
      <c r="CA132" s="119">
        <v>328617</v>
      </c>
      <c r="CB132" s="119">
        <v>334817</v>
      </c>
      <c r="CC132" s="119">
        <v>340739</v>
      </c>
      <c r="CD132" s="119">
        <v>346212</v>
      </c>
      <c r="CE132" s="119">
        <v>351772</v>
      </c>
      <c r="CF132" s="119">
        <v>356965</v>
      </c>
      <c r="CG132" s="119">
        <v>361862</v>
      </c>
      <c r="CH132" s="119">
        <v>366615</v>
      </c>
      <c r="CI132" s="119">
        <v>371307</v>
      </c>
      <c r="CJ132" s="119">
        <v>376435</v>
      </c>
      <c r="CK132" s="119">
        <v>381526</v>
      </c>
      <c r="CL132" s="119">
        <v>386587</v>
      </c>
      <c r="CM132" s="119">
        <v>391623</v>
      </c>
      <c r="CN132" s="119">
        <v>396625</v>
      </c>
      <c r="CO132" s="119">
        <v>402032</v>
      </c>
      <c r="CP132" s="119">
        <v>407462</v>
      </c>
      <c r="CQ132" s="119">
        <v>412729</v>
      </c>
      <c r="CR132" s="119">
        <v>417555</v>
      </c>
      <c r="CS132" s="119">
        <v>421756</v>
      </c>
      <c r="CT132" s="119">
        <v>425822</v>
      </c>
      <c r="CU132" s="119">
        <v>429287</v>
      </c>
      <c r="CV132" s="119">
        <v>432215</v>
      </c>
      <c r="CW132" s="119">
        <v>434738</v>
      </c>
      <c r="CX132" s="119">
        <v>436940</v>
      </c>
      <c r="CY132" s="119">
        <v>439263</v>
      </c>
      <c r="CZ132" s="119">
        <v>441278</v>
      </c>
      <c r="DA132" s="119">
        <v>442967</v>
      </c>
      <c r="DB132" s="119">
        <v>444301</v>
      </c>
      <c r="DC132" s="119">
        <v>445265</v>
      </c>
      <c r="DD132" s="119">
        <v>446411</v>
      </c>
      <c r="DE132" s="119">
        <v>447255</v>
      </c>
      <c r="DF132" s="119">
        <v>447812</v>
      </c>
      <c r="DG132" s="119">
        <v>448110</v>
      </c>
      <c r="DH132" s="119">
        <v>448161</v>
      </c>
      <c r="DI132" s="119">
        <v>448526</v>
      </c>
      <c r="DJ132" s="119">
        <v>448697</v>
      </c>
      <c r="DK132" s="119">
        <v>448670</v>
      </c>
      <c r="DL132" s="119">
        <v>448456</v>
      </c>
      <c r="DM132" s="119">
        <v>448047</v>
      </c>
      <c r="DN132" s="119">
        <v>447991</v>
      </c>
      <c r="DO132" s="119">
        <v>447797</v>
      </c>
      <c r="DP132" s="119">
        <v>447434</v>
      </c>
      <c r="DQ132" s="119">
        <v>446872</v>
      </c>
      <c r="DR132" s="119">
        <v>446088</v>
      </c>
      <c r="DS132" s="119">
        <v>445603</v>
      </c>
      <c r="DT132" s="119">
        <v>444940</v>
      </c>
      <c r="DU132" s="119">
        <v>444081</v>
      </c>
      <c r="DV132" s="119">
        <v>443010</v>
      </c>
      <c r="DW132" s="119">
        <v>441710</v>
      </c>
      <c r="DX132" s="119">
        <v>440672</v>
      </c>
      <c r="DY132" s="119">
        <v>439450</v>
      </c>
      <c r="DZ132" s="119">
        <v>438014</v>
      </c>
      <c r="EA132" s="119">
        <v>436332</v>
      </c>
      <c r="EB132" s="119">
        <v>434371</v>
      </c>
      <c r="EC132" s="119">
        <v>432615</v>
      </c>
      <c r="ED132" s="119">
        <v>430647</v>
      </c>
      <c r="EE132" s="119">
        <v>428454</v>
      </c>
      <c r="EF132" s="119">
        <v>426042</v>
      </c>
      <c r="EG132" s="119">
        <v>423409</v>
      </c>
      <c r="EH132" s="119">
        <v>421079</v>
      </c>
      <c r="EI132" s="119">
        <v>418591</v>
      </c>
      <c r="EJ132" s="119">
        <v>415959</v>
      </c>
      <c r="EK132" s="119">
        <v>413208</v>
      </c>
      <c r="EL132" s="119">
        <v>410349</v>
      </c>
      <c r="EM132" s="119">
        <v>407901</v>
      </c>
      <c r="EN132" s="119">
        <v>405403</v>
      </c>
      <c r="EO132" s="119">
        <v>402830</v>
      </c>
      <c r="EP132" s="119">
        <v>400146</v>
      </c>
      <c r="EQ132" s="119">
        <v>397323</v>
      </c>
      <c r="ER132" s="119">
        <v>394890</v>
      </c>
      <c r="ES132" s="119">
        <v>392389</v>
      </c>
      <c r="ET132" s="119">
        <v>389771</v>
      </c>
      <c r="EU132" s="119">
        <v>386985</v>
      </c>
      <c r="EV132" s="119">
        <v>383991</v>
      </c>
    </row>
    <row r="133" spans="1:152" ht="14.1" customHeight="1" x14ac:dyDescent="0.2">
      <c r="A133" s="112" t="s">
        <v>7</v>
      </c>
      <c r="B133" s="119">
        <v>13929</v>
      </c>
      <c r="C133" s="119">
        <v>14454</v>
      </c>
      <c r="D133" s="119">
        <v>14965</v>
      </c>
      <c r="E133" s="119">
        <v>15490</v>
      </c>
      <c r="F133" s="119">
        <v>16031</v>
      </c>
      <c r="G133" s="119">
        <v>16582</v>
      </c>
      <c r="H133" s="119">
        <v>17049</v>
      </c>
      <c r="I133" s="119">
        <v>17543</v>
      </c>
      <c r="J133" s="119">
        <v>18045</v>
      </c>
      <c r="K133" s="119">
        <v>18549</v>
      </c>
      <c r="L133" s="119">
        <v>19065</v>
      </c>
      <c r="M133" s="119">
        <v>19602</v>
      </c>
      <c r="N133" s="119">
        <v>20157</v>
      </c>
      <c r="O133" s="119">
        <v>20740</v>
      </c>
      <c r="P133" s="119">
        <v>21378</v>
      </c>
      <c r="Q133" s="119">
        <v>22092</v>
      </c>
      <c r="R133" s="119">
        <v>22887</v>
      </c>
      <c r="S133" s="119">
        <v>23783</v>
      </c>
      <c r="T133" s="119">
        <v>24774</v>
      </c>
      <c r="U133" s="119">
        <v>25846</v>
      </c>
      <c r="V133" s="119">
        <v>26978</v>
      </c>
      <c r="W133" s="119">
        <v>28160</v>
      </c>
      <c r="X133" s="119">
        <v>29022</v>
      </c>
      <c r="Y133" s="119">
        <v>29800</v>
      </c>
      <c r="Z133" s="119">
        <v>30536</v>
      </c>
      <c r="AA133" s="119">
        <v>31209</v>
      </c>
      <c r="AB133" s="119">
        <v>31876</v>
      </c>
      <c r="AC133" s="119">
        <v>32521</v>
      </c>
      <c r="AD133" s="119">
        <v>33099</v>
      </c>
      <c r="AE133" s="119">
        <v>33559</v>
      </c>
      <c r="AF133" s="119">
        <v>33887</v>
      </c>
      <c r="AG133" s="119">
        <v>33957</v>
      </c>
      <c r="AH133" s="119">
        <v>33852</v>
      </c>
      <c r="AI133" s="119">
        <v>35186</v>
      </c>
      <c r="AJ133" s="119">
        <v>37106</v>
      </c>
      <c r="AK133" s="119">
        <v>39569</v>
      </c>
      <c r="AL133" s="119">
        <v>42632</v>
      </c>
      <c r="AM133" s="119">
        <v>46416</v>
      </c>
      <c r="AN133" s="119">
        <v>50659</v>
      </c>
      <c r="AO133" s="119">
        <v>54869</v>
      </c>
      <c r="AP133" s="119">
        <v>58716</v>
      </c>
      <c r="AQ133" s="119">
        <v>62414</v>
      </c>
      <c r="AR133" s="119">
        <v>65671</v>
      </c>
      <c r="AS133" s="119">
        <v>68715</v>
      </c>
      <c r="AT133" s="119">
        <v>71990</v>
      </c>
      <c r="AU133" s="119">
        <v>75778</v>
      </c>
      <c r="AV133" s="119">
        <v>80047</v>
      </c>
      <c r="AW133" s="119">
        <v>84845</v>
      </c>
      <c r="AX133" s="119">
        <v>89982</v>
      </c>
      <c r="AY133" s="119">
        <v>95076</v>
      </c>
      <c r="AZ133" s="119">
        <v>99860</v>
      </c>
      <c r="BA133" s="119">
        <v>104483</v>
      </c>
      <c r="BB133" s="119">
        <v>108909</v>
      </c>
      <c r="BC133" s="119">
        <v>112643</v>
      </c>
      <c r="BD133" s="119">
        <v>116085</v>
      </c>
      <c r="BE133" s="119">
        <v>119533</v>
      </c>
      <c r="BF133" s="119">
        <v>123109</v>
      </c>
      <c r="BG133" s="119">
        <v>126673</v>
      </c>
      <c r="BH133" s="119">
        <v>130550</v>
      </c>
      <c r="BI133" s="119">
        <v>135236</v>
      </c>
      <c r="BJ133" s="119">
        <v>141065</v>
      </c>
      <c r="BK133" s="119">
        <v>148109</v>
      </c>
      <c r="BL133" s="119">
        <v>156213</v>
      </c>
      <c r="BM133" s="119">
        <v>165404</v>
      </c>
      <c r="BN133" s="119">
        <v>175680</v>
      </c>
      <c r="BO133" s="119">
        <v>186954</v>
      </c>
      <c r="BP133" s="119">
        <v>199348</v>
      </c>
      <c r="BQ133" s="119">
        <v>212874</v>
      </c>
      <c r="BR133" s="119">
        <v>226643</v>
      </c>
      <c r="BS133" s="119">
        <v>239272</v>
      </c>
      <c r="BT133" s="119">
        <v>249841</v>
      </c>
      <c r="BU133" s="119">
        <v>258985</v>
      </c>
      <c r="BV133" s="119">
        <v>265891</v>
      </c>
      <c r="BW133" s="119">
        <v>271166</v>
      </c>
      <c r="BX133" s="119">
        <v>275944</v>
      </c>
      <c r="BY133" s="119">
        <v>280971</v>
      </c>
      <c r="BZ133" s="119">
        <v>286354</v>
      </c>
      <c r="CA133" s="119">
        <v>291903</v>
      </c>
      <c r="CB133" s="119">
        <v>297590</v>
      </c>
      <c r="CC133" s="119">
        <v>303272</v>
      </c>
      <c r="CD133" s="119">
        <v>308853</v>
      </c>
      <c r="CE133" s="119">
        <v>314729</v>
      </c>
      <c r="CF133" s="119">
        <v>320766</v>
      </c>
      <c r="CG133" s="119">
        <v>326816</v>
      </c>
      <c r="CH133" s="119">
        <v>332644</v>
      </c>
      <c r="CI133" s="119">
        <v>338089</v>
      </c>
      <c r="CJ133" s="119">
        <v>343462</v>
      </c>
      <c r="CK133" s="119">
        <v>348540</v>
      </c>
      <c r="CL133" s="119">
        <v>353386</v>
      </c>
      <c r="CM133" s="119">
        <v>358126</v>
      </c>
      <c r="CN133" s="119">
        <v>362833</v>
      </c>
      <c r="CO133" s="119">
        <v>367742</v>
      </c>
      <c r="CP133" s="119">
        <v>372619</v>
      </c>
      <c r="CQ133" s="119">
        <v>377477</v>
      </c>
      <c r="CR133" s="119">
        <v>382337</v>
      </c>
      <c r="CS133" s="119">
        <v>387195</v>
      </c>
      <c r="CT133" s="119">
        <v>392340</v>
      </c>
      <c r="CU133" s="119">
        <v>397549</v>
      </c>
      <c r="CV133" s="119">
        <v>402633</v>
      </c>
      <c r="CW133" s="119">
        <v>407308</v>
      </c>
      <c r="CX133" s="119">
        <v>411378</v>
      </c>
      <c r="CY133" s="119">
        <v>415174</v>
      </c>
      <c r="CZ133" s="119">
        <v>418395</v>
      </c>
      <c r="DA133" s="119">
        <v>421104</v>
      </c>
      <c r="DB133" s="119">
        <v>423435</v>
      </c>
      <c r="DC133" s="119">
        <v>425466</v>
      </c>
      <c r="DD133" s="119">
        <v>427545</v>
      </c>
      <c r="DE133" s="119">
        <v>429347</v>
      </c>
      <c r="DF133" s="119">
        <v>430865</v>
      </c>
      <c r="DG133" s="119">
        <v>432067</v>
      </c>
      <c r="DH133" s="119">
        <v>432928</v>
      </c>
      <c r="DI133" s="119">
        <v>433862</v>
      </c>
      <c r="DJ133" s="119">
        <v>434538</v>
      </c>
      <c r="DK133" s="119">
        <v>434971</v>
      </c>
      <c r="DL133" s="119">
        <v>435186</v>
      </c>
      <c r="DM133" s="119">
        <v>435192</v>
      </c>
      <c r="DN133" s="119">
        <v>435376</v>
      </c>
      <c r="DO133" s="119">
        <v>435421</v>
      </c>
      <c r="DP133" s="119">
        <v>435324</v>
      </c>
      <c r="DQ133" s="119">
        <v>435075</v>
      </c>
      <c r="DR133" s="119">
        <v>434667</v>
      </c>
      <c r="DS133" s="119">
        <v>434464</v>
      </c>
      <c r="DT133" s="119">
        <v>434172</v>
      </c>
      <c r="DU133" s="119">
        <v>433764</v>
      </c>
      <c r="DV133" s="119">
        <v>433206</v>
      </c>
      <c r="DW133" s="119">
        <v>432458</v>
      </c>
      <c r="DX133" s="119">
        <v>431863</v>
      </c>
      <c r="DY133" s="119">
        <v>431136</v>
      </c>
      <c r="DZ133" s="119">
        <v>430264</v>
      </c>
      <c r="EA133" s="119">
        <v>429224</v>
      </c>
      <c r="EB133" s="119">
        <v>427986</v>
      </c>
      <c r="EC133" s="119">
        <v>426873</v>
      </c>
      <c r="ED133" s="119">
        <v>425633</v>
      </c>
      <c r="EE133" s="119">
        <v>424217</v>
      </c>
      <c r="EF133" s="119">
        <v>422581</v>
      </c>
      <c r="EG133" s="119">
        <v>420684</v>
      </c>
      <c r="EH133" s="119">
        <v>418898</v>
      </c>
      <c r="EI133" s="119">
        <v>416927</v>
      </c>
      <c r="EJ133" s="119">
        <v>414770</v>
      </c>
      <c r="EK133" s="119">
        <v>412428</v>
      </c>
      <c r="EL133" s="119">
        <v>409898</v>
      </c>
      <c r="EM133" s="119">
        <v>407555</v>
      </c>
      <c r="EN133" s="119">
        <v>405090</v>
      </c>
      <c r="EO133" s="119">
        <v>402519</v>
      </c>
      <c r="EP133" s="119">
        <v>399861</v>
      </c>
      <c r="EQ133" s="119">
        <v>397115</v>
      </c>
      <c r="ER133" s="119">
        <v>394664</v>
      </c>
      <c r="ES133" s="119">
        <v>392200</v>
      </c>
      <c r="ET133" s="119">
        <v>389695</v>
      </c>
      <c r="EU133" s="119">
        <v>387104</v>
      </c>
      <c r="EV133" s="119">
        <v>384389</v>
      </c>
    </row>
    <row r="134" spans="1:152" ht="14.1" customHeight="1" x14ac:dyDescent="0.2">
      <c r="A134" s="112" t="s">
        <v>8</v>
      </c>
      <c r="B134" s="119">
        <v>11964</v>
      </c>
      <c r="C134" s="119">
        <v>12459</v>
      </c>
      <c r="D134" s="119">
        <v>12947</v>
      </c>
      <c r="E134" s="119">
        <v>13450</v>
      </c>
      <c r="F134" s="119">
        <v>13974</v>
      </c>
      <c r="G134" s="119">
        <v>14513</v>
      </c>
      <c r="H134" s="119">
        <v>14970</v>
      </c>
      <c r="I134" s="119">
        <v>15467</v>
      </c>
      <c r="J134" s="119">
        <v>15979</v>
      </c>
      <c r="K134" s="119">
        <v>16480</v>
      </c>
      <c r="L134" s="119">
        <v>16955</v>
      </c>
      <c r="M134" s="119">
        <v>17384</v>
      </c>
      <c r="N134" s="119">
        <v>17786</v>
      </c>
      <c r="O134" s="119">
        <v>18176</v>
      </c>
      <c r="P134" s="119">
        <v>18582</v>
      </c>
      <c r="Q134" s="119">
        <v>19023</v>
      </c>
      <c r="R134" s="119">
        <v>19477</v>
      </c>
      <c r="S134" s="119">
        <v>19989</v>
      </c>
      <c r="T134" s="119">
        <v>20559</v>
      </c>
      <c r="U134" s="119">
        <v>21190</v>
      </c>
      <c r="V134" s="119">
        <v>21892</v>
      </c>
      <c r="W134" s="119">
        <v>22663</v>
      </c>
      <c r="X134" s="119">
        <v>23112</v>
      </c>
      <c r="Y134" s="119">
        <v>23548</v>
      </c>
      <c r="Z134" s="119">
        <v>24037</v>
      </c>
      <c r="AA134" s="119">
        <v>24559</v>
      </c>
      <c r="AB134" s="119">
        <v>25068</v>
      </c>
      <c r="AC134" s="119">
        <v>25599</v>
      </c>
      <c r="AD134" s="119">
        <v>26142</v>
      </c>
      <c r="AE134" s="119">
        <v>26669</v>
      </c>
      <c r="AF134" s="119">
        <v>27151</v>
      </c>
      <c r="AG134" s="119">
        <v>27515</v>
      </c>
      <c r="AH134" s="119">
        <v>27831</v>
      </c>
      <c r="AI134" s="119">
        <v>29471</v>
      </c>
      <c r="AJ134" s="119">
        <v>31272</v>
      </c>
      <c r="AK134" s="119">
        <v>32923</v>
      </c>
      <c r="AL134" s="119">
        <v>34405</v>
      </c>
      <c r="AM134" s="119">
        <v>35744</v>
      </c>
      <c r="AN134" s="119">
        <v>37114</v>
      </c>
      <c r="AO134" s="119">
        <v>38820</v>
      </c>
      <c r="AP134" s="119">
        <v>41069</v>
      </c>
      <c r="AQ134" s="119">
        <v>43972</v>
      </c>
      <c r="AR134" s="119">
        <v>47510</v>
      </c>
      <c r="AS134" s="119">
        <v>51456</v>
      </c>
      <c r="AT134" s="119">
        <v>55389</v>
      </c>
      <c r="AU134" s="119">
        <v>59009</v>
      </c>
      <c r="AV134" s="119">
        <v>62371</v>
      </c>
      <c r="AW134" s="119">
        <v>65365</v>
      </c>
      <c r="AX134" s="119">
        <v>68190</v>
      </c>
      <c r="AY134" s="119">
        <v>71229</v>
      </c>
      <c r="AZ134" s="119">
        <v>74745</v>
      </c>
      <c r="BA134" s="119">
        <v>78801</v>
      </c>
      <c r="BB134" s="119">
        <v>83368</v>
      </c>
      <c r="BC134" s="119">
        <v>87900</v>
      </c>
      <c r="BD134" s="119">
        <v>92186</v>
      </c>
      <c r="BE134" s="119">
        <v>96169</v>
      </c>
      <c r="BF134" s="119">
        <v>100049</v>
      </c>
      <c r="BG134" s="119">
        <v>103748</v>
      </c>
      <c r="BH134" s="119">
        <v>107287</v>
      </c>
      <c r="BI134" s="119">
        <v>110728</v>
      </c>
      <c r="BJ134" s="119">
        <v>114146</v>
      </c>
      <c r="BK134" s="119">
        <v>117673</v>
      </c>
      <c r="BL134" s="119">
        <v>121164</v>
      </c>
      <c r="BM134" s="119">
        <v>124931</v>
      </c>
      <c r="BN134" s="119">
        <v>129469</v>
      </c>
      <c r="BO134" s="119">
        <v>135115</v>
      </c>
      <c r="BP134" s="119">
        <v>141973</v>
      </c>
      <c r="BQ134" s="119">
        <v>149877</v>
      </c>
      <c r="BR134" s="119">
        <v>158836</v>
      </c>
      <c r="BS134" s="119">
        <v>168830</v>
      </c>
      <c r="BT134" s="119">
        <v>179773</v>
      </c>
      <c r="BU134" s="119">
        <v>192138</v>
      </c>
      <c r="BV134" s="119">
        <v>205647</v>
      </c>
      <c r="BW134" s="119">
        <v>219422</v>
      </c>
      <c r="BX134" s="119">
        <v>232101</v>
      </c>
      <c r="BY134" s="119">
        <v>242784</v>
      </c>
      <c r="BZ134" s="119">
        <v>251570</v>
      </c>
      <c r="CA134" s="119">
        <v>258217</v>
      </c>
      <c r="CB134" s="119">
        <v>263313</v>
      </c>
      <c r="CC134" s="119">
        <v>267953</v>
      </c>
      <c r="CD134" s="119">
        <v>272866</v>
      </c>
      <c r="CE134" s="119">
        <v>277994</v>
      </c>
      <c r="CF134" s="119">
        <v>283311</v>
      </c>
      <c r="CG134" s="119">
        <v>288794</v>
      </c>
      <c r="CH134" s="119">
        <v>294319</v>
      </c>
      <c r="CI134" s="119">
        <v>299806</v>
      </c>
      <c r="CJ134" s="119">
        <v>305435</v>
      </c>
      <c r="CK134" s="119">
        <v>311270</v>
      </c>
      <c r="CL134" s="119">
        <v>317159</v>
      </c>
      <c r="CM134" s="119">
        <v>322856</v>
      </c>
      <c r="CN134" s="119">
        <v>328198</v>
      </c>
      <c r="CO134" s="119">
        <v>333317</v>
      </c>
      <c r="CP134" s="119">
        <v>338145</v>
      </c>
      <c r="CQ134" s="119">
        <v>342756</v>
      </c>
      <c r="CR134" s="119">
        <v>347282</v>
      </c>
      <c r="CS134" s="119">
        <v>351812</v>
      </c>
      <c r="CT134" s="119">
        <v>356442</v>
      </c>
      <c r="CU134" s="119">
        <v>361072</v>
      </c>
      <c r="CV134" s="119">
        <v>365708</v>
      </c>
      <c r="CW134" s="119">
        <v>370370</v>
      </c>
      <c r="CX134" s="119">
        <v>375044</v>
      </c>
      <c r="CY134" s="119">
        <v>379884</v>
      </c>
      <c r="CZ134" s="119">
        <v>384802</v>
      </c>
      <c r="DA134" s="119">
        <v>389606</v>
      </c>
      <c r="DB134" s="119">
        <v>394026</v>
      </c>
      <c r="DC134" s="119">
        <v>397880</v>
      </c>
      <c r="DD134" s="119">
        <v>401393</v>
      </c>
      <c r="DE134" s="119">
        <v>404374</v>
      </c>
      <c r="DF134" s="119">
        <v>406887</v>
      </c>
      <c r="DG134" s="119">
        <v>409057</v>
      </c>
      <c r="DH134" s="119">
        <v>410961</v>
      </c>
      <c r="DI134" s="119">
        <v>412819</v>
      </c>
      <c r="DJ134" s="119">
        <v>414445</v>
      </c>
      <c r="DK134" s="119">
        <v>415820</v>
      </c>
      <c r="DL134" s="119">
        <v>416914</v>
      </c>
      <c r="DM134" s="119">
        <v>417715</v>
      </c>
      <c r="DN134" s="119">
        <v>418477</v>
      </c>
      <c r="DO134" s="119">
        <v>419035</v>
      </c>
      <c r="DP134" s="119">
        <v>419393</v>
      </c>
      <c r="DQ134" s="119">
        <v>419567</v>
      </c>
      <c r="DR134" s="119">
        <v>419571</v>
      </c>
      <c r="DS134" s="119">
        <v>419629</v>
      </c>
      <c r="DT134" s="119">
        <v>419592</v>
      </c>
      <c r="DU134" s="119">
        <v>419452</v>
      </c>
      <c r="DV134" s="119">
        <v>419201</v>
      </c>
      <c r="DW134" s="119">
        <v>418830</v>
      </c>
      <c r="DX134" s="119">
        <v>418540</v>
      </c>
      <c r="DY134" s="119">
        <v>418197</v>
      </c>
      <c r="DZ134" s="119">
        <v>417776</v>
      </c>
      <c r="EA134" s="119">
        <v>417239</v>
      </c>
      <c r="EB134" s="119">
        <v>416549</v>
      </c>
      <c r="EC134" s="119">
        <v>415900</v>
      </c>
      <c r="ED134" s="119">
        <v>415168</v>
      </c>
      <c r="EE134" s="119">
        <v>414318</v>
      </c>
      <c r="EF134" s="119">
        <v>413316</v>
      </c>
      <c r="EG134" s="119">
        <v>412137</v>
      </c>
      <c r="EH134" s="119">
        <v>411013</v>
      </c>
      <c r="EI134" s="119">
        <v>409780</v>
      </c>
      <c r="EJ134" s="119">
        <v>408399</v>
      </c>
      <c r="EK134" s="119">
        <v>406826</v>
      </c>
      <c r="EL134" s="119">
        <v>405027</v>
      </c>
      <c r="EM134" s="119">
        <v>403253</v>
      </c>
      <c r="EN134" s="119">
        <v>401326</v>
      </c>
      <c r="EO134" s="119">
        <v>399240</v>
      </c>
      <c r="EP134" s="119">
        <v>396994</v>
      </c>
      <c r="EQ134" s="119">
        <v>394587</v>
      </c>
      <c r="ER134" s="119">
        <v>392282</v>
      </c>
      <c r="ES134" s="119">
        <v>389888</v>
      </c>
      <c r="ET134" s="119">
        <v>387410</v>
      </c>
      <c r="EU134" s="119">
        <v>384860</v>
      </c>
      <c r="EV134" s="119">
        <v>382239</v>
      </c>
    </row>
    <row r="135" spans="1:152" ht="14.1" customHeight="1" x14ac:dyDescent="0.2">
      <c r="A135" s="112" t="s">
        <v>9</v>
      </c>
      <c r="B135" s="119">
        <v>10197</v>
      </c>
      <c r="C135" s="119">
        <v>10707</v>
      </c>
      <c r="D135" s="119">
        <v>11196</v>
      </c>
      <c r="E135" s="119">
        <v>11694</v>
      </c>
      <c r="F135" s="119">
        <v>12213</v>
      </c>
      <c r="G135" s="119">
        <v>12755</v>
      </c>
      <c r="H135" s="119">
        <v>13208</v>
      </c>
      <c r="I135" s="119">
        <v>13697</v>
      </c>
      <c r="J135" s="119">
        <v>14207</v>
      </c>
      <c r="K135" s="119">
        <v>14721</v>
      </c>
      <c r="L135" s="119">
        <v>15227</v>
      </c>
      <c r="M135" s="119">
        <v>15680</v>
      </c>
      <c r="N135" s="119">
        <v>16129</v>
      </c>
      <c r="O135" s="119">
        <v>16576</v>
      </c>
      <c r="P135" s="119">
        <v>17021</v>
      </c>
      <c r="Q135" s="119">
        <v>17456</v>
      </c>
      <c r="R135" s="119">
        <v>17826</v>
      </c>
      <c r="S135" s="119">
        <v>18196</v>
      </c>
      <c r="T135" s="119">
        <v>18570</v>
      </c>
      <c r="U135" s="119">
        <v>18962</v>
      </c>
      <c r="V135" s="119">
        <v>19381</v>
      </c>
      <c r="W135" s="119">
        <v>19796</v>
      </c>
      <c r="X135" s="119">
        <v>19920</v>
      </c>
      <c r="Y135" s="119">
        <v>20031</v>
      </c>
      <c r="Z135" s="119">
        <v>20219</v>
      </c>
      <c r="AA135" s="119">
        <v>20492</v>
      </c>
      <c r="AB135" s="119">
        <v>20830</v>
      </c>
      <c r="AC135" s="119">
        <v>21225</v>
      </c>
      <c r="AD135" s="119">
        <v>21669</v>
      </c>
      <c r="AE135" s="119">
        <v>22154</v>
      </c>
      <c r="AF135" s="119">
        <v>22677</v>
      </c>
      <c r="AG135" s="119">
        <v>23196</v>
      </c>
      <c r="AH135" s="119">
        <v>23753</v>
      </c>
      <c r="AI135" s="119">
        <v>25421</v>
      </c>
      <c r="AJ135" s="119">
        <v>27314</v>
      </c>
      <c r="AK135" s="119">
        <v>29168</v>
      </c>
      <c r="AL135" s="119">
        <v>30871</v>
      </c>
      <c r="AM135" s="119">
        <v>32582</v>
      </c>
      <c r="AN135" s="119">
        <v>34253</v>
      </c>
      <c r="AO135" s="119">
        <v>35805</v>
      </c>
      <c r="AP135" s="119">
        <v>37195</v>
      </c>
      <c r="AQ135" s="119">
        <v>38526</v>
      </c>
      <c r="AR135" s="119">
        <v>39606</v>
      </c>
      <c r="AS135" s="119">
        <v>40669</v>
      </c>
      <c r="AT135" s="119">
        <v>42103</v>
      </c>
      <c r="AU135" s="119">
        <v>44168</v>
      </c>
      <c r="AV135" s="119">
        <v>46879</v>
      </c>
      <c r="AW135" s="119">
        <v>50344</v>
      </c>
      <c r="AX135" s="119">
        <v>54283</v>
      </c>
      <c r="AY135" s="119">
        <v>58181</v>
      </c>
      <c r="AZ135" s="119">
        <v>61690</v>
      </c>
      <c r="BA135" s="119">
        <v>64876</v>
      </c>
      <c r="BB135" s="119">
        <v>67663</v>
      </c>
      <c r="BC135" s="119">
        <v>70133</v>
      </c>
      <c r="BD135" s="119">
        <v>72715</v>
      </c>
      <c r="BE135" s="119">
        <v>75817</v>
      </c>
      <c r="BF135" s="119">
        <v>79447</v>
      </c>
      <c r="BG135" s="119">
        <v>83611</v>
      </c>
      <c r="BH135" s="119">
        <v>88092</v>
      </c>
      <c r="BI135" s="119">
        <v>92512</v>
      </c>
      <c r="BJ135" s="119">
        <v>96617</v>
      </c>
      <c r="BK135" s="119">
        <v>100537</v>
      </c>
      <c r="BL135" s="119">
        <v>104261</v>
      </c>
      <c r="BM135" s="119">
        <v>107812</v>
      </c>
      <c r="BN135" s="119">
        <v>111261</v>
      </c>
      <c r="BO135" s="119">
        <v>114675</v>
      </c>
      <c r="BP135" s="119">
        <v>118139</v>
      </c>
      <c r="BQ135" s="119">
        <v>121576</v>
      </c>
      <c r="BR135" s="119">
        <v>125303</v>
      </c>
      <c r="BS135" s="119">
        <v>129816</v>
      </c>
      <c r="BT135" s="119">
        <v>135441</v>
      </c>
      <c r="BU135" s="119">
        <v>142399</v>
      </c>
      <c r="BV135" s="119">
        <v>150447</v>
      </c>
      <c r="BW135" s="119">
        <v>159613</v>
      </c>
      <c r="BX135" s="119">
        <v>169894</v>
      </c>
      <c r="BY135" s="119">
        <v>181203</v>
      </c>
      <c r="BZ135" s="119">
        <v>193490</v>
      </c>
      <c r="CA135" s="119">
        <v>206962</v>
      </c>
      <c r="CB135" s="119">
        <v>220721</v>
      </c>
      <c r="CC135" s="119">
        <v>233370</v>
      </c>
      <c r="CD135" s="119">
        <v>243994</v>
      </c>
      <c r="CE135" s="119">
        <v>252541</v>
      </c>
      <c r="CF135" s="119">
        <v>258951</v>
      </c>
      <c r="CG135" s="119">
        <v>263833</v>
      </c>
      <c r="CH135" s="119">
        <v>268309</v>
      </c>
      <c r="CI135" s="119">
        <v>273108</v>
      </c>
      <c r="CJ135" s="119">
        <v>277963</v>
      </c>
      <c r="CK135" s="119">
        <v>283051</v>
      </c>
      <c r="CL135" s="119">
        <v>288335</v>
      </c>
      <c r="CM135" s="119">
        <v>293686</v>
      </c>
      <c r="CN135" s="119">
        <v>299019</v>
      </c>
      <c r="CO135" s="119">
        <v>304353</v>
      </c>
      <c r="CP135" s="119">
        <v>309901</v>
      </c>
      <c r="CQ135" s="119">
        <v>315515</v>
      </c>
      <c r="CR135" s="119">
        <v>320960</v>
      </c>
      <c r="CS135" s="119">
        <v>326085</v>
      </c>
      <c r="CT135" s="119">
        <v>330863</v>
      </c>
      <c r="CU135" s="119">
        <v>335395</v>
      </c>
      <c r="CV135" s="119">
        <v>339746</v>
      </c>
      <c r="CW135" s="119">
        <v>344041</v>
      </c>
      <c r="CX135" s="119">
        <v>348361</v>
      </c>
      <c r="CY135" s="119">
        <v>352653</v>
      </c>
      <c r="CZ135" s="119">
        <v>356970</v>
      </c>
      <c r="DA135" s="119">
        <v>361317</v>
      </c>
      <c r="DB135" s="119">
        <v>365712</v>
      </c>
      <c r="DC135" s="119">
        <v>370150</v>
      </c>
      <c r="DD135" s="119">
        <v>374649</v>
      </c>
      <c r="DE135" s="119">
        <v>379259</v>
      </c>
      <c r="DF135" s="119">
        <v>383794</v>
      </c>
      <c r="DG135" s="119">
        <v>387984</v>
      </c>
      <c r="DH135" s="119">
        <v>391643</v>
      </c>
      <c r="DI135" s="119">
        <v>394841</v>
      </c>
      <c r="DJ135" s="119">
        <v>397558</v>
      </c>
      <c r="DK135" s="119">
        <v>399856</v>
      </c>
      <c r="DL135" s="119">
        <v>401860</v>
      </c>
      <c r="DM135" s="119">
        <v>403644</v>
      </c>
      <c r="DN135" s="119">
        <v>405237</v>
      </c>
      <c r="DO135" s="119">
        <v>406657</v>
      </c>
      <c r="DP135" s="119">
        <v>407882</v>
      </c>
      <c r="DQ135" s="119">
        <v>408875</v>
      </c>
      <c r="DR135" s="119">
        <v>409617</v>
      </c>
      <c r="DS135" s="119">
        <v>410166</v>
      </c>
      <c r="DT135" s="119">
        <v>410565</v>
      </c>
      <c r="DU135" s="119">
        <v>410821</v>
      </c>
      <c r="DV135" s="119">
        <v>410945</v>
      </c>
      <c r="DW135" s="119">
        <v>410940</v>
      </c>
      <c r="DX135" s="119">
        <v>410840</v>
      </c>
      <c r="DY135" s="119">
        <v>410692</v>
      </c>
      <c r="DZ135" s="119">
        <v>410489</v>
      </c>
      <c r="EA135" s="119">
        <v>410223</v>
      </c>
      <c r="EB135" s="119">
        <v>409872</v>
      </c>
      <c r="EC135" s="119">
        <v>409463</v>
      </c>
      <c r="ED135" s="119">
        <v>409055</v>
      </c>
      <c r="EE135" s="119">
        <v>408608</v>
      </c>
      <c r="EF135" s="119">
        <v>408068</v>
      </c>
      <c r="EG135" s="119">
        <v>407398</v>
      </c>
      <c r="EH135" s="119">
        <v>406673</v>
      </c>
      <c r="EI135" s="119">
        <v>405892</v>
      </c>
      <c r="EJ135" s="119">
        <v>405025</v>
      </c>
      <c r="EK135" s="119">
        <v>404044</v>
      </c>
      <c r="EL135" s="119">
        <v>402919</v>
      </c>
      <c r="EM135" s="119">
        <v>401739</v>
      </c>
      <c r="EN135" s="119">
        <v>400486</v>
      </c>
      <c r="EO135" s="119">
        <v>399121</v>
      </c>
      <c r="EP135" s="119">
        <v>397596</v>
      </c>
      <c r="EQ135" s="119">
        <v>395873</v>
      </c>
      <c r="ER135" s="119">
        <v>394069</v>
      </c>
      <c r="ES135" s="119">
        <v>392149</v>
      </c>
      <c r="ET135" s="119">
        <v>390105</v>
      </c>
      <c r="EU135" s="119">
        <v>387929</v>
      </c>
      <c r="EV135" s="119">
        <v>385606</v>
      </c>
    </row>
    <row r="136" spans="1:152" ht="14.1" customHeight="1" x14ac:dyDescent="0.2">
      <c r="A136" s="112" t="s">
        <v>10</v>
      </c>
      <c r="B136" s="119">
        <v>7934</v>
      </c>
      <c r="C136" s="119">
        <v>8429</v>
      </c>
      <c r="D136" s="119">
        <v>8933</v>
      </c>
      <c r="E136" s="119">
        <v>9457</v>
      </c>
      <c r="F136" s="119">
        <v>9998</v>
      </c>
      <c r="G136" s="119">
        <v>10547</v>
      </c>
      <c r="H136" s="119">
        <v>11006</v>
      </c>
      <c r="I136" s="119">
        <v>11478</v>
      </c>
      <c r="J136" s="119">
        <v>11955</v>
      </c>
      <c r="K136" s="119">
        <v>12433</v>
      </c>
      <c r="L136" s="119">
        <v>12913</v>
      </c>
      <c r="M136" s="119">
        <v>13351</v>
      </c>
      <c r="N136" s="119">
        <v>13782</v>
      </c>
      <c r="O136" s="119">
        <v>14207</v>
      </c>
      <c r="P136" s="119">
        <v>14634</v>
      </c>
      <c r="Q136" s="119">
        <v>15069</v>
      </c>
      <c r="R136" s="119">
        <v>15461</v>
      </c>
      <c r="S136" s="119">
        <v>15880</v>
      </c>
      <c r="T136" s="119">
        <v>16310</v>
      </c>
      <c r="U136" s="119">
        <v>16725</v>
      </c>
      <c r="V136" s="119">
        <v>17112</v>
      </c>
      <c r="W136" s="119">
        <v>17402</v>
      </c>
      <c r="X136" s="119">
        <v>17417</v>
      </c>
      <c r="Y136" s="119">
        <v>17387</v>
      </c>
      <c r="Z136" s="119">
        <v>17389</v>
      </c>
      <c r="AA136" s="119">
        <v>17442</v>
      </c>
      <c r="AB136" s="119">
        <v>17522</v>
      </c>
      <c r="AC136" s="119">
        <v>17643</v>
      </c>
      <c r="AD136" s="119">
        <v>17819</v>
      </c>
      <c r="AE136" s="119">
        <v>18066</v>
      </c>
      <c r="AF136" s="119">
        <v>18384</v>
      </c>
      <c r="AG136" s="119">
        <v>18713</v>
      </c>
      <c r="AH136" s="119">
        <v>19102</v>
      </c>
      <c r="AI136" s="119">
        <v>20340</v>
      </c>
      <c r="AJ136" s="119">
        <v>21820</v>
      </c>
      <c r="AK136" s="119">
        <v>23384</v>
      </c>
      <c r="AL136" s="119">
        <v>24960</v>
      </c>
      <c r="AM136" s="119">
        <v>26624</v>
      </c>
      <c r="AN136" s="119">
        <v>28321</v>
      </c>
      <c r="AO136" s="119">
        <v>29973</v>
      </c>
      <c r="AP136" s="119">
        <v>31542</v>
      </c>
      <c r="AQ136" s="119">
        <v>33112</v>
      </c>
      <c r="AR136" s="119">
        <v>34650</v>
      </c>
      <c r="AS136" s="119">
        <v>36134</v>
      </c>
      <c r="AT136" s="119">
        <v>37513</v>
      </c>
      <c r="AU136" s="119">
        <v>38752</v>
      </c>
      <c r="AV136" s="119">
        <v>39787</v>
      </c>
      <c r="AW136" s="119">
        <v>40631</v>
      </c>
      <c r="AX136" s="119">
        <v>41508</v>
      </c>
      <c r="AY136" s="119">
        <v>42790</v>
      </c>
      <c r="AZ136" s="119">
        <v>44719</v>
      </c>
      <c r="BA136" s="119">
        <v>47254</v>
      </c>
      <c r="BB136" s="119">
        <v>50549</v>
      </c>
      <c r="BC136" s="119">
        <v>54317</v>
      </c>
      <c r="BD136" s="119">
        <v>57931</v>
      </c>
      <c r="BE136" s="119">
        <v>61176</v>
      </c>
      <c r="BF136" s="119">
        <v>64065</v>
      </c>
      <c r="BG136" s="119">
        <v>66582</v>
      </c>
      <c r="BH136" s="119">
        <v>68957</v>
      </c>
      <c r="BI136" s="119">
        <v>71605</v>
      </c>
      <c r="BJ136" s="119">
        <v>74785</v>
      </c>
      <c r="BK136" s="119">
        <v>78420</v>
      </c>
      <c r="BL136" s="119">
        <v>82585</v>
      </c>
      <c r="BM136" s="119">
        <v>87065</v>
      </c>
      <c r="BN136" s="119">
        <v>91485</v>
      </c>
      <c r="BO136" s="119">
        <v>95599</v>
      </c>
      <c r="BP136" s="119">
        <v>99446</v>
      </c>
      <c r="BQ136" s="119">
        <v>103119</v>
      </c>
      <c r="BR136" s="119">
        <v>106638</v>
      </c>
      <c r="BS136" s="119">
        <v>110057</v>
      </c>
      <c r="BT136" s="119">
        <v>113435</v>
      </c>
      <c r="BU136" s="119">
        <v>116835</v>
      </c>
      <c r="BV136" s="119">
        <v>120237</v>
      </c>
      <c r="BW136" s="119">
        <v>123971</v>
      </c>
      <c r="BX136" s="119">
        <v>128554</v>
      </c>
      <c r="BY136" s="119">
        <v>134323</v>
      </c>
      <c r="BZ136" s="119">
        <v>141073</v>
      </c>
      <c r="CA136" s="119">
        <v>148942</v>
      </c>
      <c r="CB136" s="119">
        <v>157941</v>
      </c>
      <c r="CC136" s="119">
        <v>168069</v>
      </c>
      <c r="CD136" s="119">
        <v>179240</v>
      </c>
      <c r="CE136" s="119">
        <v>191224</v>
      </c>
      <c r="CF136" s="119">
        <v>204406</v>
      </c>
      <c r="CG136" s="119">
        <v>217884</v>
      </c>
      <c r="CH136" s="119">
        <v>230277</v>
      </c>
      <c r="CI136" s="119">
        <v>240687</v>
      </c>
      <c r="CJ136" s="119">
        <v>248848</v>
      </c>
      <c r="CK136" s="119">
        <v>254953</v>
      </c>
      <c r="CL136" s="119">
        <v>259608</v>
      </c>
      <c r="CM136" s="119">
        <v>263899</v>
      </c>
      <c r="CN136" s="119">
        <v>268528</v>
      </c>
      <c r="CO136" s="119">
        <v>273061</v>
      </c>
      <c r="CP136" s="119">
        <v>277833</v>
      </c>
      <c r="CQ136" s="119">
        <v>282812</v>
      </c>
      <c r="CR136" s="119">
        <v>287889</v>
      </c>
      <c r="CS136" s="119">
        <v>292992</v>
      </c>
      <c r="CT136" s="119">
        <v>297943</v>
      </c>
      <c r="CU136" s="119">
        <v>303155</v>
      </c>
      <c r="CV136" s="119">
        <v>308471</v>
      </c>
      <c r="CW136" s="119">
        <v>313653</v>
      </c>
      <c r="CX136" s="119">
        <v>318546</v>
      </c>
      <c r="CY136" s="119">
        <v>322947</v>
      </c>
      <c r="CZ136" s="119">
        <v>327148</v>
      </c>
      <c r="DA136" s="119">
        <v>331207</v>
      </c>
      <c r="DB136" s="119">
        <v>335249</v>
      </c>
      <c r="DC136" s="119">
        <v>339345</v>
      </c>
      <c r="DD136" s="119">
        <v>343274</v>
      </c>
      <c r="DE136" s="119">
        <v>347275</v>
      </c>
      <c r="DF136" s="119">
        <v>351350</v>
      </c>
      <c r="DG136" s="119">
        <v>355516</v>
      </c>
      <c r="DH136" s="119">
        <v>359759</v>
      </c>
      <c r="DI136" s="119">
        <v>363903</v>
      </c>
      <c r="DJ136" s="119">
        <v>368207</v>
      </c>
      <c r="DK136" s="119">
        <v>372488</v>
      </c>
      <c r="DL136" s="119">
        <v>376475</v>
      </c>
      <c r="DM136" s="119">
        <v>379991</v>
      </c>
      <c r="DN136" s="119">
        <v>382883</v>
      </c>
      <c r="DO136" s="119">
        <v>385378</v>
      </c>
      <c r="DP136" s="119">
        <v>387525</v>
      </c>
      <c r="DQ136" s="119">
        <v>389433</v>
      </c>
      <c r="DR136" s="119">
        <v>391168</v>
      </c>
      <c r="DS136" s="119">
        <v>392536</v>
      </c>
      <c r="DT136" s="119">
        <v>393799</v>
      </c>
      <c r="DU136" s="119">
        <v>394928</v>
      </c>
      <c r="DV136" s="119">
        <v>395882</v>
      </c>
      <c r="DW136" s="119">
        <v>396636</v>
      </c>
      <c r="DX136" s="119">
        <v>397028</v>
      </c>
      <c r="DY136" s="119">
        <v>397334</v>
      </c>
      <c r="DZ136" s="119">
        <v>397551</v>
      </c>
      <c r="EA136" s="119">
        <v>397688</v>
      </c>
      <c r="EB136" s="119">
        <v>397733</v>
      </c>
      <c r="EC136" s="119">
        <v>397528</v>
      </c>
      <c r="ED136" s="119">
        <v>397341</v>
      </c>
      <c r="EE136" s="119">
        <v>397142</v>
      </c>
      <c r="EF136" s="119">
        <v>396903</v>
      </c>
      <c r="EG136" s="119">
        <v>396602</v>
      </c>
      <c r="EH136" s="119">
        <v>396135</v>
      </c>
      <c r="EI136" s="119">
        <v>395700</v>
      </c>
      <c r="EJ136" s="119">
        <v>395259</v>
      </c>
      <c r="EK136" s="119">
        <v>394766</v>
      </c>
      <c r="EL136" s="119">
        <v>394177</v>
      </c>
      <c r="EM136" s="119">
        <v>393411</v>
      </c>
      <c r="EN136" s="119">
        <v>392633</v>
      </c>
      <c r="EO136" s="119">
        <v>391809</v>
      </c>
      <c r="EP136" s="119">
        <v>390901</v>
      </c>
      <c r="EQ136" s="119">
        <v>389876</v>
      </c>
      <c r="ER136" s="119">
        <v>388683</v>
      </c>
      <c r="ES136" s="119">
        <v>387460</v>
      </c>
      <c r="ET136" s="119">
        <v>386160</v>
      </c>
      <c r="EU136" s="119">
        <v>384728</v>
      </c>
      <c r="EV136" s="119">
        <v>383112</v>
      </c>
    </row>
    <row r="137" spans="1:152" ht="14.1" customHeight="1" x14ac:dyDescent="0.2">
      <c r="A137" s="112" t="s">
        <v>11</v>
      </c>
      <c r="B137" s="119">
        <v>5701</v>
      </c>
      <c r="C137" s="119">
        <v>6010</v>
      </c>
      <c r="D137" s="119">
        <v>6379</v>
      </c>
      <c r="E137" s="119">
        <v>6811</v>
      </c>
      <c r="F137" s="119">
        <v>7285</v>
      </c>
      <c r="G137" s="119">
        <v>7783</v>
      </c>
      <c r="H137" s="119">
        <v>8225</v>
      </c>
      <c r="I137" s="119">
        <v>8704</v>
      </c>
      <c r="J137" s="119">
        <v>9205</v>
      </c>
      <c r="K137" s="119">
        <v>9706</v>
      </c>
      <c r="L137" s="119">
        <v>10199</v>
      </c>
      <c r="M137" s="119">
        <v>10629</v>
      </c>
      <c r="N137" s="119">
        <v>11045</v>
      </c>
      <c r="O137" s="119">
        <v>11453</v>
      </c>
      <c r="P137" s="119">
        <v>11869</v>
      </c>
      <c r="Q137" s="119">
        <v>12297</v>
      </c>
      <c r="R137" s="119">
        <v>12654</v>
      </c>
      <c r="S137" s="119">
        <v>13029</v>
      </c>
      <c r="T137" s="119">
        <v>13417</v>
      </c>
      <c r="U137" s="119">
        <v>13815</v>
      </c>
      <c r="V137" s="119">
        <v>14218</v>
      </c>
      <c r="W137" s="119">
        <v>14532</v>
      </c>
      <c r="X137" s="119">
        <v>14683</v>
      </c>
      <c r="Y137" s="119">
        <v>14807</v>
      </c>
      <c r="Z137" s="119">
        <v>14928</v>
      </c>
      <c r="AA137" s="119">
        <v>15038</v>
      </c>
      <c r="AB137" s="119">
        <v>15116</v>
      </c>
      <c r="AC137" s="119">
        <v>15186</v>
      </c>
      <c r="AD137" s="119">
        <v>15267</v>
      </c>
      <c r="AE137" s="119">
        <v>15383</v>
      </c>
      <c r="AF137" s="119">
        <v>15548</v>
      </c>
      <c r="AG137" s="119">
        <v>15697</v>
      </c>
      <c r="AH137" s="119">
        <v>15893</v>
      </c>
      <c r="AI137" s="119">
        <v>16701</v>
      </c>
      <c r="AJ137" s="119">
        <v>17699</v>
      </c>
      <c r="AK137" s="119">
        <v>18784</v>
      </c>
      <c r="AL137" s="119">
        <v>19873</v>
      </c>
      <c r="AM137" s="119">
        <v>21077</v>
      </c>
      <c r="AN137" s="119">
        <v>22385</v>
      </c>
      <c r="AO137" s="119">
        <v>23771</v>
      </c>
      <c r="AP137" s="119">
        <v>25209</v>
      </c>
      <c r="AQ137" s="119">
        <v>26672</v>
      </c>
      <c r="AR137" s="119">
        <v>28163</v>
      </c>
      <c r="AS137" s="119">
        <v>29653</v>
      </c>
      <c r="AT137" s="119">
        <v>31130</v>
      </c>
      <c r="AU137" s="119">
        <v>32584</v>
      </c>
      <c r="AV137" s="119">
        <v>33953</v>
      </c>
      <c r="AW137" s="119">
        <v>35367</v>
      </c>
      <c r="AX137" s="119">
        <v>36764</v>
      </c>
      <c r="AY137" s="119">
        <v>38045</v>
      </c>
      <c r="AZ137" s="119">
        <v>39160</v>
      </c>
      <c r="BA137" s="119">
        <v>40004</v>
      </c>
      <c r="BB137" s="119">
        <v>40660</v>
      </c>
      <c r="BC137" s="119">
        <v>41440</v>
      </c>
      <c r="BD137" s="119">
        <v>42579</v>
      </c>
      <c r="BE137" s="119">
        <v>44417</v>
      </c>
      <c r="BF137" s="119">
        <v>46867</v>
      </c>
      <c r="BG137" s="119">
        <v>50101</v>
      </c>
      <c r="BH137" s="119">
        <v>53814</v>
      </c>
      <c r="BI137" s="119">
        <v>57489</v>
      </c>
      <c r="BJ137" s="119">
        <v>60795</v>
      </c>
      <c r="BK137" s="119">
        <v>63689</v>
      </c>
      <c r="BL137" s="119">
        <v>66216</v>
      </c>
      <c r="BM137" s="119">
        <v>68613</v>
      </c>
      <c r="BN137" s="119">
        <v>71300</v>
      </c>
      <c r="BO137" s="119">
        <v>74535</v>
      </c>
      <c r="BP137" s="119">
        <v>78152</v>
      </c>
      <c r="BQ137" s="119">
        <v>82316</v>
      </c>
      <c r="BR137" s="119">
        <v>86800</v>
      </c>
      <c r="BS137" s="119">
        <v>91221</v>
      </c>
      <c r="BT137" s="119">
        <v>95337</v>
      </c>
      <c r="BU137" s="119">
        <v>99078</v>
      </c>
      <c r="BV137" s="119">
        <v>102679</v>
      </c>
      <c r="BW137" s="119">
        <v>106165</v>
      </c>
      <c r="BX137" s="119">
        <v>109599</v>
      </c>
      <c r="BY137" s="119">
        <v>113047</v>
      </c>
      <c r="BZ137" s="119">
        <v>116234</v>
      </c>
      <c r="CA137" s="119">
        <v>119461</v>
      </c>
      <c r="CB137" s="119">
        <v>123056</v>
      </c>
      <c r="CC137" s="119">
        <v>127534</v>
      </c>
      <c r="CD137" s="119">
        <v>133224</v>
      </c>
      <c r="CE137" s="119">
        <v>139731</v>
      </c>
      <c r="CF137" s="119">
        <v>147361</v>
      </c>
      <c r="CG137" s="119">
        <v>156130</v>
      </c>
      <c r="CH137" s="119">
        <v>166051</v>
      </c>
      <c r="CI137" s="119">
        <v>177050</v>
      </c>
      <c r="CJ137" s="119">
        <v>188649</v>
      </c>
      <c r="CK137" s="119">
        <v>201477</v>
      </c>
      <c r="CL137" s="119">
        <v>214624</v>
      </c>
      <c r="CM137" s="119">
        <v>226700</v>
      </c>
      <c r="CN137" s="119">
        <v>236815</v>
      </c>
      <c r="CO137" s="119">
        <v>244500</v>
      </c>
      <c r="CP137" s="119">
        <v>250212</v>
      </c>
      <c r="CQ137" s="119">
        <v>254567</v>
      </c>
      <c r="CR137" s="119">
        <v>258629</v>
      </c>
      <c r="CS137" s="119">
        <v>263076</v>
      </c>
      <c r="CT137" s="119">
        <v>267201</v>
      </c>
      <c r="CU137" s="119">
        <v>271616</v>
      </c>
      <c r="CV137" s="119">
        <v>276279</v>
      </c>
      <c r="CW137" s="119">
        <v>281084</v>
      </c>
      <c r="CX137" s="119">
        <v>285968</v>
      </c>
      <c r="CY137" s="119">
        <v>290490</v>
      </c>
      <c r="CZ137" s="119">
        <v>295332</v>
      </c>
      <c r="DA137" s="119">
        <v>300325</v>
      </c>
      <c r="DB137" s="119">
        <v>305231</v>
      </c>
      <c r="DC137" s="119">
        <v>309904</v>
      </c>
      <c r="DD137" s="119">
        <v>313879</v>
      </c>
      <c r="DE137" s="119">
        <v>317740</v>
      </c>
      <c r="DF137" s="119">
        <v>321533</v>
      </c>
      <c r="DG137" s="119">
        <v>325368</v>
      </c>
      <c r="DH137" s="119">
        <v>329308</v>
      </c>
      <c r="DI137" s="119">
        <v>332845</v>
      </c>
      <c r="DJ137" s="119">
        <v>336538</v>
      </c>
      <c r="DK137" s="119">
        <v>340368</v>
      </c>
      <c r="DL137" s="119">
        <v>344346</v>
      </c>
      <c r="DM137" s="119">
        <v>348462</v>
      </c>
      <c r="DN137" s="119">
        <v>352231</v>
      </c>
      <c r="DO137" s="119">
        <v>356260</v>
      </c>
      <c r="DP137" s="119">
        <v>360337</v>
      </c>
      <c r="DQ137" s="119">
        <v>364185</v>
      </c>
      <c r="DR137" s="119">
        <v>367631</v>
      </c>
      <c r="DS137" s="119">
        <v>370211</v>
      </c>
      <c r="DT137" s="119">
        <v>372509</v>
      </c>
      <c r="DU137" s="119">
        <v>374546</v>
      </c>
      <c r="DV137" s="119">
        <v>376417</v>
      </c>
      <c r="DW137" s="119">
        <v>378176</v>
      </c>
      <c r="DX137" s="119">
        <v>379329</v>
      </c>
      <c r="DY137" s="119">
        <v>380474</v>
      </c>
      <c r="DZ137" s="119">
        <v>381558</v>
      </c>
      <c r="EA137" s="119">
        <v>382530</v>
      </c>
      <c r="EB137" s="119">
        <v>383354</v>
      </c>
      <c r="EC137" s="119">
        <v>383599</v>
      </c>
      <c r="ED137" s="119">
        <v>383859</v>
      </c>
      <c r="EE137" s="119">
        <v>384090</v>
      </c>
      <c r="EF137" s="119">
        <v>384273</v>
      </c>
      <c r="EG137" s="119">
        <v>384404</v>
      </c>
      <c r="EH137" s="119">
        <v>384111</v>
      </c>
      <c r="EI137" s="119">
        <v>383904</v>
      </c>
      <c r="EJ137" s="119">
        <v>383733</v>
      </c>
      <c r="EK137" s="119">
        <v>383568</v>
      </c>
      <c r="EL137" s="119">
        <v>383378</v>
      </c>
      <c r="EM137" s="119">
        <v>382841</v>
      </c>
      <c r="EN137" s="119">
        <v>382418</v>
      </c>
      <c r="EO137" s="119">
        <v>382038</v>
      </c>
      <c r="EP137" s="119">
        <v>381637</v>
      </c>
      <c r="EQ137" s="119">
        <v>381171</v>
      </c>
      <c r="ER137" s="119">
        <v>380363</v>
      </c>
      <c r="ES137" s="119">
        <v>379620</v>
      </c>
      <c r="ET137" s="119">
        <v>378875</v>
      </c>
      <c r="EU137" s="119">
        <v>378076</v>
      </c>
      <c r="EV137" s="119">
        <v>377181</v>
      </c>
    </row>
    <row r="138" spans="1:152" ht="14.1" customHeight="1" x14ac:dyDescent="0.2">
      <c r="A138" s="112" t="s">
        <v>12</v>
      </c>
      <c r="B138" s="119">
        <v>4735</v>
      </c>
      <c r="C138" s="119">
        <v>4837</v>
      </c>
      <c r="D138" s="119">
        <v>4925</v>
      </c>
      <c r="E138" s="119">
        <v>5034</v>
      </c>
      <c r="F138" s="119">
        <v>5203</v>
      </c>
      <c r="G138" s="119">
        <v>5453</v>
      </c>
      <c r="H138" s="119">
        <v>5714</v>
      </c>
      <c r="I138" s="119">
        <v>6052</v>
      </c>
      <c r="J138" s="119">
        <v>6445</v>
      </c>
      <c r="K138" s="119">
        <v>6864</v>
      </c>
      <c r="L138" s="119">
        <v>7293</v>
      </c>
      <c r="M138" s="119">
        <v>7695</v>
      </c>
      <c r="N138" s="119">
        <v>8109</v>
      </c>
      <c r="O138" s="119">
        <v>8530</v>
      </c>
      <c r="P138" s="119">
        <v>8951</v>
      </c>
      <c r="Q138" s="119">
        <v>9372</v>
      </c>
      <c r="R138" s="119">
        <v>9715</v>
      </c>
      <c r="S138" s="119">
        <v>10060</v>
      </c>
      <c r="T138" s="119">
        <v>10409</v>
      </c>
      <c r="U138" s="119">
        <v>10762</v>
      </c>
      <c r="V138" s="119">
        <v>11118</v>
      </c>
      <c r="W138" s="119">
        <v>11401</v>
      </c>
      <c r="X138" s="119">
        <v>11541</v>
      </c>
      <c r="Y138" s="119">
        <v>11650</v>
      </c>
      <c r="Z138" s="119">
        <v>11765</v>
      </c>
      <c r="AA138" s="119">
        <v>11891</v>
      </c>
      <c r="AB138" s="119">
        <v>12005</v>
      </c>
      <c r="AC138" s="119">
        <v>12136</v>
      </c>
      <c r="AD138" s="119">
        <v>12278</v>
      </c>
      <c r="AE138" s="119">
        <v>12420</v>
      </c>
      <c r="AF138" s="119">
        <v>12555</v>
      </c>
      <c r="AG138" s="119">
        <v>12619</v>
      </c>
      <c r="AH138" s="119">
        <v>12684</v>
      </c>
      <c r="AI138" s="119">
        <v>13242</v>
      </c>
      <c r="AJ138" s="119">
        <v>13933</v>
      </c>
      <c r="AK138" s="119">
        <v>14674</v>
      </c>
      <c r="AL138" s="119">
        <v>15365</v>
      </c>
      <c r="AM138" s="119">
        <v>16125</v>
      </c>
      <c r="AN138" s="119">
        <v>16964</v>
      </c>
      <c r="AO138" s="119">
        <v>17886</v>
      </c>
      <c r="AP138" s="119">
        <v>18895</v>
      </c>
      <c r="AQ138" s="119">
        <v>19923</v>
      </c>
      <c r="AR138" s="119">
        <v>21036</v>
      </c>
      <c r="AS138" s="119">
        <v>22243</v>
      </c>
      <c r="AT138" s="119">
        <v>23544</v>
      </c>
      <c r="AU138" s="119">
        <v>24919</v>
      </c>
      <c r="AV138" s="119">
        <v>26189</v>
      </c>
      <c r="AW138" s="119">
        <v>27531</v>
      </c>
      <c r="AX138" s="119">
        <v>28928</v>
      </c>
      <c r="AY138" s="119">
        <v>30349</v>
      </c>
      <c r="AZ138" s="119">
        <v>31763</v>
      </c>
      <c r="BA138" s="119">
        <v>32988</v>
      </c>
      <c r="BB138" s="119">
        <v>34265</v>
      </c>
      <c r="BC138" s="119">
        <v>35629</v>
      </c>
      <c r="BD138" s="119">
        <v>36839</v>
      </c>
      <c r="BE138" s="119">
        <v>37928</v>
      </c>
      <c r="BF138" s="119">
        <v>38744</v>
      </c>
      <c r="BG138" s="119">
        <v>39395</v>
      </c>
      <c r="BH138" s="119">
        <v>40125</v>
      </c>
      <c r="BI138" s="119">
        <v>41327</v>
      </c>
      <c r="BJ138" s="119">
        <v>43242</v>
      </c>
      <c r="BK138" s="119">
        <v>45693</v>
      </c>
      <c r="BL138" s="119">
        <v>48913</v>
      </c>
      <c r="BM138" s="119">
        <v>52601</v>
      </c>
      <c r="BN138" s="119">
        <v>56255</v>
      </c>
      <c r="BO138" s="119">
        <v>59561</v>
      </c>
      <c r="BP138" s="119">
        <v>62368</v>
      </c>
      <c r="BQ138" s="119">
        <v>64845</v>
      </c>
      <c r="BR138" s="119">
        <v>67232</v>
      </c>
      <c r="BS138" s="119">
        <v>69938</v>
      </c>
      <c r="BT138" s="119">
        <v>73197</v>
      </c>
      <c r="BU138" s="119">
        <v>76651</v>
      </c>
      <c r="BV138" s="119">
        <v>80665</v>
      </c>
      <c r="BW138" s="119">
        <v>85014</v>
      </c>
      <c r="BX138" s="119">
        <v>89341</v>
      </c>
      <c r="BY138" s="119">
        <v>93417</v>
      </c>
      <c r="BZ138" s="119">
        <v>96880</v>
      </c>
      <c r="CA138" s="119">
        <v>100259</v>
      </c>
      <c r="CB138" s="119">
        <v>103580</v>
      </c>
      <c r="CC138" s="119">
        <v>106888</v>
      </c>
      <c r="CD138" s="119">
        <v>110237</v>
      </c>
      <c r="CE138" s="119">
        <v>113131</v>
      </c>
      <c r="CF138" s="119">
        <v>116097</v>
      </c>
      <c r="CG138" s="119">
        <v>119473</v>
      </c>
      <c r="CH138" s="119">
        <v>123769</v>
      </c>
      <c r="CI138" s="119">
        <v>129313</v>
      </c>
      <c r="CJ138" s="119">
        <v>135421</v>
      </c>
      <c r="CK138" s="119">
        <v>142652</v>
      </c>
      <c r="CL138" s="119">
        <v>151022</v>
      </c>
      <c r="CM138" s="119">
        <v>160552</v>
      </c>
      <c r="CN138" s="119">
        <v>171179</v>
      </c>
      <c r="CO138" s="119">
        <v>182127</v>
      </c>
      <c r="CP138" s="119">
        <v>194321</v>
      </c>
      <c r="CQ138" s="119">
        <v>206863</v>
      </c>
      <c r="CR138" s="119">
        <v>218400</v>
      </c>
      <c r="CS138" s="119">
        <v>228079</v>
      </c>
      <c r="CT138" s="119">
        <v>235052</v>
      </c>
      <c r="CU138" s="119">
        <v>240252</v>
      </c>
      <c r="CV138" s="119">
        <v>244288</v>
      </c>
      <c r="CW138" s="119">
        <v>248164</v>
      </c>
      <c r="CX138" s="119">
        <v>252482</v>
      </c>
      <c r="CY138" s="119">
        <v>256120</v>
      </c>
      <c r="CZ138" s="119">
        <v>260113</v>
      </c>
      <c r="DA138" s="119">
        <v>264418</v>
      </c>
      <c r="DB138" s="119">
        <v>268955</v>
      </c>
      <c r="DC138" s="119">
        <v>273671</v>
      </c>
      <c r="DD138" s="119">
        <v>277667</v>
      </c>
      <c r="DE138" s="119">
        <v>282079</v>
      </c>
      <c r="DF138" s="119">
        <v>286745</v>
      </c>
      <c r="DG138" s="119">
        <v>291431</v>
      </c>
      <c r="DH138" s="119">
        <v>295985</v>
      </c>
      <c r="DI138" s="119">
        <v>299448</v>
      </c>
      <c r="DJ138" s="119">
        <v>302933</v>
      </c>
      <c r="DK138" s="119">
        <v>306481</v>
      </c>
      <c r="DL138" s="119">
        <v>310188</v>
      </c>
      <c r="DM138" s="119">
        <v>314100</v>
      </c>
      <c r="DN138" s="119">
        <v>317180</v>
      </c>
      <c r="DO138" s="119">
        <v>320545</v>
      </c>
      <c r="DP138" s="119">
        <v>324172</v>
      </c>
      <c r="DQ138" s="119">
        <v>328065</v>
      </c>
      <c r="DR138" s="119">
        <v>332190</v>
      </c>
      <c r="DS138" s="119">
        <v>335517</v>
      </c>
      <c r="DT138" s="119">
        <v>339231</v>
      </c>
      <c r="DU138" s="119">
        <v>343131</v>
      </c>
      <c r="DV138" s="119">
        <v>346936</v>
      </c>
      <c r="DW138" s="119">
        <v>350455</v>
      </c>
      <c r="DX138" s="119">
        <v>352669</v>
      </c>
      <c r="DY138" s="119">
        <v>354761</v>
      </c>
      <c r="DZ138" s="119">
        <v>356751</v>
      </c>
      <c r="EA138" s="119">
        <v>358710</v>
      </c>
      <c r="EB138" s="119">
        <v>360655</v>
      </c>
      <c r="EC138" s="119">
        <v>361553</v>
      </c>
      <c r="ED138" s="119">
        <v>362591</v>
      </c>
      <c r="EE138" s="119">
        <v>363698</v>
      </c>
      <c r="EF138" s="119">
        <v>364802</v>
      </c>
      <c r="EG138" s="119">
        <v>365848</v>
      </c>
      <c r="EH138" s="119">
        <v>365908</v>
      </c>
      <c r="EI138" s="119">
        <v>366105</v>
      </c>
      <c r="EJ138" s="119">
        <v>366400</v>
      </c>
      <c r="EK138" s="119">
        <v>366765</v>
      </c>
      <c r="EL138" s="119">
        <v>367164</v>
      </c>
      <c r="EM138" s="119">
        <v>366725</v>
      </c>
      <c r="EN138" s="119">
        <v>366498</v>
      </c>
      <c r="EO138" s="119">
        <v>366430</v>
      </c>
      <c r="EP138" s="119">
        <v>366471</v>
      </c>
      <c r="EQ138" s="119">
        <v>366567</v>
      </c>
      <c r="ER138" s="119">
        <v>365904</v>
      </c>
      <c r="ES138" s="119">
        <v>365481</v>
      </c>
      <c r="ET138" s="119">
        <v>365217</v>
      </c>
      <c r="EU138" s="119">
        <v>365031</v>
      </c>
      <c r="EV138" s="119">
        <v>364849</v>
      </c>
    </row>
    <row r="139" spans="1:152" ht="14.1" customHeight="1" x14ac:dyDescent="0.2">
      <c r="A139" s="112" t="s">
        <v>13</v>
      </c>
      <c r="B139" s="119">
        <v>3512</v>
      </c>
      <c r="C139" s="119">
        <v>3570</v>
      </c>
      <c r="D139" s="119">
        <v>3666</v>
      </c>
      <c r="E139" s="119">
        <v>3793</v>
      </c>
      <c r="F139" s="119">
        <v>3929</v>
      </c>
      <c r="G139" s="119">
        <v>4059</v>
      </c>
      <c r="H139" s="119">
        <v>4132</v>
      </c>
      <c r="I139" s="119">
        <v>4206</v>
      </c>
      <c r="J139" s="119">
        <v>4301</v>
      </c>
      <c r="K139" s="119">
        <v>4449</v>
      </c>
      <c r="L139" s="119">
        <v>4662</v>
      </c>
      <c r="M139" s="119">
        <v>4896</v>
      </c>
      <c r="N139" s="119">
        <v>5180</v>
      </c>
      <c r="O139" s="119">
        <v>5501</v>
      </c>
      <c r="P139" s="119">
        <v>5849</v>
      </c>
      <c r="Q139" s="119">
        <v>6215</v>
      </c>
      <c r="R139" s="119">
        <v>6540</v>
      </c>
      <c r="S139" s="119">
        <v>6884</v>
      </c>
      <c r="T139" s="119">
        <v>7240</v>
      </c>
      <c r="U139" s="119">
        <v>7598</v>
      </c>
      <c r="V139" s="119">
        <v>7951</v>
      </c>
      <c r="W139" s="119">
        <v>8240</v>
      </c>
      <c r="X139" s="119">
        <v>8407</v>
      </c>
      <c r="Y139" s="119">
        <v>8545</v>
      </c>
      <c r="Z139" s="119">
        <v>8683</v>
      </c>
      <c r="AA139" s="119">
        <v>8825</v>
      </c>
      <c r="AB139" s="119">
        <v>8941</v>
      </c>
      <c r="AC139" s="119">
        <v>9053</v>
      </c>
      <c r="AD139" s="119">
        <v>9169</v>
      </c>
      <c r="AE139" s="119">
        <v>9298</v>
      </c>
      <c r="AF139" s="119">
        <v>9446</v>
      </c>
      <c r="AG139" s="119">
        <v>9556</v>
      </c>
      <c r="AH139" s="119">
        <v>9684</v>
      </c>
      <c r="AI139" s="119">
        <v>10191</v>
      </c>
      <c r="AJ139" s="119">
        <v>10777</v>
      </c>
      <c r="AK139" s="119">
        <v>11367</v>
      </c>
      <c r="AL139" s="119">
        <v>11873</v>
      </c>
      <c r="AM139" s="119">
        <v>12394</v>
      </c>
      <c r="AN139" s="119">
        <v>12937</v>
      </c>
      <c r="AO139" s="119">
        <v>13515</v>
      </c>
      <c r="AP139" s="119">
        <v>14145</v>
      </c>
      <c r="AQ139" s="119">
        <v>14756</v>
      </c>
      <c r="AR139" s="119">
        <v>15401</v>
      </c>
      <c r="AS139" s="119">
        <v>16102</v>
      </c>
      <c r="AT139" s="119">
        <v>16895</v>
      </c>
      <c r="AU139" s="119">
        <v>17804</v>
      </c>
      <c r="AV139" s="119">
        <v>18686</v>
      </c>
      <c r="AW139" s="119">
        <v>19679</v>
      </c>
      <c r="AX139" s="119">
        <v>20771</v>
      </c>
      <c r="AY139" s="119">
        <v>21941</v>
      </c>
      <c r="AZ139" s="119">
        <v>23179</v>
      </c>
      <c r="BA139" s="119">
        <v>24276</v>
      </c>
      <c r="BB139" s="119">
        <v>25440</v>
      </c>
      <c r="BC139" s="119">
        <v>26746</v>
      </c>
      <c r="BD139" s="119">
        <v>28038</v>
      </c>
      <c r="BE139" s="119">
        <v>29360</v>
      </c>
      <c r="BF139" s="119">
        <v>30569</v>
      </c>
      <c r="BG139" s="119">
        <v>31857</v>
      </c>
      <c r="BH139" s="119">
        <v>33165</v>
      </c>
      <c r="BI139" s="119">
        <v>34402</v>
      </c>
      <c r="BJ139" s="119">
        <v>35525</v>
      </c>
      <c r="BK139" s="119">
        <v>36343</v>
      </c>
      <c r="BL139" s="119">
        <v>37001</v>
      </c>
      <c r="BM139" s="119">
        <v>37745</v>
      </c>
      <c r="BN139" s="119">
        <v>38965</v>
      </c>
      <c r="BO139" s="119">
        <v>40899</v>
      </c>
      <c r="BP139" s="119">
        <v>43298</v>
      </c>
      <c r="BQ139" s="119">
        <v>46430</v>
      </c>
      <c r="BR139" s="119">
        <v>49997</v>
      </c>
      <c r="BS139" s="119">
        <v>53519</v>
      </c>
      <c r="BT139" s="119">
        <v>56721</v>
      </c>
      <c r="BU139" s="119">
        <v>59245</v>
      </c>
      <c r="BV139" s="119">
        <v>61494</v>
      </c>
      <c r="BW139" s="119">
        <v>63714</v>
      </c>
      <c r="BX139" s="119">
        <v>66297</v>
      </c>
      <c r="BY139" s="119">
        <v>69463</v>
      </c>
      <c r="BZ139" s="119">
        <v>72611</v>
      </c>
      <c r="CA139" s="119">
        <v>76315</v>
      </c>
      <c r="CB139" s="119">
        <v>80358</v>
      </c>
      <c r="CC139" s="119">
        <v>84406</v>
      </c>
      <c r="CD139" s="119">
        <v>88259</v>
      </c>
      <c r="CE139" s="119">
        <v>91322</v>
      </c>
      <c r="CF139" s="119">
        <v>94361</v>
      </c>
      <c r="CG139" s="119">
        <v>97408</v>
      </c>
      <c r="CH139" s="119">
        <v>100499</v>
      </c>
      <c r="CI139" s="119">
        <v>103684</v>
      </c>
      <c r="CJ139" s="119">
        <v>106187</v>
      </c>
      <c r="CK139" s="119">
        <v>108808</v>
      </c>
      <c r="CL139" s="119">
        <v>111872</v>
      </c>
      <c r="CM139" s="119">
        <v>115879</v>
      </c>
      <c r="CN139" s="119">
        <v>121142</v>
      </c>
      <c r="CO139" s="119">
        <v>126676</v>
      </c>
      <c r="CP139" s="119">
        <v>133275</v>
      </c>
      <c r="CQ139" s="119">
        <v>140963</v>
      </c>
      <c r="CR139" s="119">
        <v>149808</v>
      </c>
      <c r="CS139" s="119">
        <v>159797</v>
      </c>
      <c r="CT139" s="119">
        <v>169759</v>
      </c>
      <c r="CU139" s="119">
        <v>180974</v>
      </c>
      <c r="CV139" s="119">
        <v>192579</v>
      </c>
      <c r="CW139" s="119">
        <v>203282</v>
      </c>
      <c r="CX139" s="119">
        <v>212302</v>
      </c>
      <c r="CY139" s="119">
        <v>218373</v>
      </c>
      <c r="CZ139" s="119">
        <v>222949</v>
      </c>
      <c r="DA139" s="119">
        <v>226621</v>
      </c>
      <c r="DB139" s="119">
        <v>230304</v>
      </c>
      <c r="DC139" s="119">
        <v>234516</v>
      </c>
      <c r="DD139" s="119">
        <v>237631</v>
      </c>
      <c r="DE139" s="119">
        <v>241161</v>
      </c>
      <c r="DF139" s="119">
        <v>245071</v>
      </c>
      <c r="DG139" s="119">
        <v>249325</v>
      </c>
      <c r="DH139" s="119">
        <v>253906</v>
      </c>
      <c r="DI139" s="119">
        <v>257335</v>
      </c>
      <c r="DJ139" s="119">
        <v>261280</v>
      </c>
      <c r="DK139" s="119">
        <v>265581</v>
      </c>
      <c r="DL139" s="119">
        <v>270028</v>
      </c>
      <c r="DM139" s="119">
        <v>274500</v>
      </c>
      <c r="DN139" s="119">
        <v>277444</v>
      </c>
      <c r="DO139" s="119">
        <v>280564</v>
      </c>
      <c r="DP139" s="119">
        <v>283890</v>
      </c>
      <c r="DQ139" s="119">
        <v>287507</v>
      </c>
      <c r="DR139" s="119">
        <v>291462</v>
      </c>
      <c r="DS139" s="119">
        <v>294089</v>
      </c>
      <c r="DT139" s="119">
        <v>297130</v>
      </c>
      <c r="DU139" s="119">
        <v>300557</v>
      </c>
      <c r="DV139" s="119">
        <v>304377</v>
      </c>
      <c r="DW139" s="119">
        <v>308578</v>
      </c>
      <c r="DX139" s="119">
        <v>311471</v>
      </c>
      <c r="DY139" s="119">
        <v>314887</v>
      </c>
      <c r="DZ139" s="119">
        <v>318616</v>
      </c>
      <c r="EA139" s="119">
        <v>322398</v>
      </c>
      <c r="EB139" s="119">
        <v>326060</v>
      </c>
      <c r="EC139" s="119">
        <v>327927</v>
      </c>
      <c r="ED139" s="119">
        <v>329865</v>
      </c>
      <c r="EE139" s="119">
        <v>331855</v>
      </c>
      <c r="EF139" s="119">
        <v>333953</v>
      </c>
      <c r="EG139" s="119">
        <v>336175</v>
      </c>
      <c r="EH139" s="119">
        <v>336857</v>
      </c>
      <c r="EI139" s="119">
        <v>337826</v>
      </c>
      <c r="EJ139" s="119">
        <v>338991</v>
      </c>
      <c r="EK139" s="119">
        <v>340298</v>
      </c>
      <c r="EL139" s="119">
        <v>341692</v>
      </c>
      <c r="EM139" s="119">
        <v>341603</v>
      </c>
      <c r="EN139" s="119">
        <v>341811</v>
      </c>
      <c r="EO139" s="119">
        <v>342244</v>
      </c>
      <c r="EP139" s="119">
        <v>342874</v>
      </c>
      <c r="EQ139" s="119">
        <v>343669</v>
      </c>
      <c r="ER139" s="119">
        <v>343118</v>
      </c>
      <c r="ES139" s="119">
        <v>342932</v>
      </c>
      <c r="ET139" s="119">
        <v>343029</v>
      </c>
      <c r="EU139" s="119">
        <v>343348</v>
      </c>
      <c r="EV139" s="119">
        <v>343840</v>
      </c>
    </row>
    <row r="140" spans="1:152" ht="14.1" customHeight="1" x14ac:dyDescent="0.2">
      <c r="A140" s="112" t="s">
        <v>14</v>
      </c>
      <c r="B140" s="119">
        <v>2907</v>
      </c>
      <c r="C140" s="119">
        <v>2876</v>
      </c>
      <c r="D140" s="119">
        <v>2830</v>
      </c>
      <c r="E140" s="119">
        <v>2798</v>
      </c>
      <c r="F140" s="119">
        <v>2798</v>
      </c>
      <c r="G140" s="119">
        <v>2841</v>
      </c>
      <c r="H140" s="119">
        <v>2895</v>
      </c>
      <c r="I140" s="119">
        <v>2981</v>
      </c>
      <c r="J140" s="119">
        <v>3085</v>
      </c>
      <c r="K140" s="119">
        <v>3183</v>
      </c>
      <c r="L140" s="119">
        <v>3270</v>
      </c>
      <c r="M140" s="119">
        <v>3339</v>
      </c>
      <c r="N140" s="119">
        <v>3392</v>
      </c>
      <c r="O140" s="119">
        <v>3458</v>
      </c>
      <c r="P140" s="119">
        <v>3567</v>
      </c>
      <c r="Q140" s="119">
        <v>3734</v>
      </c>
      <c r="R140" s="119">
        <v>3926</v>
      </c>
      <c r="S140" s="119">
        <v>4152</v>
      </c>
      <c r="T140" s="119">
        <v>4404</v>
      </c>
      <c r="U140" s="119">
        <v>4668</v>
      </c>
      <c r="V140" s="119">
        <v>4945</v>
      </c>
      <c r="W140" s="119">
        <v>5213</v>
      </c>
      <c r="X140" s="119">
        <v>5395</v>
      </c>
      <c r="Y140" s="119">
        <v>5555</v>
      </c>
      <c r="Z140" s="119">
        <v>5705</v>
      </c>
      <c r="AA140" s="119">
        <v>5845</v>
      </c>
      <c r="AB140" s="119">
        <v>5973</v>
      </c>
      <c r="AC140" s="119">
        <v>6085</v>
      </c>
      <c r="AD140" s="119">
        <v>6194</v>
      </c>
      <c r="AE140" s="119">
        <v>6305</v>
      </c>
      <c r="AF140" s="119">
        <v>6417</v>
      </c>
      <c r="AG140" s="119">
        <v>6497</v>
      </c>
      <c r="AH140" s="119">
        <v>6572</v>
      </c>
      <c r="AI140" s="119">
        <v>6940</v>
      </c>
      <c r="AJ140" s="119">
        <v>7390</v>
      </c>
      <c r="AK140" s="119">
        <v>7867</v>
      </c>
      <c r="AL140" s="119">
        <v>8306</v>
      </c>
      <c r="AM140" s="119">
        <v>8770</v>
      </c>
      <c r="AN140" s="119">
        <v>9258</v>
      </c>
      <c r="AO140" s="119">
        <v>9755</v>
      </c>
      <c r="AP140" s="119">
        <v>10249</v>
      </c>
      <c r="AQ140" s="119">
        <v>10691</v>
      </c>
      <c r="AR140" s="119">
        <v>11118</v>
      </c>
      <c r="AS140" s="119">
        <v>11564</v>
      </c>
      <c r="AT140" s="119">
        <v>12058</v>
      </c>
      <c r="AU140" s="119">
        <v>12618</v>
      </c>
      <c r="AV140" s="119">
        <v>13122</v>
      </c>
      <c r="AW140" s="119">
        <v>13665</v>
      </c>
      <c r="AX140" s="119">
        <v>14277</v>
      </c>
      <c r="AY140" s="119">
        <v>14987</v>
      </c>
      <c r="AZ140" s="119">
        <v>15809</v>
      </c>
      <c r="BA140" s="119">
        <v>16577</v>
      </c>
      <c r="BB140" s="119">
        <v>17424</v>
      </c>
      <c r="BC140" s="119">
        <v>18410</v>
      </c>
      <c r="BD140" s="119">
        <v>19440</v>
      </c>
      <c r="BE140" s="119">
        <v>20558</v>
      </c>
      <c r="BF140" s="119">
        <v>21630</v>
      </c>
      <c r="BG140" s="119">
        <v>22780</v>
      </c>
      <c r="BH140" s="119">
        <v>24010</v>
      </c>
      <c r="BI140" s="119">
        <v>25301</v>
      </c>
      <c r="BJ140" s="119">
        <v>26631</v>
      </c>
      <c r="BK140" s="119">
        <v>27811</v>
      </c>
      <c r="BL140" s="119">
        <v>29062</v>
      </c>
      <c r="BM140" s="119">
        <v>30350</v>
      </c>
      <c r="BN140" s="119">
        <v>31589</v>
      </c>
      <c r="BO140" s="119">
        <v>32727</v>
      </c>
      <c r="BP140" s="119">
        <v>33507</v>
      </c>
      <c r="BQ140" s="119">
        <v>34131</v>
      </c>
      <c r="BR140" s="119">
        <v>34873</v>
      </c>
      <c r="BS140" s="119">
        <v>36122</v>
      </c>
      <c r="BT140" s="119">
        <v>38082</v>
      </c>
      <c r="BU140" s="119">
        <v>40252</v>
      </c>
      <c r="BV140" s="119">
        <v>43077</v>
      </c>
      <c r="BW140" s="119">
        <v>46290</v>
      </c>
      <c r="BX140" s="119">
        <v>49480</v>
      </c>
      <c r="BY140" s="119">
        <v>52413</v>
      </c>
      <c r="BZ140" s="119">
        <v>54556</v>
      </c>
      <c r="CA140" s="119">
        <v>56471</v>
      </c>
      <c r="CB140" s="119">
        <v>58436</v>
      </c>
      <c r="CC140" s="119">
        <v>60814</v>
      </c>
      <c r="CD140" s="119">
        <v>63788</v>
      </c>
      <c r="CE140" s="119">
        <v>66556</v>
      </c>
      <c r="CF140" s="119">
        <v>69821</v>
      </c>
      <c r="CG140" s="119">
        <v>73417</v>
      </c>
      <c r="CH140" s="119">
        <v>77060</v>
      </c>
      <c r="CI140" s="119">
        <v>80586</v>
      </c>
      <c r="CJ140" s="119">
        <v>83164</v>
      </c>
      <c r="CK140" s="119">
        <v>85759</v>
      </c>
      <c r="CL140" s="119">
        <v>88445</v>
      </c>
      <c r="CM140" s="119">
        <v>91250</v>
      </c>
      <c r="CN140" s="119">
        <v>94186</v>
      </c>
      <c r="CO140" s="119">
        <v>96242</v>
      </c>
      <c r="CP140" s="119">
        <v>98399</v>
      </c>
      <c r="CQ140" s="119">
        <v>101039</v>
      </c>
      <c r="CR140" s="119">
        <v>104664</v>
      </c>
      <c r="CS140" s="119">
        <v>109554</v>
      </c>
      <c r="CT140" s="119">
        <v>114391</v>
      </c>
      <c r="CU140" s="119">
        <v>120152</v>
      </c>
      <c r="CV140" s="119">
        <v>126937</v>
      </c>
      <c r="CW140" s="119">
        <v>134891</v>
      </c>
      <c r="CX140" s="119">
        <v>144037</v>
      </c>
      <c r="CY140" s="119">
        <v>152834</v>
      </c>
      <c r="CZ140" s="119">
        <v>162806</v>
      </c>
      <c r="DA140" s="119">
        <v>173194</v>
      </c>
      <c r="DB140" s="119">
        <v>182827</v>
      </c>
      <c r="DC140" s="119">
        <v>191011</v>
      </c>
      <c r="DD140" s="119">
        <v>196063</v>
      </c>
      <c r="DE140" s="119">
        <v>199904</v>
      </c>
      <c r="DF140" s="119">
        <v>203191</v>
      </c>
      <c r="DG140" s="119">
        <v>206724</v>
      </c>
      <c r="DH140" s="119">
        <v>210880</v>
      </c>
      <c r="DI140" s="119">
        <v>213475</v>
      </c>
      <c r="DJ140" s="119">
        <v>216465</v>
      </c>
      <c r="DK140" s="119">
        <v>219932</v>
      </c>
      <c r="DL140" s="119">
        <v>223919</v>
      </c>
      <c r="DM140" s="119">
        <v>228422</v>
      </c>
      <c r="DN140" s="119">
        <v>231309</v>
      </c>
      <c r="DO140" s="119">
        <v>234743</v>
      </c>
      <c r="DP140" s="119">
        <v>238658</v>
      </c>
      <c r="DQ140" s="119">
        <v>242912</v>
      </c>
      <c r="DR140" s="119">
        <v>247384</v>
      </c>
      <c r="DS140" s="119">
        <v>249826</v>
      </c>
      <c r="DT140" s="119">
        <v>252533</v>
      </c>
      <c r="DU140" s="119">
        <v>255621</v>
      </c>
      <c r="DV140" s="119">
        <v>259206</v>
      </c>
      <c r="DW140" s="119">
        <v>263304</v>
      </c>
      <c r="DX140" s="119">
        <v>265521</v>
      </c>
      <c r="DY140" s="119">
        <v>268210</v>
      </c>
      <c r="DZ140" s="119">
        <v>271436</v>
      </c>
      <c r="EA140" s="119">
        <v>275256</v>
      </c>
      <c r="EB140" s="119">
        <v>279638</v>
      </c>
      <c r="EC140" s="119">
        <v>282123</v>
      </c>
      <c r="ED140" s="119">
        <v>285213</v>
      </c>
      <c r="EE140" s="119">
        <v>288772</v>
      </c>
      <c r="EF140" s="119">
        <v>292593</v>
      </c>
      <c r="EG140" s="119">
        <v>296505</v>
      </c>
      <c r="EH140" s="119">
        <v>298049</v>
      </c>
      <c r="EI140" s="119">
        <v>299791</v>
      </c>
      <c r="EJ140" s="119">
        <v>301795</v>
      </c>
      <c r="EK140" s="119">
        <v>304135</v>
      </c>
      <c r="EL140" s="119">
        <v>306800</v>
      </c>
      <c r="EM140" s="119">
        <v>307301</v>
      </c>
      <c r="EN140" s="119">
        <v>308204</v>
      </c>
      <c r="EO140" s="119">
        <v>309483</v>
      </c>
      <c r="EP140" s="119">
        <v>311114</v>
      </c>
      <c r="EQ140" s="119">
        <v>313036</v>
      </c>
      <c r="ER140" s="119">
        <v>312824</v>
      </c>
      <c r="ES140" s="119">
        <v>313034</v>
      </c>
      <c r="ET140" s="119">
        <v>313647</v>
      </c>
      <c r="EU140" s="119">
        <v>314658</v>
      </c>
      <c r="EV140" s="119">
        <v>316021</v>
      </c>
    </row>
    <row r="141" spans="1:152" ht="14.1" customHeight="1" x14ac:dyDescent="0.2">
      <c r="A141" s="112" t="s">
        <v>15</v>
      </c>
      <c r="B141" s="119">
        <v>1879</v>
      </c>
      <c r="C141" s="119">
        <v>1901</v>
      </c>
      <c r="D141" s="119">
        <v>1907</v>
      </c>
      <c r="E141" s="119">
        <v>1901</v>
      </c>
      <c r="F141" s="119">
        <v>1884</v>
      </c>
      <c r="G141" s="119">
        <v>1858</v>
      </c>
      <c r="H141" s="119">
        <v>1858</v>
      </c>
      <c r="I141" s="119">
        <v>1845</v>
      </c>
      <c r="J141" s="119">
        <v>1829</v>
      </c>
      <c r="K141" s="119">
        <v>1826</v>
      </c>
      <c r="L141" s="119">
        <v>1840</v>
      </c>
      <c r="M141" s="119">
        <v>1909</v>
      </c>
      <c r="N141" s="119">
        <v>1983</v>
      </c>
      <c r="O141" s="119">
        <v>2051</v>
      </c>
      <c r="P141" s="119">
        <v>2104</v>
      </c>
      <c r="Q141" s="119">
        <v>2143</v>
      </c>
      <c r="R141" s="119">
        <v>2207</v>
      </c>
      <c r="S141" s="119">
        <v>2254</v>
      </c>
      <c r="T141" s="119">
        <v>2301</v>
      </c>
      <c r="U141" s="119">
        <v>2368</v>
      </c>
      <c r="V141" s="119">
        <v>2465</v>
      </c>
      <c r="W141" s="119">
        <v>2629</v>
      </c>
      <c r="X141" s="119">
        <v>2742</v>
      </c>
      <c r="Y141" s="119">
        <v>2838</v>
      </c>
      <c r="Z141" s="119">
        <v>2926</v>
      </c>
      <c r="AA141" s="119">
        <v>3010</v>
      </c>
      <c r="AB141" s="119">
        <v>3152</v>
      </c>
      <c r="AC141" s="119">
        <v>3279</v>
      </c>
      <c r="AD141" s="119">
        <v>3389</v>
      </c>
      <c r="AE141" s="119">
        <v>3479</v>
      </c>
      <c r="AF141" s="119">
        <v>3558</v>
      </c>
      <c r="AG141" s="119">
        <v>3665</v>
      </c>
      <c r="AH141" s="119">
        <v>3753</v>
      </c>
      <c r="AI141" s="119">
        <v>4011</v>
      </c>
      <c r="AJ141" s="119">
        <v>4303</v>
      </c>
      <c r="AK141" s="119">
        <v>4597</v>
      </c>
      <c r="AL141" s="119">
        <v>4924</v>
      </c>
      <c r="AM141" s="119">
        <v>5244</v>
      </c>
      <c r="AN141" s="119">
        <v>5562</v>
      </c>
      <c r="AO141" s="119">
        <v>5880</v>
      </c>
      <c r="AP141" s="119">
        <v>6206</v>
      </c>
      <c r="AQ141" s="119">
        <v>6591</v>
      </c>
      <c r="AR141" s="119">
        <v>6963</v>
      </c>
      <c r="AS141" s="119">
        <v>7325</v>
      </c>
      <c r="AT141" s="119">
        <v>7676</v>
      </c>
      <c r="AU141" s="119">
        <v>8021</v>
      </c>
      <c r="AV141" s="119">
        <v>8389</v>
      </c>
      <c r="AW141" s="119">
        <v>8737</v>
      </c>
      <c r="AX141" s="119">
        <v>9086</v>
      </c>
      <c r="AY141" s="119">
        <v>9454</v>
      </c>
      <c r="AZ141" s="119">
        <v>9858</v>
      </c>
      <c r="BA141" s="119">
        <v>10295</v>
      </c>
      <c r="BB141" s="119">
        <v>10728</v>
      </c>
      <c r="BC141" s="119">
        <v>11210</v>
      </c>
      <c r="BD141" s="119">
        <v>11729</v>
      </c>
      <c r="BE141" s="119">
        <v>12335</v>
      </c>
      <c r="BF141" s="119">
        <v>13061</v>
      </c>
      <c r="BG141" s="119">
        <v>13828</v>
      </c>
      <c r="BH141" s="119">
        <v>14646</v>
      </c>
      <c r="BI141" s="119">
        <v>15519</v>
      </c>
      <c r="BJ141" s="119">
        <v>16468</v>
      </c>
      <c r="BK141" s="119">
        <v>17513</v>
      </c>
      <c r="BL141" s="119">
        <v>18587</v>
      </c>
      <c r="BM141" s="119">
        <v>19690</v>
      </c>
      <c r="BN141" s="119">
        <v>20810</v>
      </c>
      <c r="BO141" s="119">
        <v>21951</v>
      </c>
      <c r="BP141" s="119">
        <v>23105</v>
      </c>
      <c r="BQ141" s="119">
        <v>24298</v>
      </c>
      <c r="BR141" s="119">
        <v>25492</v>
      </c>
      <c r="BS141" s="119">
        <v>26596</v>
      </c>
      <c r="BT141" s="119">
        <v>27583</v>
      </c>
      <c r="BU141" s="119">
        <v>28230</v>
      </c>
      <c r="BV141" s="119">
        <v>28689</v>
      </c>
      <c r="BW141" s="119">
        <v>29236</v>
      </c>
      <c r="BX141" s="119">
        <v>30231</v>
      </c>
      <c r="BY141" s="119">
        <v>31865</v>
      </c>
      <c r="BZ141" s="119">
        <v>33781</v>
      </c>
      <c r="CA141" s="119">
        <v>36168</v>
      </c>
      <c r="CB141" s="119">
        <v>38796</v>
      </c>
      <c r="CC141" s="119">
        <v>41335</v>
      </c>
      <c r="CD141" s="119">
        <v>43645</v>
      </c>
      <c r="CE141" s="119">
        <v>45414</v>
      </c>
      <c r="CF141" s="119">
        <v>46948</v>
      </c>
      <c r="CG141" s="119">
        <v>48516</v>
      </c>
      <c r="CH141" s="119">
        <v>50437</v>
      </c>
      <c r="CI141" s="119">
        <v>52877</v>
      </c>
      <c r="CJ141" s="119">
        <v>55269</v>
      </c>
      <c r="CK141" s="119">
        <v>57982</v>
      </c>
      <c r="CL141" s="119">
        <v>60886</v>
      </c>
      <c r="CM141" s="119">
        <v>63774</v>
      </c>
      <c r="CN141" s="119">
        <v>66564</v>
      </c>
      <c r="CO141" s="119">
        <v>68726</v>
      </c>
      <c r="CP141" s="119">
        <v>70849</v>
      </c>
      <c r="CQ141" s="119">
        <v>73015</v>
      </c>
      <c r="CR141" s="119">
        <v>75244</v>
      </c>
      <c r="CS141" s="119">
        <v>77577</v>
      </c>
      <c r="CT141" s="119">
        <v>79305</v>
      </c>
      <c r="CU141" s="119">
        <v>81014</v>
      </c>
      <c r="CV141" s="119">
        <v>83100</v>
      </c>
      <c r="CW141" s="119">
        <v>86037</v>
      </c>
      <c r="CX141" s="119">
        <v>90096</v>
      </c>
      <c r="CY141" s="119">
        <v>94250</v>
      </c>
      <c r="CZ141" s="119">
        <v>98982</v>
      </c>
      <c r="DA141" s="119">
        <v>104456</v>
      </c>
      <c r="DB141" s="119">
        <v>110923</v>
      </c>
      <c r="DC141" s="119">
        <v>118514</v>
      </c>
      <c r="DD141" s="119">
        <v>126022</v>
      </c>
      <c r="DE141" s="119">
        <v>134404</v>
      </c>
      <c r="DF141" s="119">
        <v>143008</v>
      </c>
      <c r="DG141" s="119">
        <v>150866</v>
      </c>
      <c r="DH141" s="119">
        <v>157510</v>
      </c>
      <c r="DI141" s="119">
        <v>161699</v>
      </c>
      <c r="DJ141" s="119">
        <v>164886</v>
      </c>
      <c r="DK141" s="119">
        <v>167700</v>
      </c>
      <c r="DL141" s="119">
        <v>170792</v>
      </c>
      <c r="DM141" s="119">
        <v>174461</v>
      </c>
      <c r="DN141" s="119">
        <v>176868</v>
      </c>
      <c r="DO141" s="119">
        <v>179456</v>
      </c>
      <c r="DP141" s="119">
        <v>182415</v>
      </c>
      <c r="DQ141" s="119">
        <v>185876</v>
      </c>
      <c r="DR141" s="119">
        <v>189904</v>
      </c>
      <c r="DS141" s="119">
        <v>192561</v>
      </c>
      <c r="DT141" s="119">
        <v>195569</v>
      </c>
      <c r="DU141" s="119">
        <v>198982</v>
      </c>
      <c r="DV141" s="119">
        <v>202745</v>
      </c>
      <c r="DW141" s="119">
        <v>206821</v>
      </c>
      <c r="DX141" s="119">
        <v>209095</v>
      </c>
      <c r="DY141" s="119">
        <v>211521</v>
      </c>
      <c r="DZ141" s="119">
        <v>214314</v>
      </c>
      <c r="EA141" s="119">
        <v>217637</v>
      </c>
      <c r="EB141" s="119">
        <v>221539</v>
      </c>
      <c r="EC141" s="119">
        <v>223656</v>
      </c>
      <c r="ED141" s="119">
        <v>226101</v>
      </c>
      <c r="EE141" s="119">
        <v>229051</v>
      </c>
      <c r="EF141" s="119">
        <v>232628</v>
      </c>
      <c r="EG141" s="119">
        <v>236858</v>
      </c>
      <c r="EH141" s="119">
        <v>239209</v>
      </c>
      <c r="EI141" s="119">
        <v>242021</v>
      </c>
      <c r="EJ141" s="119">
        <v>245299</v>
      </c>
      <c r="EK141" s="119">
        <v>248937</v>
      </c>
      <c r="EL141" s="119">
        <v>252831</v>
      </c>
      <c r="EM141" s="119">
        <v>254341</v>
      </c>
      <c r="EN141" s="119">
        <v>256016</v>
      </c>
      <c r="EO141" s="119">
        <v>258030</v>
      </c>
      <c r="EP141" s="119">
        <v>260506</v>
      </c>
      <c r="EQ141" s="119">
        <v>263448</v>
      </c>
      <c r="ER141" s="119">
        <v>264051</v>
      </c>
      <c r="ES141" s="119">
        <v>264997</v>
      </c>
      <c r="ET141" s="119">
        <v>266388</v>
      </c>
      <c r="EU141" s="119">
        <v>268268</v>
      </c>
      <c r="EV141" s="119">
        <v>270602</v>
      </c>
    </row>
    <row r="142" spans="1:152" ht="12.75" customHeight="1" x14ac:dyDescent="0.2">
      <c r="A142" s="112" t="s">
        <v>47</v>
      </c>
      <c r="B142" s="119">
        <v>970</v>
      </c>
      <c r="C142" s="119">
        <v>1013</v>
      </c>
      <c r="D142" s="119">
        <v>1042</v>
      </c>
      <c r="E142" s="119">
        <v>1052</v>
      </c>
      <c r="F142" s="119">
        <v>1041</v>
      </c>
      <c r="G142" s="119">
        <v>1009</v>
      </c>
      <c r="H142" s="119">
        <v>1043</v>
      </c>
      <c r="I142" s="119">
        <v>1061</v>
      </c>
      <c r="J142" s="119">
        <v>1063</v>
      </c>
      <c r="K142" s="119">
        <v>1041</v>
      </c>
      <c r="L142" s="119">
        <v>1000</v>
      </c>
      <c r="M142" s="119">
        <v>1022</v>
      </c>
      <c r="N142" s="119">
        <v>1025</v>
      </c>
      <c r="O142" s="119">
        <v>1015</v>
      </c>
      <c r="P142" s="119">
        <v>1003</v>
      </c>
      <c r="Q142" s="119">
        <v>993</v>
      </c>
      <c r="R142" s="119">
        <v>1053</v>
      </c>
      <c r="S142" s="119">
        <v>1107</v>
      </c>
      <c r="T142" s="119">
        <v>1148</v>
      </c>
      <c r="U142" s="119">
        <v>1163</v>
      </c>
      <c r="V142" s="119">
        <v>1156</v>
      </c>
      <c r="W142" s="119">
        <v>1211</v>
      </c>
      <c r="X142" s="119">
        <v>1214</v>
      </c>
      <c r="Y142" s="119">
        <v>1200</v>
      </c>
      <c r="Z142" s="119">
        <v>1186</v>
      </c>
      <c r="AA142" s="119">
        <v>1177</v>
      </c>
      <c r="AB142" s="119">
        <v>1245</v>
      </c>
      <c r="AC142" s="119">
        <v>1301</v>
      </c>
      <c r="AD142" s="119">
        <v>1340</v>
      </c>
      <c r="AE142" s="119">
        <v>1366</v>
      </c>
      <c r="AF142" s="119">
        <v>1381</v>
      </c>
      <c r="AG142" s="119">
        <v>1460</v>
      </c>
      <c r="AH142" s="119">
        <v>1520</v>
      </c>
      <c r="AI142" s="119">
        <v>1670</v>
      </c>
      <c r="AJ142" s="119">
        <v>1829</v>
      </c>
      <c r="AK142" s="119">
        <v>1977</v>
      </c>
      <c r="AL142" s="119">
        <v>2207</v>
      </c>
      <c r="AM142" s="119">
        <v>2425</v>
      </c>
      <c r="AN142" s="119">
        <v>2625</v>
      </c>
      <c r="AO142" s="119">
        <v>2802</v>
      </c>
      <c r="AP142" s="119">
        <v>2959</v>
      </c>
      <c r="AQ142" s="119">
        <v>3233</v>
      </c>
      <c r="AR142" s="119">
        <v>3480</v>
      </c>
      <c r="AS142" s="119">
        <v>3697</v>
      </c>
      <c r="AT142" s="119">
        <v>3891</v>
      </c>
      <c r="AU142" s="119">
        <v>4072</v>
      </c>
      <c r="AV142" s="119">
        <v>4397</v>
      </c>
      <c r="AW142" s="119">
        <v>4699</v>
      </c>
      <c r="AX142" s="119">
        <v>4966</v>
      </c>
      <c r="AY142" s="119">
        <v>5188</v>
      </c>
      <c r="AZ142" s="119">
        <v>5371</v>
      </c>
      <c r="BA142" s="119">
        <v>5705</v>
      </c>
      <c r="BB142" s="119">
        <v>5996</v>
      </c>
      <c r="BC142" s="119">
        <v>6237</v>
      </c>
      <c r="BD142" s="119">
        <v>6437</v>
      </c>
      <c r="BE142" s="119">
        <v>6625</v>
      </c>
      <c r="BF142" s="119">
        <v>7042</v>
      </c>
      <c r="BG142" s="119">
        <v>7421</v>
      </c>
      <c r="BH142" s="119">
        <v>7777</v>
      </c>
      <c r="BI142" s="119">
        <v>8138</v>
      </c>
      <c r="BJ142" s="119">
        <v>8532</v>
      </c>
      <c r="BK142" s="119">
        <v>9228</v>
      </c>
      <c r="BL142" s="119">
        <v>9912</v>
      </c>
      <c r="BM142" s="119">
        <v>10579</v>
      </c>
      <c r="BN142" s="119">
        <v>11241</v>
      </c>
      <c r="BO142" s="119">
        <v>11922</v>
      </c>
      <c r="BP142" s="119">
        <v>12894</v>
      </c>
      <c r="BQ142" s="119">
        <v>13847</v>
      </c>
      <c r="BR142" s="119">
        <v>14766</v>
      </c>
      <c r="BS142" s="119">
        <v>15637</v>
      </c>
      <c r="BT142" s="119">
        <v>16482</v>
      </c>
      <c r="BU142" s="119">
        <v>17476</v>
      </c>
      <c r="BV142" s="119">
        <v>18439</v>
      </c>
      <c r="BW142" s="119">
        <v>19314</v>
      </c>
      <c r="BX142" s="119">
        <v>20018</v>
      </c>
      <c r="BY142" s="119">
        <v>20549</v>
      </c>
      <c r="BZ142" s="119">
        <v>21115</v>
      </c>
      <c r="CA142" s="119">
        <v>21462</v>
      </c>
      <c r="CB142" s="119">
        <v>21814</v>
      </c>
      <c r="CC142" s="119">
        <v>22472</v>
      </c>
      <c r="CD142" s="119">
        <v>23584</v>
      </c>
      <c r="CE142" s="119">
        <v>25232</v>
      </c>
      <c r="CF142" s="119">
        <v>27110</v>
      </c>
      <c r="CG142" s="119">
        <v>29012</v>
      </c>
      <c r="CH142" s="119">
        <v>30701</v>
      </c>
      <c r="CI142" s="119">
        <v>32137</v>
      </c>
      <c r="CJ142" s="119">
        <v>33595</v>
      </c>
      <c r="CK142" s="119">
        <v>34781</v>
      </c>
      <c r="CL142" s="119">
        <v>35891</v>
      </c>
      <c r="CM142" s="119">
        <v>37173</v>
      </c>
      <c r="CN142" s="119">
        <v>38778</v>
      </c>
      <c r="CO142" s="119">
        <v>40832</v>
      </c>
      <c r="CP142" s="119">
        <v>42961</v>
      </c>
      <c r="CQ142" s="119">
        <v>45043</v>
      </c>
      <c r="CR142" s="119">
        <v>46944</v>
      </c>
      <c r="CS142" s="119">
        <v>48675</v>
      </c>
      <c r="CT142" s="119">
        <v>50539</v>
      </c>
      <c r="CU142" s="119">
        <v>52244</v>
      </c>
      <c r="CV142" s="119">
        <v>53824</v>
      </c>
      <c r="CW142" s="119">
        <v>55275</v>
      </c>
      <c r="CX142" s="119">
        <v>56666</v>
      </c>
      <c r="CY142" s="119">
        <v>58236</v>
      </c>
      <c r="CZ142" s="119">
        <v>59604</v>
      </c>
      <c r="DA142" s="119">
        <v>61101</v>
      </c>
      <c r="DB142" s="119">
        <v>63130</v>
      </c>
      <c r="DC142" s="119">
        <v>65929</v>
      </c>
      <c r="DD142" s="119">
        <v>69454</v>
      </c>
      <c r="DE142" s="119">
        <v>73105</v>
      </c>
      <c r="DF142" s="119">
        <v>77061</v>
      </c>
      <c r="DG142" s="119">
        <v>81649</v>
      </c>
      <c r="DH142" s="119">
        <v>87088</v>
      </c>
      <c r="DI142" s="119">
        <v>93319</v>
      </c>
      <c r="DJ142" s="119">
        <v>99948</v>
      </c>
      <c r="DK142" s="119">
        <v>106392</v>
      </c>
      <c r="DL142" s="119">
        <v>111934</v>
      </c>
      <c r="DM142" s="119">
        <v>116398</v>
      </c>
      <c r="DN142" s="119">
        <v>120044</v>
      </c>
      <c r="DO142" s="119">
        <v>122770</v>
      </c>
      <c r="DP142" s="119">
        <v>125057</v>
      </c>
      <c r="DQ142" s="119">
        <v>127360</v>
      </c>
      <c r="DR142" s="119">
        <v>129956</v>
      </c>
      <c r="DS142" s="119">
        <v>132492</v>
      </c>
      <c r="DT142" s="119">
        <v>134836</v>
      </c>
      <c r="DU142" s="119">
        <v>137198</v>
      </c>
      <c r="DV142" s="119">
        <v>139770</v>
      </c>
      <c r="DW142" s="119">
        <v>142710</v>
      </c>
      <c r="DX142" s="119">
        <v>145493</v>
      </c>
      <c r="DY142" s="119">
        <v>148230</v>
      </c>
      <c r="DZ142" s="119">
        <v>151027</v>
      </c>
      <c r="EA142" s="119">
        <v>153913</v>
      </c>
      <c r="EB142" s="119">
        <v>156972</v>
      </c>
      <c r="EC142" s="119">
        <v>159455</v>
      </c>
      <c r="ED142" s="119">
        <v>161766</v>
      </c>
      <c r="EE142" s="119">
        <v>164157</v>
      </c>
      <c r="EF142" s="119">
        <v>166814</v>
      </c>
      <c r="EG142" s="119">
        <v>169881</v>
      </c>
      <c r="EH142" s="119">
        <v>172274</v>
      </c>
      <c r="EI142" s="119">
        <v>174610</v>
      </c>
      <c r="EJ142" s="119">
        <v>177141</v>
      </c>
      <c r="EK142" s="119">
        <v>180065</v>
      </c>
      <c r="EL142" s="119">
        <v>183511</v>
      </c>
      <c r="EM142" s="119">
        <v>186118</v>
      </c>
      <c r="EN142" s="119">
        <v>188802</v>
      </c>
      <c r="EO142" s="119">
        <v>191678</v>
      </c>
      <c r="EP142" s="119">
        <v>194740</v>
      </c>
      <c r="EQ142" s="119">
        <v>198016</v>
      </c>
      <c r="ER142" s="119">
        <v>199897</v>
      </c>
      <c r="ES142" s="119">
        <v>201659</v>
      </c>
      <c r="ET142" s="119">
        <v>203579</v>
      </c>
      <c r="EU142" s="119">
        <v>205825</v>
      </c>
      <c r="EV142" s="119">
        <v>208479</v>
      </c>
    </row>
    <row r="143" spans="1:152" ht="12.75" customHeight="1" x14ac:dyDescent="0.2">
      <c r="A143" s="112" t="s">
        <v>48</v>
      </c>
      <c r="B143" s="119">
        <v>370</v>
      </c>
      <c r="C143" s="119">
        <v>397</v>
      </c>
      <c r="D143" s="119">
        <v>411</v>
      </c>
      <c r="E143" s="119">
        <v>410</v>
      </c>
      <c r="F143" s="119">
        <v>397</v>
      </c>
      <c r="G143" s="119">
        <v>369</v>
      </c>
      <c r="H143" s="119">
        <v>403</v>
      </c>
      <c r="I143" s="119">
        <v>427</v>
      </c>
      <c r="J143" s="119">
        <v>434</v>
      </c>
      <c r="K143" s="119">
        <v>423</v>
      </c>
      <c r="L143" s="119">
        <v>392</v>
      </c>
      <c r="M143" s="119">
        <v>423</v>
      </c>
      <c r="N143" s="119">
        <v>443</v>
      </c>
      <c r="O143" s="119">
        <v>446</v>
      </c>
      <c r="P143" s="119">
        <v>430</v>
      </c>
      <c r="Q143" s="119">
        <v>394</v>
      </c>
      <c r="R143" s="119">
        <v>418</v>
      </c>
      <c r="S143" s="119">
        <v>428</v>
      </c>
      <c r="T143" s="119">
        <v>427</v>
      </c>
      <c r="U143" s="119">
        <v>417</v>
      </c>
      <c r="V143" s="119">
        <v>397</v>
      </c>
      <c r="W143" s="119">
        <v>439</v>
      </c>
      <c r="X143" s="119">
        <v>459</v>
      </c>
      <c r="Y143" s="119">
        <v>459</v>
      </c>
      <c r="Z143" s="119">
        <v>440</v>
      </c>
      <c r="AA143" s="119">
        <v>403</v>
      </c>
      <c r="AB143" s="119">
        <v>419</v>
      </c>
      <c r="AC143" s="119">
        <v>424</v>
      </c>
      <c r="AD143" s="119">
        <v>419</v>
      </c>
      <c r="AE143" s="119">
        <v>410</v>
      </c>
      <c r="AF143" s="119">
        <v>395</v>
      </c>
      <c r="AG143" s="119">
        <v>428</v>
      </c>
      <c r="AH143" s="119">
        <v>450</v>
      </c>
      <c r="AI143" s="119">
        <v>502</v>
      </c>
      <c r="AJ143" s="119">
        <v>556</v>
      </c>
      <c r="AK143" s="119">
        <v>600</v>
      </c>
      <c r="AL143" s="119">
        <v>714</v>
      </c>
      <c r="AM143" s="119">
        <v>820</v>
      </c>
      <c r="AN143" s="119">
        <v>908</v>
      </c>
      <c r="AO143" s="119">
        <v>979</v>
      </c>
      <c r="AP143" s="119">
        <v>1026</v>
      </c>
      <c r="AQ143" s="119">
        <v>1180</v>
      </c>
      <c r="AR143" s="119">
        <v>1315</v>
      </c>
      <c r="AS143" s="119">
        <v>1418</v>
      </c>
      <c r="AT143" s="119">
        <v>1492</v>
      </c>
      <c r="AU143" s="119">
        <v>1536</v>
      </c>
      <c r="AV143" s="119">
        <v>1725</v>
      </c>
      <c r="AW143" s="119">
        <v>1886</v>
      </c>
      <c r="AX143" s="119">
        <v>2006</v>
      </c>
      <c r="AY143" s="119">
        <v>2092</v>
      </c>
      <c r="AZ143" s="119">
        <v>2141</v>
      </c>
      <c r="BA143" s="119">
        <v>2379</v>
      </c>
      <c r="BB143" s="119">
        <v>2578</v>
      </c>
      <c r="BC143" s="119">
        <v>2711</v>
      </c>
      <c r="BD143" s="119">
        <v>2782</v>
      </c>
      <c r="BE143" s="119">
        <v>2793</v>
      </c>
      <c r="BF143" s="119">
        <v>3050</v>
      </c>
      <c r="BG143" s="119">
        <v>3261</v>
      </c>
      <c r="BH143" s="119">
        <v>3416</v>
      </c>
      <c r="BI143" s="119">
        <v>3525</v>
      </c>
      <c r="BJ143" s="119">
        <v>3588</v>
      </c>
      <c r="BK143" s="119">
        <v>3933</v>
      </c>
      <c r="BL143" s="119">
        <v>4233</v>
      </c>
      <c r="BM143" s="119">
        <v>4488</v>
      </c>
      <c r="BN143" s="119">
        <v>4728</v>
      </c>
      <c r="BO143" s="119">
        <v>4958</v>
      </c>
      <c r="BP143" s="119">
        <v>5507</v>
      </c>
      <c r="BQ143" s="119">
        <v>6013</v>
      </c>
      <c r="BR143" s="119">
        <v>6469</v>
      </c>
      <c r="BS143" s="119">
        <v>6911</v>
      </c>
      <c r="BT143" s="119">
        <v>7338</v>
      </c>
      <c r="BU143" s="119">
        <v>8060</v>
      </c>
      <c r="BV143" s="119">
        <v>8705</v>
      </c>
      <c r="BW143" s="119">
        <v>9246</v>
      </c>
      <c r="BX143" s="119">
        <v>9719</v>
      </c>
      <c r="BY143" s="119">
        <v>10121</v>
      </c>
      <c r="BZ143" s="119">
        <v>10873</v>
      </c>
      <c r="CA143" s="119">
        <v>11546</v>
      </c>
      <c r="CB143" s="119">
        <v>12058</v>
      </c>
      <c r="CC143" s="119">
        <v>12387</v>
      </c>
      <c r="CD143" s="119">
        <v>12524</v>
      </c>
      <c r="CE143" s="119">
        <v>12992</v>
      </c>
      <c r="CF143" s="119">
        <v>13240</v>
      </c>
      <c r="CG143" s="119">
        <v>13414</v>
      </c>
      <c r="CH143" s="119">
        <v>13728</v>
      </c>
      <c r="CI143" s="119">
        <v>14285</v>
      </c>
      <c r="CJ143" s="119">
        <v>15535</v>
      </c>
      <c r="CK143" s="119">
        <v>16784</v>
      </c>
      <c r="CL143" s="119">
        <v>17873</v>
      </c>
      <c r="CM143" s="119">
        <v>18759</v>
      </c>
      <c r="CN143" s="119">
        <v>19377</v>
      </c>
      <c r="CO143" s="119">
        <v>20500</v>
      </c>
      <c r="CP143" s="119">
        <v>21318</v>
      </c>
      <c r="CQ143" s="119">
        <v>21930</v>
      </c>
      <c r="CR143" s="119">
        <v>22563</v>
      </c>
      <c r="CS143" s="119">
        <v>23314</v>
      </c>
      <c r="CT143" s="119">
        <v>24929</v>
      </c>
      <c r="CU143" s="119">
        <v>26384</v>
      </c>
      <c r="CV143" s="119">
        <v>27562</v>
      </c>
      <c r="CW143" s="119">
        <v>28519</v>
      </c>
      <c r="CX143" s="119">
        <v>29244</v>
      </c>
      <c r="CY143" s="119">
        <v>30793</v>
      </c>
      <c r="CZ143" s="119">
        <v>32065</v>
      </c>
      <c r="DA143" s="119">
        <v>32999</v>
      </c>
      <c r="DB143" s="119">
        <v>33675</v>
      </c>
      <c r="DC143" s="119">
        <v>34154</v>
      </c>
      <c r="DD143" s="119">
        <v>35549</v>
      </c>
      <c r="DE143" s="119">
        <v>36595</v>
      </c>
      <c r="DF143" s="119">
        <v>37480</v>
      </c>
      <c r="DG143" s="119">
        <v>38545</v>
      </c>
      <c r="DH143" s="119">
        <v>39975</v>
      </c>
      <c r="DI143" s="119">
        <v>42726</v>
      </c>
      <c r="DJ143" s="119">
        <v>45171</v>
      </c>
      <c r="DK143" s="119">
        <v>47455</v>
      </c>
      <c r="DL143" s="119">
        <v>50090</v>
      </c>
      <c r="DM143" s="119">
        <v>53206</v>
      </c>
      <c r="DN143" s="119">
        <v>57994</v>
      </c>
      <c r="DO143" s="119">
        <v>62578</v>
      </c>
      <c r="DP143" s="119">
        <v>66450</v>
      </c>
      <c r="DQ143" s="119">
        <v>69608</v>
      </c>
      <c r="DR143" s="119">
        <v>71897</v>
      </c>
      <c r="DS143" s="119">
        <v>75105</v>
      </c>
      <c r="DT143" s="119">
        <v>77358</v>
      </c>
      <c r="DU143" s="119">
        <v>78794</v>
      </c>
      <c r="DV143" s="119">
        <v>79989</v>
      </c>
      <c r="DW143" s="119">
        <v>81228</v>
      </c>
      <c r="DX143" s="119">
        <v>83947</v>
      </c>
      <c r="DY143" s="119">
        <v>86016</v>
      </c>
      <c r="DZ143" s="119">
        <v>87492</v>
      </c>
      <c r="EA143" s="119">
        <v>88881</v>
      </c>
      <c r="EB143" s="119">
        <v>90396</v>
      </c>
      <c r="EC143" s="119">
        <v>93386</v>
      </c>
      <c r="ED143" s="119">
        <v>95792</v>
      </c>
      <c r="EE143" s="119">
        <v>97576</v>
      </c>
      <c r="EF143" s="119">
        <v>99194</v>
      </c>
      <c r="EG143" s="119">
        <v>100814</v>
      </c>
      <c r="EH143" s="119">
        <v>103676</v>
      </c>
      <c r="EI143" s="119">
        <v>105855</v>
      </c>
      <c r="EJ143" s="119">
        <v>107412</v>
      </c>
      <c r="EK143" s="119">
        <v>108925</v>
      </c>
      <c r="EL143" s="119">
        <v>110637</v>
      </c>
      <c r="EM143" s="119">
        <v>113540</v>
      </c>
      <c r="EN143" s="119">
        <v>115786</v>
      </c>
      <c r="EO143" s="119">
        <v>117465</v>
      </c>
      <c r="EP143" s="119">
        <v>119215</v>
      </c>
      <c r="EQ143" s="119">
        <v>121294</v>
      </c>
      <c r="ER143" s="119">
        <v>124424</v>
      </c>
      <c r="ES143" s="119">
        <v>126963</v>
      </c>
      <c r="ET143" s="119">
        <v>128887</v>
      </c>
      <c r="EU143" s="119">
        <v>130755</v>
      </c>
      <c r="EV143" s="119">
        <v>132756</v>
      </c>
    </row>
    <row r="144" spans="1:152" ht="12.75" customHeight="1" x14ac:dyDescent="0.2">
      <c r="A144" s="112" t="s">
        <v>49</v>
      </c>
      <c r="B144" s="119">
        <v>105</v>
      </c>
      <c r="C144" s="119">
        <v>118</v>
      </c>
      <c r="D144" s="119">
        <v>126</v>
      </c>
      <c r="E144" s="119">
        <v>127</v>
      </c>
      <c r="F144" s="119">
        <v>119</v>
      </c>
      <c r="G144" s="119">
        <v>99</v>
      </c>
      <c r="H144" s="119">
        <v>111</v>
      </c>
      <c r="I144" s="119">
        <v>120</v>
      </c>
      <c r="J144" s="119">
        <v>123</v>
      </c>
      <c r="K144" s="119">
        <v>118</v>
      </c>
      <c r="L144" s="119">
        <v>101</v>
      </c>
      <c r="M144" s="119">
        <v>117</v>
      </c>
      <c r="N144" s="119">
        <v>128</v>
      </c>
      <c r="O144" s="119">
        <v>133</v>
      </c>
      <c r="P144" s="119">
        <v>128</v>
      </c>
      <c r="Q144" s="119">
        <v>109</v>
      </c>
      <c r="R144" s="119">
        <v>126</v>
      </c>
      <c r="S144" s="119">
        <v>137</v>
      </c>
      <c r="T144" s="119">
        <v>140</v>
      </c>
      <c r="U144" s="119">
        <v>134</v>
      </c>
      <c r="V144" s="119">
        <v>114</v>
      </c>
      <c r="W144" s="119">
        <v>126</v>
      </c>
      <c r="X144" s="119">
        <v>129</v>
      </c>
      <c r="Y144" s="119">
        <v>126</v>
      </c>
      <c r="Z144" s="119">
        <v>115</v>
      </c>
      <c r="AA144" s="119">
        <v>96</v>
      </c>
      <c r="AB144" s="119">
        <v>107</v>
      </c>
      <c r="AC144" s="119">
        <v>114</v>
      </c>
      <c r="AD144" s="119">
        <v>116</v>
      </c>
      <c r="AE144" s="119">
        <v>110</v>
      </c>
      <c r="AF144" s="119">
        <v>92</v>
      </c>
      <c r="AG144" s="119">
        <v>99</v>
      </c>
      <c r="AH144" s="119">
        <v>101</v>
      </c>
      <c r="AI144" s="119">
        <v>113</v>
      </c>
      <c r="AJ144" s="119">
        <v>124</v>
      </c>
      <c r="AK144" s="119">
        <v>124</v>
      </c>
      <c r="AL144" s="119">
        <v>155</v>
      </c>
      <c r="AM144" s="119">
        <v>186</v>
      </c>
      <c r="AN144" s="119">
        <v>214</v>
      </c>
      <c r="AO144" s="119">
        <v>232</v>
      </c>
      <c r="AP144" s="119">
        <v>233</v>
      </c>
      <c r="AQ144" s="119">
        <v>289</v>
      </c>
      <c r="AR144" s="119">
        <v>338</v>
      </c>
      <c r="AS144" s="119">
        <v>380</v>
      </c>
      <c r="AT144" s="119">
        <v>403</v>
      </c>
      <c r="AU144" s="119">
        <v>396</v>
      </c>
      <c r="AV144" s="119">
        <v>476</v>
      </c>
      <c r="AW144" s="119">
        <v>542</v>
      </c>
      <c r="AX144" s="119">
        <v>594</v>
      </c>
      <c r="AY144" s="119">
        <v>619</v>
      </c>
      <c r="AZ144" s="119">
        <v>602</v>
      </c>
      <c r="BA144" s="119">
        <v>708</v>
      </c>
      <c r="BB144" s="119">
        <v>789</v>
      </c>
      <c r="BC144" s="119">
        <v>844</v>
      </c>
      <c r="BD144" s="119">
        <v>860</v>
      </c>
      <c r="BE144" s="119">
        <v>826</v>
      </c>
      <c r="BF144" s="119">
        <v>960</v>
      </c>
      <c r="BG144" s="119">
        <v>1063</v>
      </c>
      <c r="BH144" s="119">
        <v>1140</v>
      </c>
      <c r="BI144" s="119">
        <v>1170</v>
      </c>
      <c r="BJ144" s="119">
        <v>1142</v>
      </c>
      <c r="BK144" s="119">
        <v>1310</v>
      </c>
      <c r="BL144" s="119">
        <v>1443</v>
      </c>
      <c r="BM144" s="119">
        <v>1551</v>
      </c>
      <c r="BN144" s="119">
        <v>1613</v>
      </c>
      <c r="BO144" s="119">
        <v>1622</v>
      </c>
      <c r="BP144" s="119">
        <v>1851</v>
      </c>
      <c r="BQ144" s="119">
        <v>2040</v>
      </c>
      <c r="BR144" s="119">
        <v>2208</v>
      </c>
      <c r="BS144" s="119">
        <v>2340</v>
      </c>
      <c r="BT144" s="119">
        <v>2433</v>
      </c>
      <c r="BU144" s="119">
        <v>2776</v>
      </c>
      <c r="BV144" s="119">
        <v>3054</v>
      </c>
      <c r="BW144" s="119">
        <v>3297</v>
      </c>
      <c r="BX144" s="119">
        <v>3474</v>
      </c>
      <c r="BY144" s="119">
        <v>3594</v>
      </c>
      <c r="BZ144" s="119">
        <v>4058</v>
      </c>
      <c r="CA144" s="119">
        <v>4404</v>
      </c>
      <c r="CB144" s="119">
        <v>4674</v>
      </c>
      <c r="CC144" s="119">
        <v>4838</v>
      </c>
      <c r="CD144" s="119">
        <v>4901</v>
      </c>
      <c r="CE144" s="119">
        <v>5426</v>
      </c>
      <c r="CF144" s="119">
        <v>5801</v>
      </c>
      <c r="CG144" s="119">
        <v>6045</v>
      </c>
      <c r="CH144" s="119">
        <v>6120</v>
      </c>
      <c r="CI144" s="119">
        <v>6004</v>
      </c>
      <c r="CJ144" s="119">
        <v>6388</v>
      </c>
      <c r="CK144" s="119">
        <v>6566</v>
      </c>
      <c r="CL144" s="119">
        <v>6672</v>
      </c>
      <c r="CM144" s="119">
        <v>6726</v>
      </c>
      <c r="CN144" s="119">
        <v>6795</v>
      </c>
      <c r="CO144" s="119">
        <v>7607</v>
      </c>
      <c r="CP144" s="119">
        <v>8283</v>
      </c>
      <c r="CQ144" s="119">
        <v>8819</v>
      </c>
      <c r="CR144" s="119">
        <v>9120</v>
      </c>
      <c r="CS144" s="119">
        <v>9165</v>
      </c>
      <c r="CT144" s="119">
        <v>9977</v>
      </c>
      <c r="CU144" s="119">
        <v>10455</v>
      </c>
      <c r="CV144" s="119">
        <v>10770</v>
      </c>
      <c r="CW144" s="119">
        <v>10923</v>
      </c>
      <c r="CX144" s="119">
        <v>10991</v>
      </c>
      <c r="CY144" s="119">
        <v>12123</v>
      </c>
      <c r="CZ144" s="119">
        <v>12936</v>
      </c>
      <c r="DA144" s="119">
        <v>13521</v>
      </c>
      <c r="DB144" s="119">
        <v>13803</v>
      </c>
      <c r="DC144" s="119">
        <v>13814</v>
      </c>
      <c r="DD144" s="119">
        <v>15012</v>
      </c>
      <c r="DE144" s="119">
        <v>15779</v>
      </c>
      <c r="DF144" s="119">
        <v>16251</v>
      </c>
      <c r="DG144" s="119">
        <v>16389</v>
      </c>
      <c r="DH144" s="119">
        <v>16214</v>
      </c>
      <c r="DI144" s="119">
        <v>17369</v>
      </c>
      <c r="DJ144" s="119">
        <v>18069</v>
      </c>
      <c r="DK144" s="119">
        <v>18575</v>
      </c>
      <c r="DL144" s="119">
        <v>18880</v>
      </c>
      <c r="DM144" s="119">
        <v>19113</v>
      </c>
      <c r="DN144" s="119">
        <v>21014</v>
      </c>
      <c r="DO144" s="119">
        <v>22417</v>
      </c>
      <c r="DP144" s="119">
        <v>23677</v>
      </c>
      <c r="DQ144" s="119">
        <v>24692</v>
      </c>
      <c r="DR144" s="119">
        <v>25740</v>
      </c>
      <c r="DS144" s="119">
        <v>28994</v>
      </c>
      <c r="DT144" s="119">
        <v>31505</v>
      </c>
      <c r="DU144" s="119">
        <v>33474</v>
      </c>
      <c r="DV144" s="119">
        <v>34690</v>
      </c>
      <c r="DW144" s="119">
        <v>35238</v>
      </c>
      <c r="DX144" s="119">
        <v>38015</v>
      </c>
      <c r="DY144" s="119">
        <v>39459</v>
      </c>
      <c r="DZ144" s="119">
        <v>40218</v>
      </c>
      <c r="EA144" s="119">
        <v>40430</v>
      </c>
      <c r="EB144" s="119">
        <v>40412</v>
      </c>
      <c r="EC144" s="119">
        <v>43070</v>
      </c>
      <c r="ED144" s="119">
        <v>44500</v>
      </c>
      <c r="EE144" s="119">
        <v>45308</v>
      </c>
      <c r="EF144" s="119">
        <v>45581</v>
      </c>
      <c r="EG144" s="119">
        <v>45691</v>
      </c>
      <c r="EH144" s="119">
        <v>48651</v>
      </c>
      <c r="EI144" s="119">
        <v>50295</v>
      </c>
      <c r="EJ144" s="119">
        <v>51263</v>
      </c>
      <c r="EK144" s="119">
        <v>51639</v>
      </c>
      <c r="EL144" s="119">
        <v>51799</v>
      </c>
      <c r="EM144" s="119">
        <v>54864</v>
      </c>
      <c r="EN144" s="119">
        <v>56439</v>
      </c>
      <c r="EO144" s="119">
        <v>57305</v>
      </c>
      <c r="EP144" s="119">
        <v>57633</v>
      </c>
      <c r="EQ144" s="119">
        <v>57872</v>
      </c>
      <c r="ER144" s="119">
        <v>61102</v>
      </c>
      <c r="ES144" s="119">
        <v>62741</v>
      </c>
      <c r="ET144" s="119">
        <v>63672</v>
      </c>
      <c r="EU144" s="119">
        <v>64100</v>
      </c>
      <c r="EV144" s="119">
        <v>64558</v>
      </c>
    </row>
    <row r="145" spans="1:152" ht="12.75" customHeight="1" x14ac:dyDescent="0.2">
      <c r="A145" s="112" t="s">
        <v>50</v>
      </c>
      <c r="B145" s="119">
        <v>20</v>
      </c>
      <c r="C145" s="119">
        <v>22</v>
      </c>
      <c r="D145" s="119">
        <v>25</v>
      </c>
      <c r="E145" s="119">
        <v>27</v>
      </c>
      <c r="F145" s="119">
        <v>26</v>
      </c>
      <c r="G145" s="119">
        <v>17</v>
      </c>
      <c r="H145" s="119">
        <v>19</v>
      </c>
      <c r="I145" s="119">
        <v>23</v>
      </c>
      <c r="J145" s="119">
        <v>25</v>
      </c>
      <c r="K145" s="119">
        <v>24</v>
      </c>
      <c r="L145" s="119">
        <v>17</v>
      </c>
      <c r="M145" s="119">
        <v>19</v>
      </c>
      <c r="N145" s="119">
        <v>23</v>
      </c>
      <c r="O145" s="119">
        <v>26</v>
      </c>
      <c r="P145" s="119">
        <v>25</v>
      </c>
      <c r="Q145" s="119">
        <v>18</v>
      </c>
      <c r="R145" s="119">
        <v>21</v>
      </c>
      <c r="S145" s="119">
        <v>25</v>
      </c>
      <c r="T145" s="119">
        <v>29</v>
      </c>
      <c r="U145" s="119">
        <v>28</v>
      </c>
      <c r="V145" s="119">
        <v>21</v>
      </c>
      <c r="W145" s="119">
        <v>23</v>
      </c>
      <c r="X145" s="119">
        <v>26</v>
      </c>
      <c r="Y145" s="119">
        <v>28</v>
      </c>
      <c r="Z145" s="119">
        <v>26</v>
      </c>
      <c r="AA145" s="119">
        <v>18</v>
      </c>
      <c r="AB145" s="119">
        <v>19</v>
      </c>
      <c r="AC145" s="119">
        <v>21</v>
      </c>
      <c r="AD145" s="119">
        <v>22</v>
      </c>
      <c r="AE145" s="119">
        <v>21</v>
      </c>
      <c r="AF145" s="119">
        <v>15</v>
      </c>
      <c r="AG145" s="119">
        <v>17</v>
      </c>
      <c r="AH145" s="119">
        <v>20</v>
      </c>
      <c r="AI145" s="119">
        <v>24</v>
      </c>
      <c r="AJ145" s="119">
        <v>25</v>
      </c>
      <c r="AK145" s="119">
        <v>21</v>
      </c>
      <c r="AL145" s="119">
        <v>25</v>
      </c>
      <c r="AM145" s="119">
        <v>32</v>
      </c>
      <c r="AN145" s="119">
        <v>39</v>
      </c>
      <c r="AO145" s="119">
        <v>41</v>
      </c>
      <c r="AP145" s="119">
        <v>35</v>
      </c>
      <c r="AQ145" s="119">
        <v>43</v>
      </c>
      <c r="AR145" s="119">
        <v>58</v>
      </c>
      <c r="AS145" s="119">
        <v>71</v>
      </c>
      <c r="AT145" s="119">
        <v>75</v>
      </c>
      <c r="AU145" s="119">
        <v>65</v>
      </c>
      <c r="AV145" s="119">
        <v>79</v>
      </c>
      <c r="AW145" s="119">
        <v>101</v>
      </c>
      <c r="AX145" s="119">
        <v>121</v>
      </c>
      <c r="AY145" s="119">
        <v>127</v>
      </c>
      <c r="AZ145" s="119">
        <v>110</v>
      </c>
      <c r="BA145" s="119">
        <v>129</v>
      </c>
      <c r="BB145" s="119">
        <v>160</v>
      </c>
      <c r="BC145" s="119">
        <v>185</v>
      </c>
      <c r="BD145" s="119">
        <v>191</v>
      </c>
      <c r="BE145" s="119">
        <v>163</v>
      </c>
      <c r="BF145" s="119">
        <v>187</v>
      </c>
      <c r="BG145" s="119">
        <v>227</v>
      </c>
      <c r="BH145" s="119">
        <v>261</v>
      </c>
      <c r="BI145" s="119">
        <v>272</v>
      </c>
      <c r="BJ145" s="119">
        <v>241</v>
      </c>
      <c r="BK145" s="119">
        <v>279</v>
      </c>
      <c r="BL145" s="119">
        <v>337</v>
      </c>
      <c r="BM145" s="119">
        <v>390</v>
      </c>
      <c r="BN145" s="119">
        <v>410</v>
      </c>
      <c r="BO145" s="119">
        <v>382</v>
      </c>
      <c r="BP145" s="119">
        <v>437</v>
      </c>
      <c r="BQ145" s="119">
        <v>518</v>
      </c>
      <c r="BR145" s="119">
        <v>591</v>
      </c>
      <c r="BS145" s="119">
        <v>627</v>
      </c>
      <c r="BT145" s="119">
        <v>604</v>
      </c>
      <c r="BU145" s="119">
        <v>682</v>
      </c>
      <c r="BV145" s="119">
        <v>794</v>
      </c>
      <c r="BW145" s="119">
        <v>893</v>
      </c>
      <c r="BX145" s="119">
        <v>941</v>
      </c>
      <c r="BY145" s="119">
        <v>905</v>
      </c>
      <c r="BZ145" s="119">
        <v>1018</v>
      </c>
      <c r="CA145" s="119">
        <v>1180</v>
      </c>
      <c r="CB145" s="119">
        <v>1320</v>
      </c>
      <c r="CC145" s="119">
        <v>1380</v>
      </c>
      <c r="CD145" s="119">
        <v>1313</v>
      </c>
      <c r="CE145" s="119">
        <v>1457</v>
      </c>
      <c r="CF145" s="119">
        <v>1661</v>
      </c>
      <c r="CG145" s="119">
        <v>1828</v>
      </c>
      <c r="CH145" s="119">
        <v>1883</v>
      </c>
      <c r="CI145" s="119">
        <v>1762</v>
      </c>
      <c r="CJ145" s="119">
        <v>1919</v>
      </c>
      <c r="CK145" s="119">
        <v>2138</v>
      </c>
      <c r="CL145" s="119">
        <v>2306</v>
      </c>
      <c r="CM145" s="119">
        <v>2326</v>
      </c>
      <c r="CN145" s="119">
        <v>2130</v>
      </c>
      <c r="CO145" s="119">
        <v>2219</v>
      </c>
      <c r="CP145" s="119">
        <v>2375</v>
      </c>
      <c r="CQ145" s="119">
        <v>2520</v>
      </c>
      <c r="CR145" s="119">
        <v>2557</v>
      </c>
      <c r="CS145" s="119">
        <v>2381</v>
      </c>
      <c r="CT145" s="119">
        <v>2634</v>
      </c>
      <c r="CU145" s="119">
        <v>3036</v>
      </c>
      <c r="CV145" s="119">
        <v>3357</v>
      </c>
      <c r="CW145" s="119">
        <v>3439</v>
      </c>
      <c r="CX145" s="119">
        <v>3184</v>
      </c>
      <c r="CY145" s="119">
        <v>3416</v>
      </c>
      <c r="CZ145" s="119">
        <v>3751</v>
      </c>
      <c r="DA145" s="119">
        <v>4029</v>
      </c>
      <c r="DB145" s="119">
        <v>4096</v>
      </c>
      <c r="DC145" s="119">
        <v>3810</v>
      </c>
      <c r="DD145" s="119">
        <v>4148</v>
      </c>
      <c r="DE145" s="119">
        <v>4670</v>
      </c>
      <c r="DF145" s="119">
        <v>5084</v>
      </c>
      <c r="DG145" s="119">
        <v>5173</v>
      </c>
      <c r="DH145" s="119">
        <v>4793</v>
      </c>
      <c r="DI145" s="119">
        <v>5149</v>
      </c>
      <c r="DJ145" s="119">
        <v>5666</v>
      </c>
      <c r="DK145" s="119">
        <v>6067</v>
      </c>
      <c r="DL145" s="119">
        <v>6119</v>
      </c>
      <c r="DM145" s="119">
        <v>5644</v>
      </c>
      <c r="DN145" s="119">
        <v>5979</v>
      </c>
      <c r="DO145" s="119">
        <v>6529</v>
      </c>
      <c r="DP145" s="119">
        <v>7006</v>
      </c>
      <c r="DQ145" s="119">
        <v>7147</v>
      </c>
      <c r="DR145" s="119">
        <v>6715</v>
      </c>
      <c r="DS145" s="119">
        <v>7333</v>
      </c>
      <c r="DT145" s="119">
        <v>8315</v>
      </c>
      <c r="DU145" s="119">
        <v>9183</v>
      </c>
      <c r="DV145" s="119">
        <v>9550</v>
      </c>
      <c r="DW145" s="119">
        <v>9142</v>
      </c>
      <c r="DX145" s="119">
        <v>10271</v>
      </c>
      <c r="DY145" s="119">
        <v>11837</v>
      </c>
      <c r="DZ145" s="119">
        <v>13066</v>
      </c>
      <c r="EA145" s="119">
        <v>13440</v>
      </c>
      <c r="EB145" s="119">
        <v>12687</v>
      </c>
      <c r="EC145" s="119">
        <v>13560</v>
      </c>
      <c r="ED145" s="119">
        <v>14717</v>
      </c>
      <c r="EE145" s="119">
        <v>15602</v>
      </c>
      <c r="EF145" s="119">
        <v>15748</v>
      </c>
      <c r="EG145" s="119">
        <v>14769</v>
      </c>
      <c r="EH145" s="119">
        <v>15596</v>
      </c>
      <c r="EI145" s="119">
        <v>16877</v>
      </c>
      <c r="EJ145" s="119">
        <v>17884</v>
      </c>
      <c r="EK145" s="119">
        <v>18050</v>
      </c>
      <c r="EL145" s="119">
        <v>16975</v>
      </c>
      <c r="EM145" s="119">
        <v>17956</v>
      </c>
      <c r="EN145" s="119">
        <v>19436</v>
      </c>
      <c r="EO145" s="119">
        <v>20590</v>
      </c>
      <c r="EP145" s="119">
        <v>20785</v>
      </c>
      <c r="EQ145" s="119">
        <v>19608</v>
      </c>
      <c r="ER145" s="119">
        <v>20670</v>
      </c>
      <c r="ES145" s="119">
        <v>22220</v>
      </c>
      <c r="ET145" s="119">
        <v>23399</v>
      </c>
      <c r="EU145" s="119">
        <v>23575</v>
      </c>
      <c r="EV145" s="119">
        <v>22318</v>
      </c>
    </row>
    <row r="146" spans="1:152" ht="18" customHeight="1" x14ac:dyDescent="0.2">
      <c r="A146" s="120" t="s">
        <v>51</v>
      </c>
      <c r="B146" s="239">
        <v>3</v>
      </c>
      <c r="C146" s="239">
        <v>3</v>
      </c>
      <c r="D146" s="239">
        <v>3</v>
      </c>
      <c r="E146" s="239">
        <v>3</v>
      </c>
      <c r="F146" s="239">
        <v>2</v>
      </c>
      <c r="G146" s="239">
        <v>2</v>
      </c>
      <c r="H146" s="239">
        <v>2</v>
      </c>
      <c r="I146" s="239">
        <v>2</v>
      </c>
      <c r="J146" s="239">
        <v>2</v>
      </c>
      <c r="K146" s="239">
        <v>2</v>
      </c>
      <c r="L146" s="239">
        <v>2</v>
      </c>
      <c r="M146" s="239">
        <v>2</v>
      </c>
      <c r="N146" s="239">
        <v>2</v>
      </c>
      <c r="O146" s="239">
        <v>2</v>
      </c>
      <c r="P146" s="239">
        <v>2</v>
      </c>
      <c r="Q146" s="239">
        <v>2</v>
      </c>
      <c r="R146" s="239">
        <v>2</v>
      </c>
      <c r="S146" s="239">
        <v>2</v>
      </c>
      <c r="T146" s="239">
        <v>2</v>
      </c>
      <c r="U146" s="239">
        <v>2</v>
      </c>
      <c r="V146" s="119">
        <v>2</v>
      </c>
      <c r="W146" s="119">
        <v>2</v>
      </c>
      <c r="X146" s="119">
        <v>2</v>
      </c>
      <c r="Y146" s="119">
        <v>2</v>
      </c>
      <c r="Z146" s="119">
        <v>2</v>
      </c>
      <c r="AA146" s="119">
        <v>2</v>
      </c>
      <c r="AB146" s="119">
        <v>2</v>
      </c>
      <c r="AC146" s="119">
        <v>2</v>
      </c>
      <c r="AD146" s="119">
        <v>2</v>
      </c>
      <c r="AE146" s="119">
        <v>2</v>
      </c>
      <c r="AF146" s="119">
        <v>2</v>
      </c>
      <c r="AG146" s="119">
        <v>2</v>
      </c>
      <c r="AH146" s="119">
        <v>2</v>
      </c>
      <c r="AI146" s="119">
        <v>2</v>
      </c>
      <c r="AJ146" s="119">
        <v>2</v>
      </c>
      <c r="AK146" s="119">
        <v>2</v>
      </c>
      <c r="AL146" s="119">
        <v>3</v>
      </c>
      <c r="AM146" s="119">
        <v>3</v>
      </c>
      <c r="AN146" s="119">
        <v>3</v>
      </c>
      <c r="AO146" s="119">
        <v>4</v>
      </c>
      <c r="AP146" s="119">
        <v>4</v>
      </c>
      <c r="AQ146" s="119">
        <v>4</v>
      </c>
      <c r="AR146" s="119">
        <v>5</v>
      </c>
      <c r="AS146" s="119">
        <v>5</v>
      </c>
      <c r="AT146" s="119">
        <v>6</v>
      </c>
      <c r="AU146" s="119">
        <v>7</v>
      </c>
      <c r="AV146" s="119">
        <v>7</v>
      </c>
      <c r="AW146" s="119">
        <v>8</v>
      </c>
      <c r="AX146" s="119">
        <v>9</v>
      </c>
      <c r="AY146" s="119">
        <v>10</v>
      </c>
      <c r="AZ146" s="119">
        <v>12</v>
      </c>
      <c r="BA146" s="119">
        <v>13</v>
      </c>
      <c r="BB146" s="119">
        <v>15</v>
      </c>
      <c r="BC146" s="119">
        <v>16</v>
      </c>
      <c r="BD146" s="119">
        <v>18</v>
      </c>
      <c r="BE146" s="119">
        <v>20</v>
      </c>
      <c r="BF146" s="119">
        <v>22</v>
      </c>
      <c r="BG146" s="119">
        <v>24</v>
      </c>
      <c r="BH146" s="119">
        <v>27</v>
      </c>
      <c r="BI146" s="119">
        <v>30</v>
      </c>
      <c r="BJ146" s="119">
        <v>33</v>
      </c>
      <c r="BK146" s="119">
        <v>37</v>
      </c>
      <c r="BL146" s="119">
        <v>41</v>
      </c>
      <c r="BM146" s="119">
        <v>47</v>
      </c>
      <c r="BN146" s="119">
        <v>52</v>
      </c>
      <c r="BO146" s="119">
        <v>59</v>
      </c>
      <c r="BP146" s="119">
        <v>67</v>
      </c>
      <c r="BQ146" s="119">
        <v>76</v>
      </c>
      <c r="BR146" s="119">
        <v>87</v>
      </c>
      <c r="BS146" s="119">
        <v>98</v>
      </c>
      <c r="BT146" s="119">
        <v>109</v>
      </c>
      <c r="BU146" s="119">
        <v>122</v>
      </c>
      <c r="BV146" s="119">
        <v>134</v>
      </c>
      <c r="BW146" s="119">
        <v>148</v>
      </c>
      <c r="BX146" s="119">
        <v>163</v>
      </c>
      <c r="BY146" s="119">
        <v>177</v>
      </c>
      <c r="BZ146" s="119">
        <v>193</v>
      </c>
      <c r="CA146" s="119">
        <v>208</v>
      </c>
      <c r="CB146" s="119">
        <v>225</v>
      </c>
      <c r="CC146" s="119">
        <v>243</v>
      </c>
      <c r="CD146" s="119">
        <v>261</v>
      </c>
      <c r="CE146" s="119">
        <v>282</v>
      </c>
      <c r="CF146" s="119">
        <v>302</v>
      </c>
      <c r="CG146" s="119">
        <v>323</v>
      </c>
      <c r="CH146" s="119">
        <v>347</v>
      </c>
      <c r="CI146" s="119">
        <v>370</v>
      </c>
      <c r="CJ146" s="119">
        <v>394</v>
      </c>
      <c r="CK146" s="119">
        <v>419</v>
      </c>
      <c r="CL146" s="119">
        <v>442</v>
      </c>
      <c r="CM146" s="119">
        <v>467</v>
      </c>
      <c r="CN146" s="119">
        <v>489</v>
      </c>
      <c r="CO146" s="119">
        <v>512</v>
      </c>
      <c r="CP146" s="119">
        <v>534</v>
      </c>
      <c r="CQ146" s="119">
        <v>555</v>
      </c>
      <c r="CR146" s="119">
        <v>573</v>
      </c>
      <c r="CS146" s="119">
        <v>588</v>
      </c>
      <c r="CT146" s="119">
        <v>601</v>
      </c>
      <c r="CU146" s="119">
        <v>611</v>
      </c>
      <c r="CV146" s="119">
        <v>622</v>
      </c>
      <c r="CW146" s="119">
        <v>635</v>
      </c>
      <c r="CX146" s="119">
        <v>655</v>
      </c>
      <c r="CY146" s="119">
        <v>683</v>
      </c>
      <c r="CZ146" s="119">
        <v>719</v>
      </c>
      <c r="DA146" s="119">
        <v>758</v>
      </c>
      <c r="DB146" s="119">
        <v>798</v>
      </c>
      <c r="DC146" s="239">
        <v>835</v>
      </c>
      <c r="DD146" s="239">
        <v>869</v>
      </c>
      <c r="DE146" s="239">
        <v>900</v>
      </c>
      <c r="DF146" s="239">
        <v>931</v>
      </c>
      <c r="DG146" s="239">
        <v>964</v>
      </c>
      <c r="DH146" s="239">
        <v>1000</v>
      </c>
      <c r="DI146" s="239">
        <v>1043</v>
      </c>
      <c r="DJ146" s="239">
        <v>1091</v>
      </c>
      <c r="DK146" s="239">
        <v>1140</v>
      </c>
      <c r="DL146" s="239">
        <v>1190</v>
      </c>
      <c r="DM146" s="239">
        <v>1238</v>
      </c>
      <c r="DN146" s="239">
        <v>1286</v>
      </c>
      <c r="DO146" s="239">
        <v>1332</v>
      </c>
      <c r="DP146" s="239">
        <v>1379</v>
      </c>
      <c r="DQ146" s="239">
        <v>1424</v>
      </c>
      <c r="DR146" s="239">
        <v>1470</v>
      </c>
      <c r="DS146" s="239">
        <v>1515</v>
      </c>
      <c r="DT146" s="239">
        <v>1563</v>
      </c>
      <c r="DU146" s="239">
        <v>1615</v>
      </c>
      <c r="DV146" s="239">
        <v>1676</v>
      </c>
      <c r="DW146" s="239">
        <v>1749</v>
      </c>
      <c r="DX146" s="239">
        <v>1838</v>
      </c>
      <c r="DY146" s="239">
        <v>1939</v>
      </c>
      <c r="DZ146" s="239">
        <v>2055</v>
      </c>
      <c r="EA146" s="239">
        <v>2188</v>
      </c>
      <c r="EB146" s="239">
        <v>2337</v>
      </c>
      <c r="EC146" s="239">
        <v>2505</v>
      </c>
      <c r="ED146" s="239">
        <v>2690</v>
      </c>
      <c r="EE146" s="239">
        <v>2882</v>
      </c>
      <c r="EF146" s="239">
        <v>3069</v>
      </c>
      <c r="EG146" s="239">
        <v>3241</v>
      </c>
      <c r="EH146" s="239">
        <v>3397</v>
      </c>
      <c r="EI146" s="239">
        <v>3538</v>
      </c>
      <c r="EJ146" s="239">
        <v>3668</v>
      </c>
      <c r="EK146" s="239">
        <v>3792</v>
      </c>
      <c r="EL146" s="239">
        <v>3919</v>
      </c>
      <c r="EM146" s="239">
        <v>4052</v>
      </c>
      <c r="EN146" s="239">
        <v>4188</v>
      </c>
      <c r="EO146" s="239">
        <v>4326</v>
      </c>
      <c r="EP146" s="239">
        <v>4463</v>
      </c>
      <c r="EQ146" s="239">
        <v>4598</v>
      </c>
      <c r="ER146" s="239">
        <v>4737</v>
      </c>
      <c r="ES146" s="239">
        <v>4879</v>
      </c>
      <c r="ET146" s="239">
        <v>5029</v>
      </c>
      <c r="EU146" s="239">
        <v>5198</v>
      </c>
      <c r="EV146" s="239">
        <v>5391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2825803</v>
      </c>
      <c r="C149" s="123">
        <v>2860105</v>
      </c>
      <c r="D149" s="123">
        <v>2896420</v>
      </c>
      <c r="E149" s="123">
        <v>2934664</v>
      </c>
      <c r="F149" s="123">
        <v>2974771</v>
      </c>
      <c r="G149" s="123">
        <v>3016589</v>
      </c>
      <c r="H149" s="123">
        <v>3060000</v>
      </c>
      <c r="I149" s="123">
        <v>3104844</v>
      </c>
      <c r="J149" s="123">
        <v>3150950</v>
      </c>
      <c r="K149" s="123">
        <v>3198127</v>
      </c>
      <c r="L149" s="123">
        <v>3246197</v>
      </c>
      <c r="M149" s="123">
        <v>3295009</v>
      </c>
      <c r="N149" s="123">
        <v>3344433</v>
      </c>
      <c r="O149" s="123">
        <v>3394403</v>
      </c>
      <c r="P149" s="123">
        <v>3444845</v>
      </c>
      <c r="Q149" s="123">
        <v>3495692</v>
      </c>
      <c r="R149" s="123">
        <v>3547140</v>
      </c>
      <c r="S149" s="123">
        <v>3599111</v>
      </c>
      <c r="T149" s="123">
        <v>3650850</v>
      </c>
      <c r="U149" s="123">
        <v>3701431</v>
      </c>
      <c r="V149" s="123">
        <v>3750347</v>
      </c>
      <c r="W149" s="123">
        <v>3797329</v>
      </c>
      <c r="X149" s="123">
        <v>3856929</v>
      </c>
      <c r="Y149" s="123">
        <v>3920137</v>
      </c>
      <c r="Z149" s="123">
        <v>3986321</v>
      </c>
      <c r="AA149" s="123">
        <v>4057052</v>
      </c>
      <c r="AB149" s="123">
        <v>4132675</v>
      </c>
      <c r="AC149" s="123">
        <v>4212958</v>
      </c>
      <c r="AD149" s="123">
        <v>4298270</v>
      </c>
      <c r="AE149" s="123">
        <v>4388898</v>
      </c>
      <c r="AF149" s="123">
        <v>4484877</v>
      </c>
      <c r="AG149" s="123">
        <v>4586498</v>
      </c>
      <c r="AH149" s="123">
        <v>4693330</v>
      </c>
      <c r="AI149" s="123">
        <v>4755081</v>
      </c>
      <c r="AJ149" s="123">
        <v>4805910</v>
      </c>
      <c r="AK149" s="123">
        <v>4853527</v>
      </c>
      <c r="AL149" s="123">
        <v>4897305</v>
      </c>
      <c r="AM149" s="123">
        <v>4937488</v>
      </c>
      <c r="AN149" s="123">
        <v>4974348</v>
      </c>
      <c r="AO149" s="123">
        <v>5008473</v>
      </c>
      <c r="AP149" s="123">
        <v>5040270</v>
      </c>
      <c r="AQ149" s="123">
        <v>5069650</v>
      </c>
      <c r="AR149" s="123">
        <v>5096366</v>
      </c>
      <c r="AS149" s="123">
        <v>5120488</v>
      </c>
      <c r="AT149" s="123">
        <v>5142102</v>
      </c>
      <c r="AU149" s="123">
        <v>5161273</v>
      </c>
      <c r="AV149" s="123">
        <v>5178018</v>
      </c>
      <c r="AW149" s="123">
        <v>5192313</v>
      </c>
      <c r="AX149" s="123">
        <v>5204112</v>
      </c>
      <c r="AY149" s="123">
        <v>5213312</v>
      </c>
      <c r="AZ149" s="123">
        <v>5219855</v>
      </c>
      <c r="BA149" s="123">
        <v>5223686</v>
      </c>
      <c r="BB149" s="123">
        <v>5224829</v>
      </c>
      <c r="BC149" s="123">
        <v>5228058</v>
      </c>
      <c r="BD149" s="123">
        <v>5234032</v>
      </c>
      <c r="BE149" s="123">
        <v>5237585</v>
      </c>
      <c r="BF149" s="123">
        <v>5238809</v>
      </c>
      <c r="BG149" s="123">
        <v>5237620</v>
      </c>
      <c r="BH149" s="123">
        <v>5233905</v>
      </c>
      <c r="BI149" s="123">
        <v>5227514</v>
      </c>
      <c r="BJ149" s="123">
        <v>5218323</v>
      </c>
      <c r="BK149" s="123">
        <v>5206444</v>
      </c>
      <c r="BL149" s="123">
        <v>5191934</v>
      </c>
      <c r="BM149" s="123">
        <v>5174730</v>
      </c>
      <c r="BN149" s="123">
        <v>5154715</v>
      </c>
      <c r="BO149" s="123">
        <v>5131888</v>
      </c>
      <c r="BP149" s="123">
        <v>5106307</v>
      </c>
      <c r="BQ149" s="123">
        <v>5078207</v>
      </c>
      <c r="BR149" s="123">
        <v>5048011</v>
      </c>
      <c r="BS149" s="123">
        <v>5016204</v>
      </c>
      <c r="BT149" s="123">
        <v>4983187</v>
      </c>
      <c r="BU149" s="123">
        <v>4949160</v>
      </c>
      <c r="BV149" s="123">
        <v>4914184</v>
      </c>
      <c r="BW149" s="123">
        <v>4878255</v>
      </c>
      <c r="BX149" s="123">
        <v>4841319</v>
      </c>
      <c r="BY149" s="123">
        <v>4803382</v>
      </c>
      <c r="BZ149" s="123">
        <v>4764571</v>
      </c>
      <c r="CA149" s="123">
        <v>4725106</v>
      </c>
      <c r="CB149" s="123">
        <v>4685171</v>
      </c>
      <c r="CC149" s="123">
        <v>4644988</v>
      </c>
      <c r="CD149" s="123">
        <v>4604733</v>
      </c>
      <c r="CE149" s="123">
        <v>4564511</v>
      </c>
      <c r="CF149" s="123">
        <v>4524431</v>
      </c>
      <c r="CG149" s="123">
        <v>4484661</v>
      </c>
      <c r="CH149" s="123">
        <v>4445383</v>
      </c>
      <c r="CI149" s="123">
        <v>4406727</v>
      </c>
      <c r="CJ149" s="123">
        <v>4368788</v>
      </c>
      <c r="CK149" s="123">
        <v>4331579</v>
      </c>
      <c r="CL149" s="123">
        <v>4295040</v>
      </c>
      <c r="CM149" s="123">
        <v>4259080</v>
      </c>
      <c r="CN149" s="123">
        <v>4223634</v>
      </c>
      <c r="CO149" s="123">
        <v>4188708</v>
      </c>
      <c r="CP149" s="123">
        <v>4154349</v>
      </c>
      <c r="CQ149" s="123">
        <v>4120625</v>
      </c>
      <c r="CR149" s="123">
        <v>4087584</v>
      </c>
      <c r="CS149" s="123">
        <v>4055292</v>
      </c>
      <c r="CT149" s="123">
        <v>4023744</v>
      </c>
      <c r="CU149" s="123">
        <v>3992911</v>
      </c>
      <c r="CV149" s="123">
        <v>3962753</v>
      </c>
      <c r="CW149" s="123">
        <v>3933188</v>
      </c>
      <c r="CX149" s="123">
        <v>3904171</v>
      </c>
      <c r="CY149" s="123">
        <v>3875682</v>
      </c>
      <c r="CZ149" s="123">
        <v>3847724</v>
      </c>
      <c r="DA149" s="123">
        <v>3820273</v>
      </c>
      <c r="DB149" s="123">
        <v>3793334</v>
      </c>
      <c r="DC149" s="123">
        <v>3766893</v>
      </c>
      <c r="DD149" s="123">
        <v>3740928</v>
      </c>
      <c r="DE149" s="123">
        <v>3715436</v>
      </c>
      <c r="DF149" s="123">
        <v>3690386</v>
      </c>
      <c r="DG149" s="123">
        <v>3665781</v>
      </c>
      <c r="DH149" s="123">
        <v>3641604</v>
      </c>
      <c r="DI149" s="123">
        <v>3617845</v>
      </c>
      <c r="DJ149" s="123">
        <v>3594473</v>
      </c>
      <c r="DK149" s="123">
        <v>3571489</v>
      </c>
      <c r="DL149" s="123">
        <v>3548888</v>
      </c>
      <c r="DM149" s="123">
        <v>3526660</v>
      </c>
      <c r="DN149" s="123">
        <v>3504789</v>
      </c>
      <c r="DO149" s="123">
        <v>3483269</v>
      </c>
      <c r="DP149" s="123">
        <v>3462068</v>
      </c>
      <c r="DQ149" s="123">
        <v>3441184</v>
      </c>
      <c r="DR149" s="123">
        <v>3420586</v>
      </c>
      <c r="DS149" s="123">
        <v>3400269</v>
      </c>
      <c r="DT149" s="123">
        <v>3380220</v>
      </c>
      <c r="DU149" s="123">
        <v>3360440</v>
      </c>
      <c r="DV149" s="123">
        <v>3340926</v>
      </c>
      <c r="DW149" s="123">
        <v>3321692</v>
      </c>
      <c r="DX149" s="123">
        <v>3302719</v>
      </c>
      <c r="DY149" s="123">
        <v>3283987</v>
      </c>
      <c r="DZ149" s="123">
        <v>3265493</v>
      </c>
      <c r="EA149" s="123">
        <v>3247217</v>
      </c>
      <c r="EB149" s="123">
        <v>3229154</v>
      </c>
      <c r="EC149" s="123">
        <v>3211288</v>
      </c>
      <c r="ED149" s="123">
        <v>3193604</v>
      </c>
      <c r="EE149" s="123">
        <v>3176097</v>
      </c>
      <c r="EF149" s="123">
        <v>3158732</v>
      </c>
      <c r="EG149" s="123">
        <v>3141505</v>
      </c>
      <c r="EH149" s="123">
        <v>3124399</v>
      </c>
      <c r="EI149" s="123">
        <v>3107401</v>
      </c>
      <c r="EJ149" s="123">
        <v>3090514</v>
      </c>
      <c r="EK149" s="123">
        <v>3073714</v>
      </c>
      <c r="EL149" s="123">
        <v>3057005</v>
      </c>
      <c r="EM149" s="123">
        <v>3040366</v>
      </c>
      <c r="EN149" s="123">
        <v>3023793</v>
      </c>
      <c r="EO149" s="123">
        <v>3007285</v>
      </c>
      <c r="EP149" s="123">
        <v>2990823</v>
      </c>
      <c r="EQ149" s="123">
        <v>2974403</v>
      </c>
      <c r="ER149" s="123">
        <v>2958018</v>
      </c>
      <c r="ES149" s="123">
        <v>2941657</v>
      </c>
      <c r="ET149" s="123">
        <v>2925331</v>
      </c>
      <c r="EU149" s="123">
        <v>2909017</v>
      </c>
      <c r="EV149" s="123">
        <v>2892719</v>
      </c>
    </row>
    <row r="150" spans="1:152" ht="14.1" customHeight="1" x14ac:dyDescent="0.2">
      <c r="A150" s="124" t="s">
        <v>0</v>
      </c>
      <c r="B150" s="125">
        <v>425908</v>
      </c>
      <c r="C150" s="125">
        <v>436480</v>
      </c>
      <c r="D150" s="125">
        <v>453081</v>
      </c>
      <c r="E150" s="125">
        <v>469075</v>
      </c>
      <c r="F150" s="125">
        <v>482927</v>
      </c>
      <c r="G150" s="125">
        <v>495816</v>
      </c>
      <c r="H150" s="125">
        <v>518089</v>
      </c>
      <c r="I150" s="125">
        <v>528981</v>
      </c>
      <c r="J150" s="125">
        <v>533503</v>
      </c>
      <c r="K150" s="125">
        <v>536983</v>
      </c>
      <c r="L150" s="125">
        <v>543763</v>
      </c>
      <c r="M150" s="125">
        <v>550579</v>
      </c>
      <c r="N150" s="125">
        <v>559309</v>
      </c>
      <c r="O150" s="125">
        <v>569631</v>
      </c>
      <c r="P150" s="125">
        <v>579399</v>
      </c>
      <c r="Q150" s="125">
        <v>587594</v>
      </c>
      <c r="R150" s="125">
        <v>598635</v>
      </c>
      <c r="S150" s="125">
        <v>604465</v>
      </c>
      <c r="T150" s="125">
        <v>606638</v>
      </c>
      <c r="U150" s="125">
        <v>607568</v>
      </c>
      <c r="V150" s="125">
        <v>609331</v>
      </c>
      <c r="W150" s="125">
        <v>612902</v>
      </c>
      <c r="X150" s="125">
        <v>616794</v>
      </c>
      <c r="Y150" s="125">
        <v>621265</v>
      </c>
      <c r="Z150" s="125">
        <v>628437</v>
      </c>
      <c r="AA150" s="125">
        <v>640617</v>
      </c>
      <c r="AB150" s="125">
        <v>656417</v>
      </c>
      <c r="AC150" s="125">
        <v>676991</v>
      </c>
      <c r="AD150" s="125">
        <v>701784</v>
      </c>
      <c r="AE150" s="125">
        <v>729810</v>
      </c>
      <c r="AF150" s="125">
        <v>760634</v>
      </c>
      <c r="AG150" s="125">
        <v>799381</v>
      </c>
      <c r="AH150" s="125">
        <v>835925</v>
      </c>
      <c r="AI150" s="125">
        <v>860687</v>
      </c>
      <c r="AJ150" s="125">
        <v>878447</v>
      </c>
      <c r="AK150" s="125">
        <v>890473</v>
      </c>
      <c r="AL150" s="125">
        <v>904463</v>
      </c>
      <c r="AM150" s="125">
        <v>903116</v>
      </c>
      <c r="AN150" s="125">
        <v>891813</v>
      </c>
      <c r="AO150" s="125">
        <v>878085</v>
      </c>
      <c r="AP150" s="125">
        <v>867434</v>
      </c>
      <c r="AQ150" s="125">
        <v>850477</v>
      </c>
      <c r="AR150" s="125">
        <v>842015</v>
      </c>
      <c r="AS150" s="125">
        <v>839484</v>
      </c>
      <c r="AT150" s="125">
        <v>837891</v>
      </c>
      <c r="AU150" s="125">
        <v>833924</v>
      </c>
      <c r="AV150" s="125">
        <v>832890</v>
      </c>
      <c r="AW150" s="125">
        <v>827790</v>
      </c>
      <c r="AX150" s="125">
        <v>819640</v>
      </c>
      <c r="AY150" s="125">
        <v>810985</v>
      </c>
      <c r="AZ150" s="125">
        <v>803780</v>
      </c>
      <c r="BA150" s="125">
        <v>798942</v>
      </c>
      <c r="BB150" s="125">
        <v>792242</v>
      </c>
      <c r="BC150" s="125">
        <v>785055</v>
      </c>
      <c r="BD150" s="125">
        <v>778064</v>
      </c>
      <c r="BE150" s="125">
        <v>771213</v>
      </c>
      <c r="BF150" s="125">
        <v>764625</v>
      </c>
      <c r="BG150" s="125">
        <v>756982</v>
      </c>
      <c r="BH150" s="125">
        <v>748600</v>
      </c>
      <c r="BI150" s="125">
        <v>739727</v>
      </c>
      <c r="BJ150" s="125">
        <v>730654</v>
      </c>
      <c r="BK150" s="125">
        <v>721859</v>
      </c>
      <c r="BL150" s="125">
        <v>711957</v>
      </c>
      <c r="BM150" s="125">
        <v>701208</v>
      </c>
      <c r="BN150" s="125">
        <v>689903</v>
      </c>
      <c r="BO150" s="125">
        <v>678411</v>
      </c>
      <c r="BP150" s="125">
        <v>667555</v>
      </c>
      <c r="BQ150" s="125">
        <v>655488</v>
      </c>
      <c r="BR150" s="125">
        <v>642708</v>
      </c>
      <c r="BS150" s="125">
        <v>629759</v>
      </c>
      <c r="BT150" s="125">
        <v>617087</v>
      </c>
      <c r="BU150" s="125">
        <v>604928</v>
      </c>
      <c r="BV150" s="125">
        <v>592456</v>
      </c>
      <c r="BW150" s="125">
        <v>579844</v>
      </c>
      <c r="BX150" s="125">
        <v>567239</v>
      </c>
      <c r="BY150" s="125">
        <v>554896</v>
      </c>
      <c r="BZ150" s="125">
        <v>543827</v>
      </c>
      <c r="CA150" s="125">
        <v>532035</v>
      </c>
      <c r="CB150" s="125">
        <v>519900</v>
      </c>
      <c r="CC150" s="125">
        <v>507880</v>
      </c>
      <c r="CD150" s="125">
        <v>496403</v>
      </c>
      <c r="CE150" s="125">
        <v>486144</v>
      </c>
      <c r="CF150" s="125">
        <v>475518</v>
      </c>
      <c r="CG150" s="125">
        <v>464814</v>
      </c>
      <c r="CH150" s="125">
        <v>454318</v>
      </c>
      <c r="CI150" s="125">
        <v>444322</v>
      </c>
      <c r="CJ150" s="125">
        <v>435410</v>
      </c>
      <c r="CK150" s="125">
        <v>426277</v>
      </c>
      <c r="CL150" s="125">
        <v>417109</v>
      </c>
      <c r="CM150" s="125">
        <v>408089</v>
      </c>
      <c r="CN150" s="125">
        <v>399407</v>
      </c>
      <c r="CO150" s="125">
        <v>391697</v>
      </c>
      <c r="CP150" s="125">
        <v>383719</v>
      </c>
      <c r="CQ150" s="125">
        <v>375656</v>
      </c>
      <c r="CR150" s="125">
        <v>367699</v>
      </c>
      <c r="CS150" s="125">
        <v>360042</v>
      </c>
      <c r="CT150" s="125">
        <v>353181</v>
      </c>
      <c r="CU150" s="125">
        <v>346183</v>
      </c>
      <c r="CV150" s="125">
        <v>339161</v>
      </c>
      <c r="CW150" s="125">
        <v>332210</v>
      </c>
      <c r="CX150" s="125">
        <v>325433</v>
      </c>
      <c r="CY150" s="125">
        <v>319364</v>
      </c>
      <c r="CZ150" s="125">
        <v>313124</v>
      </c>
      <c r="DA150" s="125">
        <v>306826</v>
      </c>
      <c r="DB150" s="125">
        <v>300596</v>
      </c>
      <c r="DC150" s="125">
        <v>294558</v>
      </c>
      <c r="DD150" s="125">
        <v>289142</v>
      </c>
      <c r="DE150" s="125">
        <v>283677</v>
      </c>
      <c r="DF150" s="125">
        <v>278237</v>
      </c>
      <c r="DG150" s="125">
        <v>272907</v>
      </c>
      <c r="DH150" s="125">
        <v>267773</v>
      </c>
      <c r="DI150" s="125">
        <v>263252</v>
      </c>
      <c r="DJ150" s="125">
        <v>258722</v>
      </c>
      <c r="DK150" s="125">
        <v>254230</v>
      </c>
      <c r="DL150" s="125">
        <v>249815</v>
      </c>
      <c r="DM150" s="125">
        <v>245543</v>
      </c>
      <c r="DN150" s="125">
        <v>241860</v>
      </c>
      <c r="DO150" s="125">
        <v>238061</v>
      </c>
      <c r="DP150" s="125">
        <v>234210</v>
      </c>
      <c r="DQ150" s="125">
        <v>230384</v>
      </c>
      <c r="DR150" s="125">
        <v>226667</v>
      </c>
      <c r="DS150" s="125">
        <v>223389</v>
      </c>
      <c r="DT150" s="125">
        <v>219993</v>
      </c>
      <c r="DU150" s="125">
        <v>216557</v>
      </c>
      <c r="DV150" s="125">
        <v>213178</v>
      </c>
      <c r="DW150" s="125">
        <v>209937</v>
      </c>
      <c r="DX150" s="125">
        <v>207014</v>
      </c>
      <c r="DY150" s="125">
        <v>204133</v>
      </c>
      <c r="DZ150" s="125">
        <v>201304</v>
      </c>
      <c r="EA150" s="125">
        <v>198521</v>
      </c>
      <c r="EB150" s="125">
        <v>195797</v>
      </c>
      <c r="EC150" s="125">
        <v>193434</v>
      </c>
      <c r="ED150" s="125">
        <v>190958</v>
      </c>
      <c r="EE150" s="125">
        <v>188421</v>
      </c>
      <c r="EF150" s="125">
        <v>185889</v>
      </c>
      <c r="EG150" s="125">
        <v>183435</v>
      </c>
      <c r="EH150" s="125">
        <v>181266</v>
      </c>
      <c r="EI150" s="125">
        <v>179027</v>
      </c>
      <c r="EJ150" s="125">
        <v>176761</v>
      </c>
      <c r="EK150" s="125">
        <v>174507</v>
      </c>
      <c r="EL150" s="125">
        <v>172309</v>
      </c>
      <c r="EM150" s="125">
        <v>170351</v>
      </c>
      <c r="EN150" s="125">
        <v>168347</v>
      </c>
      <c r="EO150" s="125">
        <v>166328</v>
      </c>
      <c r="EP150" s="125">
        <v>164317</v>
      </c>
      <c r="EQ150" s="125">
        <v>162345</v>
      </c>
      <c r="ER150" s="125">
        <v>160618</v>
      </c>
      <c r="ES150" s="125">
        <v>158825</v>
      </c>
      <c r="ET150" s="125">
        <v>156987</v>
      </c>
      <c r="EU150" s="125">
        <v>155143</v>
      </c>
      <c r="EV150" s="125">
        <v>153347</v>
      </c>
    </row>
    <row r="151" spans="1:152" ht="14.1" customHeight="1" x14ac:dyDescent="0.2">
      <c r="A151" s="124" t="s">
        <v>1</v>
      </c>
      <c r="B151" s="125">
        <v>373497</v>
      </c>
      <c r="C151" s="125">
        <v>375516</v>
      </c>
      <c r="D151" s="125">
        <v>375182</v>
      </c>
      <c r="E151" s="125">
        <v>373323</v>
      </c>
      <c r="F151" s="125">
        <v>371212</v>
      </c>
      <c r="G151" s="125">
        <v>370549</v>
      </c>
      <c r="H151" s="125">
        <v>377198</v>
      </c>
      <c r="I151" s="125">
        <v>389565</v>
      </c>
      <c r="J151" s="125">
        <v>406093</v>
      </c>
      <c r="K151" s="125">
        <v>423320</v>
      </c>
      <c r="L151" s="125">
        <v>436618</v>
      </c>
      <c r="M151" s="125">
        <v>451315</v>
      </c>
      <c r="N151" s="125">
        <v>462825</v>
      </c>
      <c r="O151" s="125">
        <v>470528</v>
      </c>
      <c r="P151" s="125">
        <v>475543</v>
      </c>
      <c r="Q151" s="125">
        <v>479751</v>
      </c>
      <c r="R151" s="125">
        <v>488629</v>
      </c>
      <c r="S151" s="125">
        <v>498235</v>
      </c>
      <c r="T151" s="125">
        <v>507639</v>
      </c>
      <c r="U151" s="125">
        <v>515484</v>
      </c>
      <c r="V151" s="125">
        <v>520340</v>
      </c>
      <c r="W151" s="125">
        <v>527257</v>
      </c>
      <c r="X151" s="125">
        <v>535386</v>
      </c>
      <c r="Y151" s="125">
        <v>542195</v>
      </c>
      <c r="Z151" s="125">
        <v>547238</v>
      </c>
      <c r="AA151" s="125">
        <v>550977</v>
      </c>
      <c r="AB151" s="125">
        <v>558886</v>
      </c>
      <c r="AC151" s="125">
        <v>566340</v>
      </c>
      <c r="AD151" s="125">
        <v>573357</v>
      </c>
      <c r="AE151" s="125">
        <v>580833</v>
      </c>
      <c r="AF151" s="125">
        <v>590076</v>
      </c>
      <c r="AG151" s="125">
        <v>605570</v>
      </c>
      <c r="AH151" s="125">
        <v>625995</v>
      </c>
      <c r="AI151" s="125">
        <v>644453</v>
      </c>
      <c r="AJ151" s="125">
        <v>663680</v>
      </c>
      <c r="AK151" s="125">
        <v>682202</v>
      </c>
      <c r="AL151" s="125">
        <v>702098</v>
      </c>
      <c r="AM151" s="125">
        <v>724852</v>
      </c>
      <c r="AN151" s="125">
        <v>748431</v>
      </c>
      <c r="AO151" s="125">
        <v>769291</v>
      </c>
      <c r="AP151" s="125">
        <v>783466</v>
      </c>
      <c r="AQ151" s="125">
        <v>794469</v>
      </c>
      <c r="AR151" s="125">
        <v>796371</v>
      </c>
      <c r="AS151" s="125">
        <v>789760</v>
      </c>
      <c r="AT151" s="125">
        <v>778451</v>
      </c>
      <c r="AU151" s="125">
        <v>767697</v>
      </c>
      <c r="AV151" s="125">
        <v>760599</v>
      </c>
      <c r="AW151" s="125">
        <v>755241</v>
      </c>
      <c r="AX151" s="125">
        <v>751393</v>
      </c>
      <c r="AY151" s="125">
        <v>747728</v>
      </c>
      <c r="AZ151" s="125">
        <v>742471</v>
      </c>
      <c r="BA151" s="125">
        <v>737672</v>
      </c>
      <c r="BB151" s="125">
        <v>733439</v>
      </c>
      <c r="BC151" s="125">
        <v>728797</v>
      </c>
      <c r="BD151" s="125">
        <v>724410</v>
      </c>
      <c r="BE151" s="125">
        <v>719022</v>
      </c>
      <c r="BF151" s="125">
        <v>713950</v>
      </c>
      <c r="BG151" s="125">
        <v>708573</v>
      </c>
      <c r="BH151" s="125">
        <v>702584</v>
      </c>
      <c r="BI151" s="125">
        <v>695810</v>
      </c>
      <c r="BJ151" s="125">
        <v>688169</v>
      </c>
      <c r="BK151" s="125">
        <v>680989</v>
      </c>
      <c r="BL151" s="125">
        <v>673465</v>
      </c>
      <c r="BM151" s="125">
        <v>665349</v>
      </c>
      <c r="BN151" s="125">
        <v>656472</v>
      </c>
      <c r="BO151" s="125">
        <v>646736</v>
      </c>
      <c r="BP151" s="125">
        <v>637480</v>
      </c>
      <c r="BQ151" s="125">
        <v>628045</v>
      </c>
      <c r="BR151" s="125">
        <v>618245</v>
      </c>
      <c r="BS151" s="125">
        <v>607944</v>
      </c>
      <c r="BT151" s="125">
        <v>597026</v>
      </c>
      <c r="BU151" s="125">
        <v>587081</v>
      </c>
      <c r="BV151" s="125">
        <v>576751</v>
      </c>
      <c r="BW151" s="125">
        <v>565806</v>
      </c>
      <c r="BX151" s="125">
        <v>554250</v>
      </c>
      <c r="BY151" s="125">
        <v>542225</v>
      </c>
      <c r="BZ151" s="125">
        <v>531293</v>
      </c>
      <c r="CA151" s="125">
        <v>520565</v>
      </c>
      <c r="CB151" s="125">
        <v>509845</v>
      </c>
      <c r="CC151" s="125">
        <v>498954</v>
      </c>
      <c r="CD151" s="125">
        <v>487737</v>
      </c>
      <c r="CE151" s="125">
        <v>477426</v>
      </c>
      <c r="CF151" s="125">
        <v>467393</v>
      </c>
      <c r="CG151" s="125">
        <v>457475</v>
      </c>
      <c r="CH151" s="125">
        <v>447549</v>
      </c>
      <c r="CI151" s="125">
        <v>437506</v>
      </c>
      <c r="CJ151" s="125">
        <v>428339</v>
      </c>
      <c r="CK151" s="125">
        <v>419504</v>
      </c>
      <c r="CL151" s="125">
        <v>410853</v>
      </c>
      <c r="CM151" s="125">
        <v>402259</v>
      </c>
      <c r="CN151" s="125">
        <v>393598</v>
      </c>
      <c r="CO151" s="125">
        <v>385767</v>
      </c>
      <c r="CP151" s="125">
        <v>378202</v>
      </c>
      <c r="CQ151" s="125">
        <v>370790</v>
      </c>
      <c r="CR151" s="125">
        <v>363423</v>
      </c>
      <c r="CS151" s="125">
        <v>356002</v>
      </c>
      <c r="CT151" s="125">
        <v>349291</v>
      </c>
      <c r="CU151" s="125">
        <v>342758</v>
      </c>
      <c r="CV151" s="125">
        <v>336307</v>
      </c>
      <c r="CW151" s="125">
        <v>329866</v>
      </c>
      <c r="CX151" s="125">
        <v>323377</v>
      </c>
      <c r="CY151" s="125">
        <v>317532</v>
      </c>
      <c r="CZ151" s="125">
        <v>311828</v>
      </c>
      <c r="DA151" s="125">
        <v>306171</v>
      </c>
      <c r="DB151" s="125">
        <v>300502</v>
      </c>
      <c r="DC151" s="125">
        <v>294762</v>
      </c>
      <c r="DD151" s="125">
        <v>289585</v>
      </c>
      <c r="DE151" s="125">
        <v>284487</v>
      </c>
      <c r="DF151" s="125">
        <v>279401</v>
      </c>
      <c r="DG151" s="125">
        <v>274297</v>
      </c>
      <c r="DH151" s="125">
        <v>269160</v>
      </c>
      <c r="DI151" s="125">
        <v>264561</v>
      </c>
      <c r="DJ151" s="125">
        <v>260071</v>
      </c>
      <c r="DK151" s="125">
        <v>255634</v>
      </c>
      <c r="DL151" s="125">
        <v>251219</v>
      </c>
      <c r="DM151" s="125">
        <v>246801</v>
      </c>
      <c r="DN151" s="125">
        <v>242860</v>
      </c>
      <c r="DO151" s="125">
        <v>239082</v>
      </c>
      <c r="DP151" s="125">
        <v>235402</v>
      </c>
      <c r="DQ151" s="125">
        <v>231757</v>
      </c>
      <c r="DR151" s="125">
        <v>228085</v>
      </c>
      <c r="DS151" s="125">
        <v>224760</v>
      </c>
      <c r="DT151" s="125">
        <v>221544</v>
      </c>
      <c r="DU151" s="125">
        <v>218377</v>
      </c>
      <c r="DV151" s="125">
        <v>215213</v>
      </c>
      <c r="DW151" s="125">
        <v>212005</v>
      </c>
      <c r="DX151" s="125">
        <v>209058</v>
      </c>
      <c r="DY151" s="125">
        <v>206171</v>
      </c>
      <c r="DZ151" s="125">
        <v>203293</v>
      </c>
      <c r="EA151" s="125">
        <v>200412</v>
      </c>
      <c r="EB151" s="125">
        <v>197524</v>
      </c>
      <c r="EC151" s="125">
        <v>194912</v>
      </c>
      <c r="ED151" s="125">
        <v>192424</v>
      </c>
      <c r="EE151" s="125">
        <v>190009</v>
      </c>
      <c r="EF151" s="125">
        <v>187607</v>
      </c>
      <c r="EG151" s="125">
        <v>185163</v>
      </c>
      <c r="EH151" s="125">
        <v>182919</v>
      </c>
      <c r="EI151" s="125">
        <v>180745</v>
      </c>
      <c r="EJ151" s="125">
        <v>178594</v>
      </c>
      <c r="EK151" s="125">
        <v>176429</v>
      </c>
      <c r="EL151" s="125">
        <v>174223</v>
      </c>
      <c r="EM151" s="125">
        <v>172192</v>
      </c>
      <c r="EN151" s="125">
        <v>170218</v>
      </c>
      <c r="EO151" s="125">
        <v>168252</v>
      </c>
      <c r="EP151" s="125">
        <v>166271</v>
      </c>
      <c r="EQ151" s="125">
        <v>164251</v>
      </c>
      <c r="ER151" s="125">
        <v>162395</v>
      </c>
      <c r="ES151" s="125">
        <v>160604</v>
      </c>
      <c r="ET151" s="125">
        <v>158835</v>
      </c>
      <c r="EU151" s="125">
        <v>157052</v>
      </c>
      <c r="EV151" s="125">
        <v>155224</v>
      </c>
    </row>
    <row r="152" spans="1:152" ht="14.1" customHeight="1" x14ac:dyDescent="0.2">
      <c r="A152" s="128" t="s">
        <v>2</v>
      </c>
      <c r="B152" s="125">
        <v>335729</v>
      </c>
      <c r="C152" s="125">
        <v>338550</v>
      </c>
      <c r="D152" s="125">
        <v>340746</v>
      </c>
      <c r="E152" s="125">
        <v>343446</v>
      </c>
      <c r="F152" s="125">
        <v>346148</v>
      </c>
      <c r="G152" s="125">
        <v>347300</v>
      </c>
      <c r="H152" s="125">
        <v>344357</v>
      </c>
      <c r="I152" s="125">
        <v>341685</v>
      </c>
      <c r="J152" s="125">
        <v>339625</v>
      </c>
      <c r="K152" s="125">
        <v>339770</v>
      </c>
      <c r="L152" s="125">
        <v>343644</v>
      </c>
      <c r="M152" s="125">
        <v>350645</v>
      </c>
      <c r="N152" s="125">
        <v>361788</v>
      </c>
      <c r="O152" s="125">
        <v>376022</v>
      </c>
      <c r="P152" s="125">
        <v>390761</v>
      </c>
      <c r="Q152" s="125">
        <v>403273</v>
      </c>
      <c r="R152" s="125">
        <v>411836</v>
      </c>
      <c r="S152" s="125">
        <v>419529</v>
      </c>
      <c r="T152" s="125">
        <v>426717</v>
      </c>
      <c r="U152" s="125">
        <v>433982</v>
      </c>
      <c r="V152" s="125">
        <v>441419</v>
      </c>
      <c r="W152" s="125">
        <v>447442</v>
      </c>
      <c r="X152" s="125">
        <v>456691</v>
      </c>
      <c r="Y152" s="125">
        <v>467160</v>
      </c>
      <c r="Z152" s="125">
        <v>477512</v>
      </c>
      <c r="AA152" s="125">
        <v>486553</v>
      </c>
      <c r="AB152" s="125">
        <v>493184</v>
      </c>
      <c r="AC152" s="125">
        <v>499522</v>
      </c>
      <c r="AD152" s="125">
        <v>505949</v>
      </c>
      <c r="AE152" s="125">
        <v>512500</v>
      </c>
      <c r="AF152" s="125">
        <v>518580</v>
      </c>
      <c r="AG152" s="125">
        <v>521969</v>
      </c>
      <c r="AH152" s="125">
        <v>525980</v>
      </c>
      <c r="AI152" s="125">
        <v>526156</v>
      </c>
      <c r="AJ152" s="125">
        <v>527888</v>
      </c>
      <c r="AK152" s="125">
        <v>533297</v>
      </c>
      <c r="AL152" s="125">
        <v>539558</v>
      </c>
      <c r="AM152" s="125">
        <v>550449</v>
      </c>
      <c r="AN152" s="125">
        <v>564772</v>
      </c>
      <c r="AO152" s="125">
        <v>581192</v>
      </c>
      <c r="AP152" s="125">
        <v>598978</v>
      </c>
      <c r="AQ152" s="125">
        <v>618110</v>
      </c>
      <c r="AR152" s="125">
        <v>638034</v>
      </c>
      <c r="AS152" s="125">
        <v>657771</v>
      </c>
      <c r="AT152" s="125">
        <v>674659</v>
      </c>
      <c r="AU152" s="125">
        <v>685546</v>
      </c>
      <c r="AV152" s="125">
        <v>688076</v>
      </c>
      <c r="AW152" s="125">
        <v>685758</v>
      </c>
      <c r="AX152" s="125">
        <v>679965</v>
      </c>
      <c r="AY152" s="125">
        <v>673143</v>
      </c>
      <c r="AZ152" s="125">
        <v>667119</v>
      </c>
      <c r="BA152" s="125">
        <v>660367</v>
      </c>
      <c r="BB152" s="125">
        <v>654697</v>
      </c>
      <c r="BC152" s="125">
        <v>649034</v>
      </c>
      <c r="BD152" s="125">
        <v>644197</v>
      </c>
      <c r="BE152" s="125">
        <v>639216</v>
      </c>
      <c r="BF152" s="125">
        <v>633125</v>
      </c>
      <c r="BG152" s="125">
        <v>627617</v>
      </c>
      <c r="BH152" s="125">
        <v>622504</v>
      </c>
      <c r="BI152" s="125">
        <v>617419</v>
      </c>
      <c r="BJ152" s="125">
        <v>611968</v>
      </c>
      <c r="BK152" s="125">
        <v>605095</v>
      </c>
      <c r="BL152" s="125">
        <v>598291</v>
      </c>
      <c r="BM152" s="125">
        <v>591517</v>
      </c>
      <c r="BN152" s="125">
        <v>584645</v>
      </c>
      <c r="BO152" s="125">
        <v>577463</v>
      </c>
      <c r="BP152" s="125">
        <v>568895</v>
      </c>
      <c r="BQ152" s="125">
        <v>560418</v>
      </c>
      <c r="BR152" s="125">
        <v>552028</v>
      </c>
      <c r="BS152" s="125">
        <v>543686</v>
      </c>
      <c r="BT152" s="125">
        <v>535276</v>
      </c>
      <c r="BU152" s="125">
        <v>526255</v>
      </c>
      <c r="BV152" s="125">
        <v>517635</v>
      </c>
      <c r="BW152" s="125">
        <v>509341</v>
      </c>
      <c r="BX152" s="125">
        <v>501107</v>
      </c>
      <c r="BY152" s="125">
        <v>492555</v>
      </c>
      <c r="BZ152" s="125">
        <v>482691</v>
      </c>
      <c r="CA152" s="125">
        <v>472902</v>
      </c>
      <c r="CB152" s="125">
        <v>463263</v>
      </c>
      <c r="CC152" s="125">
        <v>453835</v>
      </c>
      <c r="CD152" s="125">
        <v>444554</v>
      </c>
      <c r="CE152" s="125">
        <v>434646</v>
      </c>
      <c r="CF152" s="125">
        <v>425119</v>
      </c>
      <c r="CG152" s="125">
        <v>415968</v>
      </c>
      <c r="CH152" s="125">
        <v>407139</v>
      </c>
      <c r="CI152" s="125">
        <v>398511</v>
      </c>
      <c r="CJ152" s="125">
        <v>389589</v>
      </c>
      <c r="CK152" s="125">
        <v>381037</v>
      </c>
      <c r="CL152" s="125">
        <v>372836</v>
      </c>
      <c r="CM152" s="125">
        <v>364940</v>
      </c>
      <c r="CN152" s="125">
        <v>357258</v>
      </c>
      <c r="CO152" s="125">
        <v>349507</v>
      </c>
      <c r="CP152" s="125">
        <v>342114</v>
      </c>
      <c r="CQ152" s="125">
        <v>335057</v>
      </c>
      <c r="CR152" s="125">
        <v>328295</v>
      </c>
      <c r="CS152" s="125">
        <v>321748</v>
      </c>
      <c r="CT152" s="125">
        <v>315237</v>
      </c>
      <c r="CU152" s="125">
        <v>309040</v>
      </c>
      <c r="CV152" s="125">
        <v>303125</v>
      </c>
      <c r="CW152" s="125">
        <v>297436</v>
      </c>
      <c r="CX152" s="125">
        <v>291889</v>
      </c>
      <c r="CY152" s="125">
        <v>286361</v>
      </c>
      <c r="CZ152" s="125">
        <v>281068</v>
      </c>
      <c r="DA152" s="125">
        <v>275990</v>
      </c>
      <c r="DB152" s="125">
        <v>271085</v>
      </c>
      <c r="DC152" s="125">
        <v>266289</v>
      </c>
      <c r="DD152" s="125">
        <v>261516</v>
      </c>
      <c r="DE152" s="125">
        <v>256929</v>
      </c>
      <c r="DF152" s="125">
        <v>252510</v>
      </c>
      <c r="DG152" s="125">
        <v>248220</v>
      </c>
      <c r="DH152" s="125">
        <v>243987</v>
      </c>
      <c r="DI152" s="125">
        <v>239740</v>
      </c>
      <c r="DJ152" s="125">
        <v>235627</v>
      </c>
      <c r="DK152" s="125">
        <v>231647</v>
      </c>
      <c r="DL152" s="125">
        <v>227787</v>
      </c>
      <c r="DM152" s="125">
        <v>224004</v>
      </c>
      <c r="DN152" s="125">
        <v>220198</v>
      </c>
      <c r="DO152" s="125">
        <v>216542</v>
      </c>
      <c r="DP152" s="125">
        <v>213034</v>
      </c>
      <c r="DQ152" s="125">
        <v>209667</v>
      </c>
      <c r="DR152" s="125">
        <v>206414</v>
      </c>
      <c r="DS152" s="125">
        <v>203140</v>
      </c>
      <c r="DT152" s="125">
        <v>200046</v>
      </c>
      <c r="DU152" s="125">
        <v>197114</v>
      </c>
      <c r="DV152" s="125">
        <v>194310</v>
      </c>
      <c r="DW152" s="125">
        <v>191587</v>
      </c>
      <c r="DX152" s="125">
        <v>188778</v>
      </c>
      <c r="DY152" s="125">
        <v>186110</v>
      </c>
      <c r="DZ152" s="125">
        <v>183572</v>
      </c>
      <c r="EA152" s="125">
        <v>181129</v>
      </c>
      <c r="EB152" s="125">
        <v>178724</v>
      </c>
      <c r="EC152" s="125">
        <v>176183</v>
      </c>
      <c r="ED152" s="125">
        <v>173745</v>
      </c>
      <c r="EE152" s="125">
        <v>171409</v>
      </c>
      <c r="EF152" s="125">
        <v>169171</v>
      </c>
      <c r="EG152" s="125">
        <v>167018</v>
      </c>
      <c r="EH152" s="125">
        <v>164775</v>
      </c>
      <c r="EI152" s="125">
        <v>162670</v>
      </c>
      <c r="EJ152" s="125">
        <v>160685</v>
      </c>
      <c r="EK152" s="125">
        <v>158794</v>
      </c>
      <c r="EL152" s="125">
        <v>156947</v>
      </c>
      <c r="EM152" s="125">
        <v>154974</v>
      </c>
      <c r="EN152" s="125">
        <v>153104</v>
      </c>
      <c r="EO152" s="125">
        <v>151329</v>
      </c>
      <c r="EP152" s="125">
        <v>149626</v>
      </c>
      <c r="EQ152" s="125">
        <v>147961</v>
      </c>
      <c r="ER152" s="125">
        <v>146152</v>
      </c>
      <c r="ES152" s="125">
        <v>144432</v>
      </c>
      <c r="ET152" s="125">
        <v>142796</v>
      </c>
      <c r="EU152" s="125">
        <v>141230</v>
      </c>
      <c r="EV152" s="125">
        <v>139703</v>
      </c>
    </row>
    <row r="153" spans="1:152" ht="14.1" customHeight="1" x14ac:dyDescent="0.2">
      <c r="A153" s="124" t="s">
        <v>3</v>
      </c>
      <c r="B153" s="125">
        <v>280505</v>
      </c>
      <c r="C153" s="125">
        <v>284746</v>
      </c>
      <c r="D153" s="125">
        <v>289266</v>
      </c>
      <c r="E153" s="125">
        <v>294539</v>
      </c>
      <c r="F153" s="125">
        <v>300202</v>
      </c>
      <c r="G153" s="125">
        <v>305725</v>
      </c>
      <c r="H153" s="125">
        <v>307915</v>
      </c>
      <c r="I153" s="125">
        <v>311046</v>
      </c>
      <c r="J153" s="125">
        <v>314220</v>
      </c>
      <c r="K153" s="125">
        <v>316365</v>
      </c>
      <c r="L153" s="125">
        <v>317071</v>
      </c>
      <c r="M153" s="125">
        <v>315183</v>
      </c>
      <c r="N153" s="125">
        <v>311644</v>
      </c>
      <c r="O153" s="125">
        <v>308243</v>
      </c>
      <c r="P153" s="125">
        <v>307778</v>
      </c>
      <c r="Q153" s="125">
        <v>311862</v>
      </c>
      <c r="R153" s="125">
        <v>317949</v>
      </c>
      <c r="S153" s="125">
        <v>328636</v>
      </c>
      <c r="T153" s="125">
        <v>342033</v>
      </c>
      <c r="U153" s="125">
        <v>355235</v>
      </c>
      <c r="V153" s="125">
        <v>366547</v>
      </c>
      <c r="W153" s="125">
        <v>374322</v>
      </c>
      <c r="X153" s="125">
        <v>382249</v>
      </c>
      <c r="Y153" s="125">
        <v>389772</v>
      </c>
      <c r="Z153" s="125">
        <v>397662</v>
      </c>
      <c r="AA153" s="125">
        <v>406553</v>
      </c>
      <c r="AB153" s="125">
        <v>413524</v>
      </c>
      <c r="AC153" s="125">
        <v>421325</v>
      </c>
      <c r="AD153" s="125">
        <v>429893</v>
      </c>
      <c r="AE153" s="125">
        <v>438586</v>
      </c>
      <c r="AF153" s="125">
        <v>446773</v>
      </c>
      <c r="AG153" s="125">
        <v>451618</v>
      </c>
      <c r="AH153" s="125">
        <v>456310</v>
      </c>
      <c r="AI153" s="125">
        <v>456433</v>
      </c>
      <c r="AJ153" s="125">
        <v>455491</v>
      </c>
      <c r="AK153" s="125">
        <v>454549</v>
      </c>
      <c r="AL153" s="125">
        <v>450601</v>
      </c>
      <c r="AM153" s="125">
        <v>447366</v>
      </c>
      <c r="AN153" s="125">
        <v>445510</v>
      </c>
      <c r="AO153" s="125">
        <v>446065</v>
      </c>
      <c r="AP153" s="125">
        <v>449725</v>
      </c>
      <c r="AQ153" s="125">
        <v>455499</v>
      </c>
      <c r="AR153" s="125">
        <v>463328</v>
      </c>
      <c r="AS153" s="125">
        <v>473439</v>
      </c>
      <c r="AT153" s="125">
        <v>485986</v>
      </c>
      <c r="AU153" s="125">
        <v>500605</v>
      </c>
      <c r="AV153" s="125">
        <v>514168</v>
      </c>
      <c r="AW153" s="125">
        <v>529867</v>
      </c>
      <c r="AX153" s="125">
        <v>545499</v>
      </c>
      <c r="AY153" s="125">
        <v>557781</v>
      </c>
      <c r="AZ153" s="125">
        <v>564867</v>
      </c>
      <c r="BA153" s="125">
        <v>565232</v>
      </c>
      <c r="BB153" s="125">
        <v>560938</v>
      </c>
      <c r="BC153" s="125">
        <v>553640</v>
      </c>
      <c r="BD153" s="125">
        <v>546489</v>
      </c>
      <c r="BE153" s="125">
        <v>540306</v>
      </c>
      <c r="BF153" s="125">
        <v>533111</v>
      </c>
      <c r="BG153" s="125">
        <v>526532</v>
      </c>
      <c r="BH153" s="125">
        <v>520523</v>
      </c>
      <c r="BI153" s="125">
        <v>514812</v>
      </c>
      <c r="BJ153" s="125">
        <v>509210</v>
      </c>
      <c r="BK153" s="125">
        <v>502423</v>
      </c>
      <c r="BL153" s="125">
        <v>496071</v>
      </c>
      <c r="BM153" s="125">
        <v>490051</v>
      </c>
      <c r="BN153" s="125">
        <v>484147</v>
      </c>
      <c r="BO153" s="125">
        <v>478202</v>
      </c>
      <c r="BP153" s="125">
        <v>470791</v>
      </c>
      <c r="BQ153" s="125">
        <v>463483</v>
      </c>
      <c r="BR153" s="125">
        <v>456328</v>
      </c>
      <c r="BS153" s="125">
        <v>449331</v>
      </c>
      <c r="BT153" s="125">
        <v>442470</v>
      </c>
      <c r="BU153" s="125">
        <v>434591</v>
      </c>
      <c r="BV153" s="125">
        <v>426929</v>
      </c>
      <c r="BW153" s="125">
        <v>419594</v>
      </c>
      <c r="BX153" s="125">
        <v>412604</v>
      </c>
      <c r="BY153" s="125">
        <v>405905</v>
      </c>
      <c r="BZ153" s="125">
        <v>398367</v>
      </c>
      <c r="CA153" s="125">
        <v>391089</v>
      </c>
      <c r="CB153" s="125">
        <v>384044</v>
      </c>
      <c r="CC153" s="125">
        <v>377090</v>
      </c>
      <c r="CD153" s="125">
        <v>370114</v>
      </c>
      <c r="CE153" s="125">
        <v>362355</v>
      </c>
      <c r="CF153" s="125">
        <v>354557</v>
      </c>
      <c r="CG153" s="125">
        <v>346865</v>
      </c>
      <c r="CH153" s="125">
        <v>339399</v>
      </c>
      <c r="CI153" s="125">
        <v>332201</v>
      </c>
      <c r="CJ153" s="125">
        <v>324780</v>
      </c>
      <c r="CK153" s="125">
        <v>317557</v>
      </c>
      <c r="CL153" s="125">
        <v>310569</v>
      </c>
      <c r="CM153" s="125">
        <v>303810</v>
      </c>
      <c r="CN153" s="125">
        <v>297256</v>
      </c>
      <c r="CO153" s="125">
        <v>290553</v>
      </c>
      <c r="CP153" s="125">
        <v>284052</v>
      </c>
      <c r="CQ153" s="125">
        <v>277796</v>
      </c>
      <c r="CR153" s="125">
        <v>271803</v>
      </c>
      <c r="CS153" s="125">
        <v>266062</v>
      </c>
      <c r="CT153" s="125">
        <v>260327</v>
      </c>
      <c r="CU153" s="125">
        <v>254816</v>
      </c>
      <c r="CV153" s="125">
        <v>249552</v>
      </c>
      <c r="CW153" s="125">
        <v>244533</v>
      </c>
      <c r="CX153" s="125">
        <v>239732</v>
      </c>
      <c r="CY153" s="125">
        <v>234937</v>
      </c>
      <c r="CZ153" s="125">
        <v>230347</v>
      </c>
      <c r="DA153" s="125">
        <v>225968</v>
      </c>
      <c r="DB153" s="125">
        <v>221783</v>
      </c>
      <c r="DC153" s="125">
        <v>217760</v>
      </c>
      <c r="DD153" s="125">
        <v>213738</v>
      </c>
      <c r="DE153" s="125">
        <v>209855</v>
      </c>
      <c r="DF153" s="125">
        <v>206133</v>
      </c>
      <c r="DG153" s="125">
        <v>202564</v>
      </c>
      <c r="DH153" s="125">
        <v>199123</v>
      </c>
      <c r="DI153" s="125">
        <v>195667</v>
      </c>
      <c r="DJ153" s="125">
        <v>192320</v>
      </c>
      <c r="DK153" s="125">
        <v>189093</v>
      </c>
      <c r="DL153" s="125">
        <v>185976</v>
      </c>
      <c r="DM153" s="125">
        <v>182944</v>
      </c>
      <c r="DN153" s="125">
        <v>179844</v>
      </c>
      <c r="DO153" s="125">
        <v>176820</v>
      </c>
      <c r="DP153" s="125">
        <v>173894</v>
      </c>
      <c r="DQ153" s="125">
        <v>171074</v>
      </c>
      <c r="DR153" s="125">
        <v>168351</v>
      </c>
      <c r="DS153" s="125">
        <v>165547</v>
      </c>
      <c r="DT153" s="125">
        <v>162829</v>
      </c>
      <c r="DU153" s="125">
        <v>160228</v>
      </c>
      <c r="DV153" s="125">
        <v>157754</v>
      </c>
      <c r="DW153" s="125">
        <v>155401</v>
      </c>
      <c r="DX153" s="125">
        <v>152976</v>
      </c>
      <c r="DY153" s="125">
        <v>150659</v>
      </c>
      <c r="DZ153" s="125">
        <v>148467</v>
      </c>
      <c r="EA153" s="125">
        <v>146389</v>
      </c>
      <c r="EB153" s="125">
        <v>144404</v>
      </c>
      <c r="EC153" s="125">
        <v>142312</v>
      </c>
      <c r="ED153" s="125">
        <v>140309</v>
      </c>
      <c r="EE153" s="125">
        <v>138398</v>
      </c>
      <c r="EF153" s="125">
        <v>136567</v>
      </c>
      <c r="EG153" s="125">
        <v>134792</v>
      </c>
      <c r="EH153" s="125">
        <v>132890</v>
      </c>
      <c r="EI153" s="125">
        <v>131035</v>
      </c>
      <c r="EJ153" s="125">
        <v>129257</v>
      </c>
      <c r="EK153" s="125">
        <v>127572</v>
      </c>
      <c r="EL153" s="125">
        <v>125979</v>
      </c>
      <c r="EM153" s="125">
        <v>124292</v>
      </c>
      <c r="EN153" s="125">
        <v>122684</v>
      </c>
      <c r="EO153" s="125">
        <v>121167</v>
      </c>
      <c r="EP153" s="125">
        <v>119732</v>
      </c>
      <c r="EQ153" s="125">
        <v>118360</v>
      </c>
      <c r="ER153" s="125">
        <v>116869</v>
      </c>
      <c r="ES153" s="125">
        <v>115434</v>
      </c>
      <c r="ET153" s="125">
        <v>114070</v>
      </c>
      <c r="EU153" s="125">
        <v>112772</v>
      </c>
      <c r="EV153" s="125">
        <v>111524</v>
      </c>
    </row>
    <row r="154" spans="1:152" ht="14.1" customHeight="1" x14ac:dyDescent="0.2">
      <c r="A154" s="124" t="s">
        <v>4</v>
      </c>
      <c r="B154" s="125">
        <v>237017</v>
      </c>
      <c r="C154" s="125">
        <v>239225</v>
      </c>
      <c r="D154" s="125">
        <v>241661</v>
      </c>
      <c r="E154" s="125">
        <v>244926</v>
      </c>
      <c r="F154" s="125">
        <v>249168</v>
      </c>
      <c r="G154" s="125">
        <v>254305</v>
      </c>
      <c r="H154" s="125">
        <v>258351</v>
      </c>
      <c r="I154" s="125">
        <v>263620</v>
      </c>
      <c r="J154" s="125">
        <v>269259</v>
      </c>
      <c r="K154" s="125">
        <v>274452</v>
      </c>
      <c r="L154" s="125">
        <v>278914</v>
      </c>
      <c r="M154" s="125">
        <v>282386</v>
      </c>
      <c r="N154" s="125">
        <v>285519</v>
      </c>
      <c r="O154" s="125">
        <v>288067</v>
      </c>
      <c r="P154" s="125">
        <v>289695</v>
      </c>
      <c r="Q154" s="125">
        <v>290274</v>
      </c>
      <c r="R154" s="125">
        <v>288168</v>
      </c>
      <c r="S154" s="125">
        <v>284917</v>
      </c>
      <c r="T154" s="125">
        <v>282052</v>
      </c>
      <c r="U154" s="125">
        <v>281833</v>
      </c>
      <c r="V154" s="125">
        <v>285590</v>
      </c>
      <c r="W154" s="125">
        <v>291757</v>
      </c>
      <c r="X154" s="125">
        <v>302312</v>
      </c>
      <c r="Y154" s="125">
        <v>315288</v>
      </c>
      <c r="Z154" s="125">
        <v>328149</v>
      </c>
      <c r="AA154" s="125">
        <v>339431</v>
      </c>
      <c r="AB154" s="125">
        <v>348453</v>
      </c>
      <c r="AC154" s="125">
        <v>355216</v>
      </c>
      <c r="AD154" s="125">
        <v>360390</v>
      </c>
      <c r="AE154" s="125">
        <v>365481</v>
      </c>
      <c r="AF154" s="125">
        <v>371634</v>
      </c>
      <c r="AG154" s="125">
        <v>377698</v>
      </c>
      <c r="AH154" s="125">
        <v>384818</v>
      </c>
      <c r="AI154" s="125">
        <v>388411</v>
      </c>
      <c r="AJ154" s="125">
        <v>390592</v>
      </c>
      <c r="AK154" s="125">
        <v>391769</v>
      </c>
      <c r="AL154" s="125">
        <v>390576</v>
      </c>
      <c r="AM154" s="125">
        <v>389402</v>
      </c>
      <c r="AN154" s="125">
        <v>387957</v>
      </c>
      <c r="AO154" s="125">
        <v>385858</v>
      </c>
      <c r="AP154" s="125">
        <v>383142</v>
      </c>
      <c r="AQ154" s="125">
        <v>380150</v>
      </c>
      <c r="AR154" s="125">
        <v>376068</v>
      </c>
      <c r="AS154" s="125">
        <v>372274</v>
      </c>
      <c r="AT154" s="125">
        <v>370695</v>
      </c>
      <c r="AU154" s="125">
        <v>372359</v>
      </c>
      <c r="AV154" s="125">
        <v>375137</v>
      </c>
      <c r="AW154" s="125">
        <v>380267</v>
      </c>
      <c r="AX154" s="125">
        <v>387552</v>
      </c>
      <c r="AY154" s="125">
        <v>396508</v>
      </c>
      <c r="AZ154" s="125">
        <v>406651</v>
      </c>
      <c r="BA154" s="125">
        <v>417210</v>
      </c>
      <c r="BB154" s="125">
        <v>428727</v>
      </c>
      <c r="BC154" s="125">
        <v>440653</v>
      </c>
      <c r="BD154" s="125">
        <v>449960</v>
      </c>
      <c r="BE154" s="125">
        <v>454856</v>
      </c>
      <c r="BF154" s="125">
        <v>455116</v>
      </c>
      <c r="BG154" s="125">
        <v>451261</v>
      </c>
      <c r="BH154" s="125">
        <v>444710</v>
      </c>
      <c r="BI154" s="125">
        <v>437553</v>
      </c>
      <c r="BJ154" s="125">
        <v>431066</v>
      </c>
      <c r="BK154" s="125">
        <v>424224</v>
      </c>
      <c r="BL154" s="125">
        <v>417714</v>
      </c>
      <c r="BM154" s="125">
        <v>411532</v>
      </c>
      <c r="BN154" s="125">
        <v>405503</v>
      </c>
      <c r="BO154" s="125">
        <v>399561</v>
      </c>
      <c r="BP154" s="125">
        <v>393051</v>
      </c>
      <c r="BQ154" s="125">
        <v>386760</v>
      </c>
      <c r="BR154" s="125">
        <v>380654</v>
      </c>
      <c r="BS154" s="125">
        <v>374647</v>
      </c>
      <c r="BT154" s="125">
        <v>368725</v>
      </c>
      <c r="BU154" s="125">
        <v>362629</v>
      </c>
      <c r="BV154" s="125">
        <v>356428</v>
      </c>
      <c r="BW154" s="125">
        <v>350158</v>
      </c>
      <c r="BX154" s="125">
        <v>343912</v>
      </c>
      <c r="BY154" s="125">
        <v>337823</v>
      </c>
      <c r="BZ154" s="125">
        <v>331895</v>
      </c>
      <c r="CA154" s="125">
        <v>325981</v>
      </c>
      <c r="CB154" s="125">
        <v>320080</v>
      </c>
      <c r="CC154" s="125">
        <v>314234</v>
      </c>
      <c r="CD154" s="125">
        <v>308532</v>
      </c>
      <c r="CE154" s="125">
        <v>303120</v>
      </c>
      <c r="CF154" s="125">
        <v>297767</v>
      </c>
      <c r="CG154" s="125">
        <v>292388</v>
      </c>
      <c r="CH154" s="125">
        <v>286896</v>
      </c>
      <c r="CI154" s="125">
        <v>281302</v>
      </c>
      <c r="CJ154" s="125">
        <v>275874</v>
      </c>
      <c r="CK154" s="125">
        <v>270313</v>
      </c>
      <c r="CL154" s="125">
        <v>264656</v>
      </c>
      <c r="CM154" s="125">
        <v>258994</v>
      </c>
      <c r="CN154" s="125">
        <v>253417</v>
      </c>
      <c r="CO154" s="125">
        <v>248064</v>
      </c>
      <c r="CP154" s="125">
        <v>242751</v>
      </c>
      <c r="CQ154" s="125">
        <v>237484</v>
      </c>
      <c r="CR154" s="125">
        <v>232280</v>
      </c>
      <c r="CS154" s="125">
        <v>227186</v>
      </c>
      <c r="CT154" s="125">
        <v>222374</v>
      </c>
      <c r="CU154" s="125">
        <v>217643</v>
      </c>
      <c r="CV154" s="125">
        <v>213000</v>
      </c>
      <c r="CW154" s="125">
        <v>208463</v>
      </c>
      <c r="CX154" s="125">
        <v>204068</v>
      </c>
      <c r="CY154" s="125">
        <v>199940</v>
      </c>
      <c r="CZ154" s="125">
        <v>195917</v>
      </c>
      <c r="DA154" s="125">
        <v>191992</v>
      </c>
      <c r="DB154" s="125">
        <v>188174</v>
      </c>
      <c r="DC154" s="125">
        <v>184489</v>
      </c>
      <c r="DD154" s="125">
        <v>181078</v>
      </c>
      <c r="DE154" s="125">
        <v>177757</v>
      </c>
      <c r="DF154" s="125">
        <v>174517</v>
      </c>
      <c r="DG154" s="125">
        <v>171349</v>
      </c>
      <c r="DH154" s="125">
        <v>168274</v>
      </c>
      <c r="DI154" s="125">
        <v>165429</v>
      </c>
      <c r="DJ154" s="125">
        <v>162634</v>
      </c>
      <c r="DK154" s="125">
        <v>159880</v>
      </c>
      <c r="DL154" s="125">
        <v>157172</v>
      </c>
      <c r="DM154" s="125">
        <v>154528</v>
      </c>
      <c r="DN154" s="125">
        <v>152065</v>
      </c>
      <c r="DO154" s="125">
        <v>149633</v>
      </c>
      <c r="DP154" s="125">
        <v>147223</v>
      </c>
      <c r="DQ154" s="125">
        <v>144830</v>
      </c>
      <c r="DR154" s="125">
        <v>142472</v>
      </c>
      <c r="DS154" s="125">
        <v>140233</v>
      </c>
      <c r="DT154" s="125">
        <v>138007</v>
      </c>
      <c r="DU154" s="125">
        <v>135791</v>
      </c>
      <c r="DV154" s="125">
        <v>133596</v>
      </c>
      <c r="DW154" s="125">
        <v>131448</v>
      </c>
      <c r="DX154" s="125">
        <v>129403</v>
      </c>
      <c r="DY154" s="125">
        <v>127378</v>
      </c>
      <c r="DZ154" s="125">
        <v>125383</v>
      </c>
      <c r="EA154" s="125">
        <v>123428</v>
      </c>
      <c r="EB154" s="125">
        <v>121542</v>
      </c>
      <c r="EC154" s="125">
        <v>119766</v>
      </c>
      <c r="ED154" s="125">
        <v>118038</v>
      </c>
      <c r="EE154" s="125">
        <v>116345</v>
      </c>
      <c r="EF154" s="125">
        <v>114679</v>
      </c>
      <c r="EG154" s="125">
        <v>113056</v>
      </c>
      <c r="EH154" s="125">
        <v>111527</v>
      </c>
      <c r="EI154" s="125">
        <v>110021</v>
      </c>
      <c r="EJ154" s="125">
        <v>108528</v>
      </c>
      <c r="EK154" s="125">
        <v>107045</v>
      </c>
      <c r="EL154" s="125">
        <v>105579</v>
      </c>
      <c r="EM154" s="125">
        <v>104179</v>
      </c>
      <c r="EN154" s="125">
        <v>102777</v>
      </c>
      <c r="EO154" s="125">
        <v>101377</v>
      </c>
      <c r="EP154" s="125">
        <v>100000</v>
      </c>
      <c r="EQ154" s="125">
        <v>98671</v>
      </c>
      <c r="ER154" s="125">
        <v>97426</v>
      </c>
      <c r="ES154" s="125">
        <v>96210</v>
      </c>
      <c r="ET154" s="125">
        <v>95012</v>
      </c>
      <c r="EU154" s="125">
        <v>93827</v>
      </c>
      <c r="EV154" s="125">
        <v>92662</v>
      </c>
    </row>
    <row r="155" spans="1:152" ht="14.1" customHeight="1" x14ac:dyDescent="0.2">
      <c r="A155" s="124" t="s">
        <v>5</v>
      </c>
      <c r="B155" s="125">
        <v>210560</v>
      </c>
      <c r="C155" s="125">
        <v>210836</v>
      </c>
      <c r="D155" s="125">
        <v>210906</v>
      </c>
      <c r="E155" s="125">
        <v>211578</v>
      </c>
      <c r="F155" s="125">
        <v>213214</v>
      </c>
      <c r="G155" s="125">
        <v>215758</v>
      </c>
      <c r="H155" s="125">
        <v>217572</v>
      </c>
      <c r="I155" s="125">
        <v>220608</v>
      </c>
      <c r="J155" s="125">
        <v>224451</v>
      </c>
      <c r="K155" s="125">
        <v>228776</v>
      </c>
      <c r="L155" s="125">
        <v>233399</v>
      </c>
      <c r="M155" s="125">
        <v>238090</v>
      </c>
      <c r="N155" s="125">
        <v>242858</v>
      </c>
      <c r="O155" s="125">
        <v>247503</v>
      </c>
      <c r="P155" s="125">
        <v>251958</v>
      </c>
      <c r="Q155" s="125">
        <v>256181</v>
      </c>
      <c r="R155" s="125">
        <v>259561</v>
      </c>
      <c r="S155" s="125">
        <v>263035</v>
      </c>
      <c r="T155" s="125">
        <v>266019</v>
      </c>
      <c r="U155" s="125">
        <v>267726</v>
      </c>
      <c r="V155" s="125">
        <v>267925</v>
      </c>
      <c r="W155" s="125">
        <v>266773</v>
      </c>
      <c r="X155" s="125">
        <v>264261</v>
      </c>
      <c r="Y155" s="125">
        <v>261656</v>
      </c>
      <c r="Z155" s="125">
        <v>261323</v>
      </c>
      <c r="AA155" s="125">
        <v>264733</v>
      </c>
      <c r="AB155" s="125">
        <v>271915</v>
      </c>
      <c r="AC155" s="125">
        <v>282617</v>
      </c>
      <c r="AD155" s="125">
        <v>295304</v>
      </c>
      <c r="AE155" s="125">
        <v>307464</v>
      </c>
      <c r="AF155" s="125">
        <v>317447</v>
      </c>
      <c r="AG155" s="125">
        <v>324710</v>
      </c>
      <c r="AH155" s="125">
        <v>329878</v>
      </c>
      <c r="AI155" s="125">
        <v>330024</v>
      </c>
      <c r="AJ155" s="125">
        <v>329482</v>
      </c>
      <c r="AK155" s="125">
        <v>329971</v>
      </c>
      <c r="AL155" s="125">
        <v>330801</v>
      </c>
      <c r="AM155" s="125">
        <v>332791</v>
      </c>
      <c r="AN155" s="125">
        <v>335025</v>
      </c>
      <c r="AO155" s="125">
        <v>336273</v>
      </c>
      <c r="AP155" s="125">
        <v>336016</v>
      </c>
      <c r="AQ155" s="125">
        <v>335503</v>
      </c>
      <c r="AR155" s="125">
        <v>333734</v>
      </c>
      <c r="AS155" s="125">
        <v>331092</v>
      </c>
      <c r="AT155" s="125">
        <v>327983</v>
      </c>
      <c r="AU155" s="125">
        <v>324643</v>
      </c>
      <c r="AV155" s="125">
        <v>320835</v>
      </c>
      <c r="AW155" s="125">
        <v>316400</v>
      </c>
      <c r="AX155" s="125">
        <v>312189</v>
      </c>
      <c r="AY155" s="125">
        <v>309485</v>
      </c>
      <c r="AZ155" s="125">
        <v>309137</v>
      </c>
      <c r="BA155" s="125">
        <v>311490</v>
      </c>
      <c r="BB155" s="125">
        <v>315578</v>
      </c>
      <c r="BC155" s="125">
        <v>322720</v>
      </c>
      <c r="BD155" s="125">
        <v>331444</v>
      </c>
      <c r="BE155" s="125">
        <v>341017</v>
      </c>
      <c r="BF155" s="125">
        <v>351520</v>
      </c>
      <c r="BG155" s="125">
        <v>362830</v>
      </c>
      <c r="BH155" s="125">
        <v>373319</v>
      </c>
      <c r="BI155" s="125">
        <v>380855</v>
      </c>
      <c r="BJ155" s="125">
        <v>384365</v>
      </c>
      <c r="BK155" s="125">
        <v>384207</v>
      </c>
      <c r="BL155" s="125">
        <v>380375</v>
      </c>
      <c r="BM155" s="125">
        <v>374064</v>
      </c>
      <c r="BN155" s="125">
        <v>367091</v>
      </c>
      <c r="BO155" s="125">
        <v>360604</v>
      </c>
      <c r="BP155" s="125">
        <v>354330</v>
      </c>
      <c r="BQ155" s="125">
        <v>348261</v>
      </c>
      <c r="BR155" s="125">
        <v>342344</v>
      </c>
      <c r="BS155" s="125">
        <v>336470</v>
      </c>
      <c r="BT155" s="125">
        <v>330642</v>
      </c>
      <c r="BU155" s="125">
        <v>325440</v>
      </c>
      <c r="BV155" s="125">
        <v>320380</v>
      </c>
      <c r="BW155" s="125">
        <v>315376</v>
      </c>
      <c r="BX155" s="125">
        <v>310306</v>
      </c>
      <c r="BY155" s="125">
        <v>305111</v>
      </c>
      <c r="BZ155" s="125">
        <v>300245</v>
      </c>
      <c r="CA155" s="125">
        <v>295278</v>
      </c>
      <c r="CB155" s="125">
        <v>290239</v>
      </c>
      <c r="CC155" s="125">
        <v>285181</v>
      </c>
      <c r="CD155" s="125">
        <v>280152</v>
      </c>
      <c r="CE155" s="125">
        <v>275588</v>
      </c>
      <c r="CF155" s="125">
        <v>271020</v>
      </c>
      <c r="CG155" s="125">
        <v>266457</v>
      </c>
      <c r="CH155" s="125">
        <v>261922</v>
      </c>
      <c r="CI155" s="125">
        <v>257434</v>
      </c>
      <c r="CJ155" s="125">
        <v>253429</v>
      </c>
      <c r="CK155" s="125">
        <v>249479</v>
      </c>
      <c r="CL155" s="125">
        <v>245498</v>
      </c>
      <c r="CM155" s="125">
        <v>241378</v>
      </c>
      <c r="CN155" s="125">
        <v>237073</v>
      </c>
      <c r="CO155" s="125">
        <v>232904</v>
      </c>
      <c r="CP155" s="125">
        <v>228580</v>
      </c>
      <c r="CQ155" s="125">
        <v>224139</v>
      </c>
      <c r="CR155" s="125">
        <v>219660</v>
      </c>
      <c r="CS155" s="125">
        <v>215200</v>
      </c>
      <c r="CT155" s="125">
        <v>211051</v>
      </c>
      <c r="CU155" s="125">
        <v>206918</v>
      </c>
      <c r="CV155" s="125">
        <v>202806</v>
      </c>
      <c r="CW155" s="125">
        <v>198723</v>
      </c>
      <c r="CX155" s="125">
        <v>194673</v>
      </c>
      <c r="CY155" s="125">
        <v>190911</v>
      </c>
      <c r="CZ155" s="125">
        <v>187194</v>
      </c>
      <c r="DA155" s="125">
        <v>183525</v>
      </c>
      <c r="DB155" s="125">
        <v>179912</v>
      </c>
      <c r="DC155" s="125">
        <v>176368</v>
      </c>
      <c r="DD155" s="125">
        <v>173150</v>
      </c>
      <c r="DE155" s="125">
        <v>169992</v>
      </c>
      <c r="DF155" s="125">
        <v>166895</v>
      </c>
      <c r="DG155" s="125">
        <v>163861</v>
      </c>
      <c r="DH155" s="125">
        <v>160893</v>
      </c>
      <c r="DI155" s="125">
        <v>158235</v>
      </c>
      <c r="DJ155" s="125">
        <v>155629</v>
      </c>
      <c r="DK155" s="125">
        <v>153069</v>
      </c>
      <c r="DL155" s="125">
        <v>150544</v>
      </c>
      <c r="DM155" s="125">
        <v>148054</v>
      </c>
      <c r="DN155" s="125">
        <v>145806</v>
      </c>
      <c r="DO155" s="125">
        <v>143583</v>
      </c>
      <c r="DP155" s="125">
        <v>141378</v>
      </c>
      <c r="DQ155" s="125">
        <v>139190</v>
      </c>
      <c r="DR155" s="125">
        <v>137016</v>
      </c>
      <c r="DS155" s="125">
        <v>135034</v>
      </c>
      <c r="DT155" s="125">
        <v>133065</v>
      </c>
      <c r="DU155" s="125">
        <v>131099</v>
      </c>
      <c r="DV155" s="125">
        <v>129129</v>
      </c>
      <c r="DW155" s="125">
        <v>127154</v>
      </c>
      <c r="DX155" s="125">
        <v>125318</v>
      </c>
      <c r="DY155" s="125">
        <v>123474</v>
      </c>
      <c r="DZ155" s="125">
        <v>121627</v>
      </c>
      <c r="EA155" s="125">
        <v>119782</v>
      </c>
      <c r="EB155" s="125">
        <v>117941</v>
      </c>
      <c r="EC155" s="125">
        <v>116235</v>
      </c>
      <c r="ED155" s="125">
        <v>114539</v>
      </c>
      <c r="EE155" s="125">
        <v>112853</v>
      </c>
      <c r="EF155" s="125">
        <v>111182</v>
      </c>
      <c r="EG155" s="125">
        <v>109535</v>
      </c>
      <c r="EH155" s="125">
        <v>108041</v>
      </c>
      <c r="EI155" s="125">
        <v>106573</v>
      </c>
      <c r="EJ155" s="125">
        <v>105126</v>
      </c>
      <c r="EK155" s="125">
        <v>103685</v>
      </c>
      <c r="EL155" s="125">
        <v>102256</v>
      </c>
      <c r="EM155" s="125">
        <v>100956</v>
      </c>
      <c r="EN155" s="125">
        <v>99666</v>
      </c>
      <c r="EO155" s="125">
        <v>98381</v>
      </c>
      <c r="EP155" s="125">
        <v>97087</v>
      </c>
      <c r="EQ155" s="125">
        <v>95778</v>
      </c>
      <c r="ER155" s="125">
        <v>94573</v>
      </c>
      <c r="ES155" s="125">
        <v>93358</v>
      </c>
      <c r="ET155" s="125">
        <v>92137</v>
      </c>
      <c r="EU155" s="125">
        <v>90922</v>
      </c>
      <c r="EV155" s="125">
        <v>89718</v>
      </c>
    </row>
    <row r="156" spans="1:152" ht="14.1" customHeight="1" x14ac:dyDescent="0.2">
      <c r="A156" s="124" t="s">
        <v>6</v>
      </c>
      <c r="B156" s="125">
        <v>191740</v>
      </c>
      <c r="C156" s="125">
        <v>192179</v>
      </c>
      <c r="D156" s="125">
        <v>192363</v>
      </c>
      <c r="E156" s="125">
        <v>192821</v>
      </c>
      <c r="F156" s="125">
        <v>193646</v>
      </c>
      <c r="G156" s="125">
        <v>194722</v>
      </c>
      <c r="H156" s="125">
        <v>194651</v>
      </c>
      <c r="I156" s="125">
        <v>195389</v>
      </c>
      <c r="J156" s="125">
        <v>196747</v>
      </c>
      <c r="K156" s="125">
        <v>198604</v>
      </c>
      <c r="L156" s="125">
        <v>200904</v>
      </c>
      <c r="M156" s="125">
        <v>203451</v>
      </c>
      <c r="N156" s="125">
        <v>206320</v>
      </c>
      <c r="O156" s="125">
        <v>209620</v>
      </c>
      <c r="P156" s="125">
        <v>213514</v>
      </c>
      <c r="Q156" s="125">
        <v>217963</v>
      </c>
      <c r="R156" s="125">
        <v>222378</v>
      </c>
      <c r="S156" s="125">
        <v>227274</v>
      </c>
      <c r="T156" s="125">
        <v>232307</v>
      </c>
      <c r="U156" s="125">
        <v>237009</v>
      </c>
      <c r="V156" s="125">
        <v>241090</v>
      </c>
      <c r="W156" s="125">
        <v>244524</v>
      </c>
      <c r="X156" s="125">
        <v>248314</v>
      </c>
      <c r="Y156" s="125">
        <v>251787</v>
      </c>
      <c r="Z156" s="125">
        <v>254185</v>
      </c>
      <c r="AA156" s="125">
        <v>255093</v>
      </c>
      <c r="AB156" s="125">
        <v>254563</v>
      </c>
      <c r="AC156" s="125">
        <v>252250</v>
      </c>
      <c r="AD156" s="125">
        <v>249841</v>
      </c>
      <c r="AE156" s="125">
        <v>249863</v>
      </c>
      <c r="AF156" s="125">
        <v>253694</v>
      </c>
      <c r="AG156" s="125">
        <v>260273</v>
      </c>
      <c r="AH156" s="125">
        <v>270624</v>
      </c>
      <c r="AI156" s="125">
        <v>279693</v>
      </c>
      <c r="AJ156" s="125">
        <v>287158</v>
      </c>
      <c r="AK156" s="125">
        <v>292085</v>
      </c>
      <c r="AL156" s="125">
        <v>294524</v>
      </c>
      <c r="AM156" s="125">
        <v>295174</v>
      </c>
      <c r="AN156" s="125">
        <v>294664</v>
      </c>
      <c r="AO156" s="125">
        <v>294117</v>
      </c>
      <c r="AP156" s="125">
        <v>294194</v>
      </c>
      <c r="AQ156" s="125">
        <v>295734</v>
      </c>
      <c r="AR156" s="125">
        <v>297203</v>
      </c>
      <c r="AS156" s="125">
        <v>298305</v>
      </c>
      <c r="AT156" s="125">
        <v>298672</v>
      </c>
      <c r="AU156" s="125">
        <v>298128</v>
      </c>
      <c r="AV156" s="125">
        <v>297415</v>
      </c>
      <c r="AW156" s="125">
        <v>296355</v>
      </c>
      <c r="AX156" s="125">
        <v>294766</v>
      </c>
      <c r="AY156" s="125">
        <v>292332</v>
      </c>
      <c r="AZ156" s="125">
        <v>288980</v>
      </c>
      <c r="BA156" s="125">
        <v>285079</v>
      </c>
      <c r="BB156" s="125">
        <v>280625</v>
      </c>
      <c r="BC156" s="125">
        <v>278084</v>
      </c>
      <c r="BD156" s="125">
        <v>277597</v>
      </c>
      <c r="BE156" s="125">
        <v>279471</v>
      </c>
      <c r="BF156" s="125">
        <v>283421</v>
      </c>
      <c r="BG156" s="125">
        <v>289095</v>
      </c>
      <c r="BH156" s="125">
        <v>296306</v>
      </c>
      <c r="BI156" s="125">
        <v>304728</v>
      </c>
      <c r="BJ156" s="125">
        <v>313925</v>
      </c>
      <c r="BK156" s="125">
        <v>323786</v>
      </c>
      <c r="BL156" s="125">
        <v>334378</v>
      </c>
      <c r="BM156" s="125">
        <v>344248</v>
      </c>
      <c r="BN156" s="125">
        <v>351354</v>
      </c>
      <c r="BO156" s="125">
        <v>354587</v>
      </c>
      <c r="BP156" s="125">
        <v>354301</v>
      </c>
      <c r="BQ156" s="125">
        <v>350551</v>
      </c>
      <c r="BR156" s="125">
        <v>344572</v>
      </c>
      <c r="BS156" s="125">
        <v>338070</v>
      </c>
      <c r="BT156" s="125">
        <v>332024</v>
      </c>
      <c r="BU156" s="125">
        <v>326792</v>
      </c>
      <c r="BV156" s="125">
        <v>321742</v>
      </c>
      <c r="BW156" s="125">
        <v>316860</v>
      </c>
      <c r="BX156" s="125">
        <v>312026</v>
      </c>
      <c r="BY156" s="125">
        <v>307162</v>
      </c>
      <c r="BZ156" s="125">
        <v>302809</v>
      </c>
      <c r="CA156" s="125">
        <v>298651</v>
      </c>
      <c r="CB156" s="125">
        <v>294587</v>
      </c>
      <c r="CC156" s="125">
        <v>290463</v>
      </c>
      <c r="CD156" s="125">
        <v>286194</v>
      </c>
      <c r="CE156" s="125">
        <v>282246</v>
      </c>
      <c r="CF156" s="125">
        <v>278236</v>
      </c>
      <c r="CG156" s="125">
        <v>274188</v>
      </c>
      <c r="CH156" s="125">
        <v>270145</v>
      </c>
      <c r="CI156" s="125">
        <v>266125</v>
      </c>
      <c r="CJ156" s="125">
        <v>262522</v>
      </c>
      <c r="CK156" s="125">
        <v>258958</v>
      </c>
      <c r="CL156" s="125">
        <v>255424</v>
      </c>
      <c r="CM156" s="125">
        <v>251918</v>
      </c>
      <c r="CN156" s="125">
        <v>248423</v>
      </c>
      <c r="CO156" s="125">
        <v>245234</v>
      </c>
      <c r="CP156" s="125">
        <v>242088</v>
      </c>
      <c r="CQ156" s="125">
        <v>238902</v>
      </c>
      <c r="CR156" s="125">
        <v>235573</v>
      </c>
      <c r="CS156" s="125">
        <v>232042</v>
      </c>
      <c r="CT156" s="125">
        <v>228623</v>
      </c>
      <c r="CU156" s="125">
        <v>225051</v>
      </c>
      <c r="CV156" s="125">
        <v>221364</v>
      </c>
      <c r="CW156" s="125">
        <v>217629</v>
      </c>
      <c r="CX156" s="125">
        <v>213882</v>
      </c>
      <c r="CY156" s="125">
        <v>210378</v>
      </c>
      <c r="CZ156" s="125">
        <v>206880</v>
      </c>
      <c r="DA156" s="125">
        <v>203385</v>
      </c>
      <c r="DB156" s="125">
        <v>199891</v>
      </c>
      <c r="DC156" s="125">
        <v>196398</v>
      </c>
      <c r="DD156" s="125">
        <v>193183</v>
      </c>
      <c r="DE156" s="125">
        <v>189995</v>
      </c>
      <c r="DF156" s="125">
        <v>186837</v>
      </c>
      <c r="DG156" s="125">
        <v>183717</v>
      </c>
      <c r="DH156" s="125">
        <v>180636</v>
      </c>
      <c r="DI156" s="125">
        <v>177853</v>
      </c>
      <c r="DJ156" s="125">
        <v>175121</v>
      </c>
      <c r="DK156" s="125">
        <v>172437</v>
      </c>
      <c r="DL156" s="125">
        <v>169796</v>
      </c>
      <c r="DM156" s="125">
        <v>167193</v>
      </c>
      <c r="DN156" s="125">
        <v>164854</v>
      </c>
      <c r="DO156" s="125">
        <v>162568</v>
      </c>
      <c r="DP156" s="125">
        <v>160318</v>
      </c>
      <c r="DQ156" s="125">
        <v>158092</v>
      </c>
      <c r="DR156" s="125">
        <v>155877</v>
      </c>
      <c r="DS156" s="125">
        <v>153859</v>
      </c>
      <c r="DT156" s="125">
        <v>151866</v>
      </c>
      <c r="DU156" s="125">
        <v>149889</v>
      </c>
      <c r="DV156" s="125">
        <v>147917</v>
      </c>
      <c r="DW156" s="125">
        <v>145944</v>
      </c>
      <c r="DX156" s="125">
        <v>144123</v>
      </c>
      <c r="DY156" s="125">
        <v>142313</v>
      </c>
      <c r="DZ156" s="125">
        <v>140504</v>
      </c>
      <c r="EA156" s="125">
        <v>138681</v>
      </c>
      <c r="EB156" s="125">
        <v>136832</v>
      </c>
      <c r="EC156" s="125">
        <v>135099</v>
      </c>
      <c r="ED156" s="125">
        <v>133362</v>
      </c>
      <c r="EE156" s="125">
        <v>131612</v>
      </c>
      <c r="EF156" s="125">
        <v>129851</v>
      </c>
      <c r="EG156" s="125">
        <v>128075</v>
      </c>
      <c r="EH156" s="125">
        <v>126426</v>
      </c>
      <c r="EI156" s="125">
        <v>124782</v>
      </c>
      <c r="EJ156" s="125">
        <v>123144</v>
      </c>
      <c r="EK156" s="125">
        <v>121516</v>
      </c>
      <c r="EL156" s="125">
        <v>119901</v>
      </c>
      <c r="EM156" s="125">
        <v>118432</v>
      </c>
      <c r="EN156" s="125">
        <v>116993</v>
      </c>
      <c r="EO156" s="125">
        <v>115572</v>
      </c>
      <c r="EP156" s="125">
        <v>114157</v>
      </c>
      <c r="EQ156" s="125">
        <v>112736</v>
      </c>
      <c r="ER156" s="125">
        <v>111441</v>
      </c>
      <c r="ES156" s="125">
        <v>110159</v>
      </c>
      <c r="ET156" s="125">
        <v>108881</v>
      </c>
      <c r="EU156" s="125">
        <v>107585</v>
      </c>
      <c r="EV156" s="125">
        <v>106260</v>
      </c>
    </row>
    <row r="157" spans="1:152" ht="14.1" customHeight="1" x14ac:dyDescent="0.2">
      <c r="A157" s="124" t="s">
        <v>7</v>
      </c>
      <c r="B157" s="125">
        <v>172144</v>
      </c>
      <c r="C157" s="125">
        <v>173176</v>
      </c>
      <c r="D157" s="125">
        <v>173795</v>
      </c>
      <c r="E157" s="125">
        <v>174531</v>
      </c>
      <c r="F157" s="125">
        <v>175526</v>
      </c>
      <c r="G157" s="125">
        <v>176658</v>
      </c>
      <c r="H157" s="125">
        <v>176664</v>
      </c>
      <c r="I157" s="125">
        <v>177176</v>
      </c>
      <c r="J157" s="125">
        <v>177840</v>
      </c>
      <c r="K157" s="125">
        <v>178443</v>
      </c>
      <c r="L157" s="125">
        <v>178999</v>
      </c>
      <c r="M157" s="125">
        <v>179673</v>
      </c>
      <c r="N157" s="125">
        <v>180405</v>
      </c>
      <c r="O157" s="125">
        <v>181354</v>
      </c>
      <c r="P157" s="125">
        <v>182815</v>
      </c>
      <c r="Q157" s="125">
        <v>184939</v>
      </c>
      <c r="R157" s="125">
        <v>187360</v>
      </c>
      <c r="S157" s="125">
        <v>190564</v>
      </c>
      <c r="T157" s="125">
        <v>194396</v>
      </c>
      <c r="U157" s="125">
        <v>198618</v>
      </c>
      <c r="V157" s="125">
        <v>203031</v>
      </c>
      <c r="W157" s="125">
        <v>207271</v>
      </c>
      <c r="X157" s="125">
        <v>212277</v>
      </c>
      <c r="Y157" s="125">
        <v>217424</v>
      </c>
      <c r="Z157" s="125">
        <v>222389</v>
      </c>
      <c r="AA157" s="125">
        <v>227031</v>
      </c>
      <c r="AB157" s="125">
        <v>231434</v>
      </c>
      <c r="AC157" s="125">
        <v>235801</v>
      </c>
      <c r="AD157" s="125">
        <v>239721</v>
      </c>
      <c r="AE157" s="125">
        <v>242514</v>
      </c>
      <c r="AF157" s="125">
        <v>243815</v>
      </c>
      <c r="AG157" s="125">
        <v>243017</v>
      </c>
      <c r="AH157" s="125">
        <v>240529</v>
      </c>
      <c r="AI157" s="125">
        <v>234984</v>
      </c>
      <c r="AJ157" s="125">
        <v>231207</v>
      </c>
      <c r="AK157" s="125">
        <v>231060</v>
      </c>
      <c r="AL157" s="125">
        <v>233988</v>
      </c>
      <c r="AM157" s="125">
        <v>240590</v>
      </c>
      <c r="AN157" s="125">
        <v>248920</v>
      </c>
      <c r="AO157" s="125">
        <v>256142</v>
      </c>
      <c r="AP157" s="125">
        <v>260673</v>
      </c>
      <c r="AQ157" s="125">
        <v>263757</v>
      </c>
      <c r="AR157" s="125">
        <v>264346</v>
      </c>
      <c r="AS157" s="125">
        <v>263533</v>
      </c>
      <c r="AT157" s="125">
        <v>262915</v>
      </c>
      <c r="AU157" s="125">
        <v>263226</v>
      </c>
      <c r="AV157" s="125">
        <v>263987</v>
      </c>
      <c r="AW157" s="125">
        <v>265502</v>
      </c>
      <c r="AX157" s="125">
        <v>267334</v>
      </c>
      <c r="AY157" s="125">
        <v>268676</v>
      </c>
      <c r="AZ157" s="125">
        <v>269035</v>
      </c>
      <c r="BA157" s="125">
        <v>268642</v>
      </c>
      <c r="BB157" s="125">
        <v>267706</v>
      </c>
      <c r="BC157" s="125">
        <v>267235</v>
      </c>
      <c r="BD157" s="125">
        <v>266319</v>
      </c>
      <c r="BE157" s="125">
        <v>264763</v>
      </c>
      <c r="BF157" s="125">
        <v>263097</v>
      </c>
      <c r="BG157" s="125">
        <v>260832</v>
      </c>
      <c r="BH157" s="125">
        <v>258813</v>
      </c>
      <c r="BI157" s="125">
        <v>258296</v>
      </c>
      <c r="BJ157" s="125">
        <v>260013</v>
      </c>
      <c r="BK157" s="125">
        <v>264040</v>
      </c>
      <c r="BL157" s="125">
        <v>269670</v>
      </c>
      <c r="BM157" s="125">
        <v>276622</v>
      </c>
      <c r="BN157" s="125">
        <v>284593</v>
      </c>
      <c r="BO157" s="125">
        <v>293268</v>
      </c>
      <c r="BP157" s="125">
        <v>302954</v>
      </c>
      <c r="BQ157" s="125">
        <v>313314</v>
      </c>
      <c r="BR157" s="125">
        <v>322847</v>
      </c>
      <c r="BS157" s="125">
        <v>329625</v>
      </c>
      <c r="BT157" s="125">
        <v>332713</v>
      </c>
      <c r="BU157" s="125">
        <v>333224</v>
      </c>
      <c r="BV157" s="125">
        <v>330571</v>
      </c>
      <c r="BW157" s="125">
        <v>325812</v>
      </c>
      <c r="BX157" s="125">
        <v>320499</v>
      </c>
      <c r="BY157" s="125">
        <v>315543</v>
      </c>
      <c r="BZ157" s="125">
        <v>311055</v>
      </c>
      <c r="CA157" s="125">
        <v>306807</v>
      </c>
      <c r="CB157" s="125">
        <v>302771</v>
      </c>
      <c r="CC157" s="125">
        <v>298811</v>
      </c>
      <c r="CD157" s="125">
        <v>294853</v>
      </c>
      <c r="CE157" s="125">
        <v>291298</v>
      </c>
      <c r="CF157" s="125">
        <v>287980</v>
      </c>
      <c r="CG157" s="125">
        <v>284799</v>
      </c>
      <c r="CH157" s="125">
        <v>281606</v>
      </c>
      <c r="CI157" s="125">
        <v>278310</v>
      </c>
      <c r="CJ157" s="125">
        <v>275217</v>
      </c>
      <c r="CK157" s="125">
        <v>272116</v>
      </c>
      <c r="CL157" s="125">
        <v>269013</v>
      </c>
      <c r="CM157" s="125">
        <v>265929</v>
      </c>
      <c r="CN157" s="125">
        <v>262867</v>
      </c>
      <c r="CO157" s="125">
        <v>260031</v>
      </c>
      <c r="CP157" s="125">
        <v>257231</v>
      </c>
      <c r="CQ157" s="125">
        <v>254461</v>
      </c>
      <c r="CR157" s="125">
        <v>251724</v>
      </c>
      <c r="CS157" s="125">
        <v>249011</v>
      </c>
      <c r="CT157" s="125">
        <v>246535</v>
      </c>
      <c r="CU157" s="125">
        <v>244117</v>
      </c>
      <c r="CV157" s="125">
        <v>241672</v>
      </c>
      <c r="CW157" s="125">
        <v>239085</v>
      </c>
      <c r="CX157" s="125">
        <v>236288</v>
      </c>
      <c r="CY157" s="125">
        <v>233507</v>
      </c>
      <c r="CZ157" s="125">
        <v>230567</v>
      </c>
      <c r="DA157" s="125">
        <v>227504</v>
      </c>
      <c r="DB157" s="125">
        <v>224372</v>
      </c>
      <c r="DC157" s="125">
        <v>221211</v>
      </c>
      <c r="DD157" s="125">
        <v>218245</v>
      </c>
      <c r="DE157" s="125">
        <v>215274</v>
      </c>
      <c r="DF157" s="125">
        <v>212297</v>
      </c>
      <c r="DG157" s="125">
        <v>209308</v>
      </c>
      <c r="DH157" s="125">
        <v>206301</v>
      </c>
      <c r="DI157" s="125">
        <v>203511</v>
      </c>
      <c r="DJ157" s="125">
        <v>200742</v>
      </c>
      <c r="DK157" s="125">
        <v>197994</v>
      </c>
      <c r="DL157" s="125">
        <v>195270</v>
      </c>
      <c r="DM157" s="125">
        <v>192571</v>
      </c>
      <c r="DN157" s="125">
        <v>190093</v>
      </c>
      <c r="DO157" s="125">
        <v>187668</v>
      </c>
      <c r="DP157" s="125">
        <v>185287</v>
      </c>
      <c r="DQ157" s="125">
        <v>182946</v>
      </c>
      <c r="DR157" s="125">
        <v>180637</v>
      </c>
      <c r="DS157" s="125">
        <v>178515</v>
      </c>
      <c r="DT157" s="125">
        <v>176450</v>
      </c>
      <c r="DU157" s="125">
        <v>174428</v>
      </c>
      <c r="DV157" s="125">
        <v>172426</v>
      </c>
      <c r="DW157" s="125">
        <v>170428</v>
      </c>
      <c r="DX157" s="125">
        <v>168564</v>
      </c>
      <c r="DY157" s="125">
        <v>166726</v>
      </c>
      <c r="DZ157" s="125">
        <v>164904</v>
      </c>
      <c r="EA157" s="125">
        <v>163086</v>
      </c>
      <c r="EB157" s="125">
        <v>161259</v>
      </c>
      <c r="EC157" s="125">
        <v>159535</v>
      </c>
      <c r="ED157" s="125">
        <v>157829</v>
      </c>
      <c r="EE157" s="125">
        <v>156120</v>
      </c>
      <c r="EF157" s="125">
        <v>154387</v>
      </c>
      <c r="EG157" s="125">
        <v>152613</v>
      </c>
      <c r="EH157" s="125">
        <v>150923</v>
      </c>
      <c r="EI157" s="125">
        <v>149225</v>
      </c>
      <c r="EJ157" s="125">
        <v>147510</v>
      </c>
      <c r="EK157" s="125">
        <v>145782</v>
      </c>
      <c r="EL157" s="125">
        <v>144032</v>
      </c>
      <c r="EM157" s="125">
        <v>142377</v>
      </c>
      <c r="EN157" s="125">
        <v>140727</v>
      </c>
      <c r="EO157" s="125">
        <v>139086</v>
      </c>
      <c r="EP157" s="125">
        <v>137454</v>
      </c>
      <c r="EQ157" s="125">
        <v>135833</v>
      </c>
      <c r="ER157" s="125">
        <v>134334</v>
      </c>
      <c r="ES157" s="125">
        <v>132869</v>
      </c>
      <c r="ET157" s="125">
        <v>131429</v>
      </c>
      <c r="EU157" s="125">
        <v>129993</v>
      </c>
      <c r="EV157" s="125">
        <v>128547</v>
      </c>
    </row>
    <row r="158" spans="1:152" ht="14.1" customHeight="1" x14ac:dyDescent="0.2">
      <c r="A158" s="124" t="s">
        <v>8</v>
      </c>
      <c r="B158" s="125">
        <v>150156</v>
      </c>
      <c r="C158" s="125">
        <v>151938</v>
      </c>
      <c r="D158" s="125">
        <v>153544</v>
      </c>
      <c r="E158" s="125">
        <v>155318</v>
      </c>
      <c r="F158" s="125">
        <v>157228</v>
      </c>
      <c r="G158" s="125">
        <v>159093</v>
      </c>
      <c r="H158" s="125">
        <v>159693</v>
      </c>
      <c r="I158" s="125">
        <v>160708</v>
      </c>
      <c r="J158" s="125">
        <v>161841</v>
      </c>
      <c r="K158" s="125">
        <v>162842</v>
      </c>
      <c r="L158" s="125">
        <v>163583</v>
      </c>
      <c r="M158" s="125">
        <v>163925</v>
      </c>
      <c r="N158" s="125">
        <v>164093</v>
      </c>
      <c r="O158" s="125">
        <v>164195</v>
      </c>
      <c r="P158" s="125">
        <v>164464</v>
      </c>
      <c r="Q158" s="125">
        <v>165023</v>
      </c>
      <c r="R158" s="125">
        <v>165408</v>
      </c>
      <c r="S158" s="125">
        <v>166257</v>
      </c>
      <c r="T158" s="125">
        <v>167562</v>
      </c>
      <c r="U158" s="125">
        <v>169330</v>
      </c>
      <c r="V158" s="125">
        <v>171584</v>
      </c>
      <c r="W158" s="125">
        <v>174005</v>
      </c>
      <c r="X158" s="125">
        <v>177720</v>
      </c>
      <c r="Y158" s="125">
        <v>182102</v>
      </c>
      <c r="Z158" s="125">
        <v>186893</v>
      </c>
      <c r="AA158" s="125">
        <v>191961</v>
      </c>
      <c r="AB158" s="125">
        <v>197099</v>
      </c>
      <c r="AC158" s="125">
        <v>202344</v>
      </c>
      <c r="AD158" s="125">
        <v>207615</v>
      </c>
      <c r="AE158" s="125">
        <v>212795</v>
      </c>
      <c r="AF158" s="125">
        <v>217758</v>
      </c>
      <c r="AG158" s="125">
        <v>222228</v>
      </c>
      <c r="AH158" s="125">
        <v>226751</v>
      </c>
      <c r="AI158" s="125">
        <v>227876</v>
      </c>
      <c r="AJ158" s="125">
        <v>227061</v>
      </c>
      <c r="AK158" s="125">
        <v>224634</v>
      </c>
      <c r="AL158" s="125">
        <v>220424</v>
      </c>
      <c r="AM158" s="125">
        <v>215119</v>
      </c>
      <c r="AN158" s="125">
        <v>210025</v>
      </c>
      <c r="AO158" s="125">
        <v>207092</v>
      </c>
      <c r="AP158" s="125">
        <v>207365</v>
      </c>
      <c r="AQ158" s="125">
        <v>211026</v>
      </c>
      <c r="AR158" s="125">
        <v>217383</v>
      </c>
      <c r="AS158" s="125">
        <v>224991</v>
      </c>
      <c r="AT158" s="125">
        <v>231745</v>
      </c>
      <c r="AU158" s="125">
        <v>236409</v>
      </c>
      <c r="AV158" s="125">
        <v>239142</v>
      </c>
      <c r="AW158" s="125">
        <v>240096</v>
      </c>
      <c r="AX158" s="125">
        <v>239987</v>
      </c>
      <c r="AY158" s="125">
        <v>239965</v>
      </c>
      <c r="AZ158" s="125">
        <v>240732</v>
      </c>
      <c r="BA158" s="125">
        <v>242141</v>
      </c>
      <c r="BB158" s="125">
        <v>244220</v>
      </c>
      <c r="BC158" s="125">
        <v>247182</v>
      </c>
      <c r="BD158" s="125">
        <v>249876</v>
      </c>
      <c r="BE158" s="125">
        <v>251599</v>
      </c>
      <c r="BF158" s="125">
        <v>252740</v>
      </c>
      <c r="BG158" s="125">
        <v>253409</v>
      </c>
      <c r="BH158" s="125">
        <v>253557</v>
      </c>
      <c r="BI158" s="125">
        <v>253054</v>
      </c>
      <c r="BJ158" s="125">
        <v>251880</v>
      </c>
      <c r="BK158" s="125">
        <v>250219</v>
      </c>
      <c r="BL158" s="125">
        <v>248022</v>
      </c>
      <c r="BM158" s="125">
        <v>246202</v>
      </c>
      <c r="BN158" s="125">
        <v>245975</v>
      </c>
      <c r="BO158" s="125">
        <v>247932</v>
      </c>
      <c r="BP158" s="125">
        <v>251824</v>
      </c>
      <c r="BQ158" s="125">
        <v>257350</v>
      </c>
      <c r="BR158" s="125">
        <v>264340</v>
      </c>
      <c r="BS158" s="125">
        <v>272493</v>
      </c>
      <c r="BT158" s="125">
        <v>281396</v>
      </c>
      <c r="BU158" s="125">
        <v>291231</v>
      </c>
      <c r="BV158" s="125">
        <v>301877</v>
      </c>
      <c r="BW158" s="125">
        <v>311941</v>
      </c>
      <c r="BX158" s="125">
        <v>319540</v>
      </c>
      <c r="BY158" s="125">
        <v>323661</v>
      </c>
      <c r="BZ158" s="125">
        <v>324751</v>
      </c>
      <c r="CA158" s="125">
        <v>322812</v>
      </c>
      <c r="CB158" s="125">
        <v>318856</v>
      </c>
      <c r="CC158" s="125">
        <v>314399</v>
      </c>
      <c r="CD158" s="125">
        <v>310337</v>
      </c>
      <c r="CE158" s="125">
        <v>306597</v>
      </c>
      <c r="CF158" s="125">
        <v>303141</v>
      </c>
      <c r="CG158" s="125">
        <v>299938</v>
      </c>
      <c r="CH158" s="125">
        <v>296864</v>
      </c>
      <c r="CI158" s="125">
        <v>293851</v>
      </c>
      <c r="CJ158" s="125">
        <v>291102</v>
      </c>
      <c r="CK158" s="125">
        <v>288646</v>
      </c>
      <c r="CL158" s="125">
        <v>286367</v>
      </c>
      <c r="CM158" s="125">
        <v>284097</v>
      </c>
      <c r="CN158" s="125">
        <v>281738</v>
      </c>
      <c r="CO158" s="125">
        <v>279416</v>
      </c>
      <c r="CP158" s="125">
        <v>277092</v>
      </c>
      <c r="CQ158" s="125">
        <v>274768</v>
      </c>
      <c r="CR158" s="125">
        <v>272477</v>
      </c>
      <c r="CS158" s="125">
        <v>270232</v>
      </c>
      <c r="CT158" s="125">
        <v>268131</v>
      </c>
      <c r="CU158" s="125">
        <v>266087</v>
      </c>
      <c r="CV158" s="125">
        <v>264091</v>
      </c>
      <c r="CW158" s="125">
        <v>262136</v>
      </c>
      <c r="CX158" s="125">
        <v>260209</v>
      </c>
      <c r="CY158" s="125">
        <v>258426</v>
      </c>
      <c r="CZ158" s="125">
        <v>256714</v>
      </c>
      <c r="DA158" s="125">
        <v>254967</v>
      </c>
      <c r="DB158" s="125">
        <v>253066</v>
      </c>
      <c r="DC158" s="125">
        <v>250934</v>
      </c>
      <c r="DD158" s="125">
        <v>248750</v>
      </c>
      <c r="DE158" s="125">
        <v>246391</v>
      </c>
      <c r="DF158" s="125">
        <v>243890</v>
      </c>
      <c r="DG158" s="125">
        <v>241310</v>
      </c>
      <c r="DH158" s="125">
        <v>238685</v>
      </c>
      <c r="DI158" s="125">
        <v>236177</v>
      </c>
      <c r="DJ158" s="125">
        <v>233657</v>
      </c>
      <c r="DK158" s="125">
        <v>231120</v>
      </c>
      <c r="DL158" s="125">
        <v>228557</v>
      </c>
      <c r="DM158" s="125">
        <v>225964</v>
      </c>
      <c r="DN158" s="125">
        <v>223488</v>
      </c>
      <c r="DO158" s="125">
        <v>221037</v>
      </c>
      <c r="DP158" s="125">
        <v>218603</v>
      </c>
      <c r="DQ158" s="125">
        <v>216191</v>
      </c>
      <c r="DR158" s="125">
        <v>213797</v>
      </c>
      <c r="DS158" s="125">
        <v>211531</v>
      </c>
      <c r="DT158" s="125">
        <v>209328</v>
      </c>
      <c r="DU158" s="125">
        <v>207174</v>
      </c>
      <c r="DV158" s="125">
        <v>205061</v>
      </c>
      <c r="DW158" s="125">
        <v>202979</v>
      </c>
      <c r="DX158" s="125">
        <v>201006</v>
      </c>
      <c r="DY158" s="125">
        <v>199098</v>
      </c>
      <c r="DZ158" s="125">
        <v>197236</v>
      </c>
      <c r="EA158" s="125">
        <v>195397</v>
      </c>
      <c r="EB158" s="125">
        <v>193559</v>
      </c>
      <c r="EC158" s="125">
        <v>191790</v>
      </c>
      <c r="ED158" s="125">
        <v>190059</v>
      </c>
      <c r="EE158" s="125">
        <v>188344</v>
      </c>
      <c r="EF158" s="125">
        <v>186623</v>
      </c>
      <c r="EG158" s="125">
        <v>184885</v>
      </c>
      <c r="EH158" s="125">
        <v>183207</v>
      </c>
      <c r="EI158" s="125">
        <v>181546</v>
      </c>
      <c r="EJ158" s="125">
        <v>179878</v>
      </c>
      <c r="EK158" s="125">
        <v>178182</v>
      </c>
      <c r="EL158" s="125">
        <v>176442</v>
      </c>
      <c r="EM158" s="125">
        <v>174733</v>
      </c>
      <c r="EN158" s="125">
        <v>173018</v>
      </c>
      <c r="EO158" s="125">
        <v>171286</v>
      </c>
      <c r="EP158" s="125">
        <v>169533</v>
      </c>
      <c r="EQ158" s="125">
        <v>167755</v>
      </c>
      <c r="ER158" s="125">
        <v>166030</v>
      </c>
      <c r="ES158" s="125">
        <v>164318</v>
      </c>
      <c r="ET158" s="125">
        <v>162614</v>
      </c>
      <c r="EU158" s="125">
        <v>160922</v>
      </c>
      <c r="EV158" s="125">
        <v>159239</v>
      </c>
    </row>
    <row r="159" spans="1:152" ht="14.1" customHeight="1" x14ac:dyDescent="0.2">
      <c r="A159" s="124" t="s">
        <v>9</v>
      </c>
      <c r="B159" s="125">
        <v>126250</v>
      </c>
      <c r="C159" s="125">
        <v>128744</v>
      </c>
      <c r="D159" s="125">
        <v>130735</v>
      </c>
      <c r="E159" s="125">
        <v>132718</v>
      </c>
      <c r="F159" s="125">
        <v>134933</v>
      </c>
      <c r="G159" s="125">
        <v>137359</v>
      </c>
      <c r="H159" s="125">
        <v>138588</v>
      </c>
      <c r="I159" s="125">
        <v>140342</v>
      </c>
      <c r="J159" s="125">
        <v>142300</v>
      </c>
      <c r="K159" s="125">
        <v>144152</v>
      </c>
      <c r="L159" s="125">
        <v>145731</v>
      </c>
      <c r="M159" s="125">
        <v>146660</v>
      </c>
      <c r="N159" s="125">
        <v>147432</v>
      </c>
      <c r="O159" s="125">
        <v>148121</v>
      </c>
      <c r="P159" s="125">
        <v>148829</v>
      </c>
      <c r="Q159" s="125">
        <v>149560</v>
      </c>
      <c r="R159" s="125">
        <v>149591</v>
      </c>
      <c r="S159" s="125">
        <v>149797</v>
      </c>
      <c r="T159" s="125">
        <v>150165</v>
      </c>
      <c r="U159" s="125">
        <v>150684</v>
      </c>
      <c r="V159" s="125">
        <v>151355</v>
      </c>
      <c r="W159" s="125">
        <v>151750</v>
      </c>
      <c r="X159" s="125">
        <v>153030</v>
      </c>
      <c r="Y159" s="125">
        <v>154817</v>
      </c>
      <c r="Z159" s="125">
        <v>157133</v>
      </c>
      <c r="AA159" s="125">
        <v>160045</v>
      </c>
      <c r="AB159" s="125">
        <v>163380</v>
      </c>
      <c r="AC159" s="125">
        <v>167166</v>
      </c>
      <c r="AD159" s="125">
        <v>171353</v>
      </c>
      <c r="AE159" s="125">
        <v>175887</v>
      </c>
      <c r="AF159" s="125">
        <v>180680</v>
      </c>
      <c r="AG159" s="125">
        <v>185368</v>
      </c>
      <c r="AH159" s="125">
        <v>190340</v>
      </c>
      <c r="AI159" s="125">
        <v>193245</v>
      </c>
      <c r="AJ159" s="125">
        <v>195489</v>
      </c>
      <c r="AK159" s="125">
        <v>197334</v>
      </c>
      <c r="AL159" s="125">
        <v>198102</v>
      </c>
      <c r="AM159" s="125">
        <v>199173</v>
      </c>
      <c r="AN159" s="125">
        <v>199947</v>
      </c>
      <c r="AO159" s="125">
        <v>199545</v>
      </c>
      <c r="AP159" s="125">
        <v>197612</v>
      </c>
      <c r="AQ159" s="125">
        <v>194809</v>
      </c>
      <c r="AR159" s="125">
        <v>190291</v>
      </c>
      <c r="AS159" s="125">
        <v>185628</v>
      </c>
      <c r="AT159" s="125">
        <v>183063</v>
      </c>
      <c r="AU159" s="125">
        <v>183722</v>
      </c>
      <c r="AV159" s="125">
        <v>187029</v>
      </c>
      <c r="AW159" s="125">
        <v>193286</v>
      </c>
      <c r="AX159" s="125">
        <v>200968</v>
      </c>
      <c r="AY159" s="125">
        <v>207814</v>
      </c>
      <c r="AZ159" s="125">
        <v>212541</v>
      </c>
      <c r="BA159" s="125">
        <v>215419</v>
      </c>
      <c r="BB159" s="125">
        <v>216575</v>
      </c>
      <c r="BC159" s="125">
        <v>216927</v>
      </c>
      <c r="BD159" s="125">
        <v>217647</v>
      </c>
      <c r="BE159" s="125">
        <v>219223</v>
      </c>
      <c r="BF159" s="125">
        <v>221577</v>
      </c>
      <c r="BG159" s="125">
        <v>224588</v>
      </c>
      <c r="BH159" s="125">
        <v>227753</v>
      </c>
      <c r="BI159" s="125">
        <v>230380</v>
      </c>
      <c r="BJ159" s="125">
        <v>232110</v>
      </c>
      <c r="BK159" s="125">
        <v>233247</v>
      </c>
      <c r="BL159" s="125">
        <v>233959</v>
      </c>
      <c r="BM159" s="125">
        <v>234124</v>
      </c>
      <c r="BN159" s="125">
        <v>233614</v>
      </c>
      <c r="BO159" s="125">
        <v>232489</v>
      </c>
      <c r="BP159" s="125">
        <v>230990</v>
      </c>
      <c r="BQ159" s="125">
        <v>228997</v>
      </c>
      <c r="BR159" s="125">
        <v>227309</v>
      </c>
      <c r="BS159" s="125">
        <v>227099</v>
      </c>
      <c r="BT159" s="125">
        <v>229028</v>
      </c>
      <c r="BU159" s="125">
        <v>232911</v>
      </c>
      <c r="BV159" s="125">
        <v>238474</v>
      </c>
      <c r="BW159" s="125">
        <v>245492</v>
      </c>
      <c r="BX159" s="125">
        <v>253654</v>
      </c>
      <c r="BY159" s="125">
        <v>262608</v>
      </c>
      <c r="BZ159" s="125">
        <v>272177</v>
      </c>
      <c r="CA159" s="125">
        <v>282621</v>
      </c>
      <c r="CB159" s="125">
        <v>292607</v>
      </c>
      <c r="CC159" s="125">
        <v>300336</v>
      </c>
      <c r="CD159" s="125">
        <v>304838</v>
      </c>
      <c r="CE159" s="125">
        <v>306309</v>
      </c>
      <c r="CF159" s="125">
        <v>304981</v>
      </c>
      <c r="CG159" s="125">
        <v>301818</v>
      </c>
      <c r="CH159" s="125">
        <v>298253</v>
      </c>
      <c r="CI159" s="125">
        <v>295130</v>
      </c>
      <c r="CJ159" s="125">
        <v>292136</v>
      </c>
      <c r="CK159" s="125">
        <v>289476</v>
      </c>
      <c r="CL159" s="125">
        <v>287105</v>
      </c>
      <c r="CM159" s="125">
        <v>284897</v>
      </c>
      <c r="CN159" s="125">
        <v>282770</v>
      </c>
      <c r="CO159" s="125">
        <v>280730</v>
      </c>
      <c r="CP159" s="125">
        <v>278996</v>
      </c>
      <c r="CQ159" s="125">
        <v>277459</v>
      </c>
      <c r="CR159" s="125">
        <v>275968</v>
      </c>
      <c r="CS159" s="125">
        <v>274434</v>
      </c>
      <c r="CT159" s="125">
        <v>272816</v>
      </c>
      <c r="CU159" s="125">
        <v>271243</v>
      </c>
      <c r="CV159" s="125">
        <v>269714</v>
      </c>
      <c r="CW159" s="125">
        <v>268246</v>
      </c>
      <c r="CX159" s="125">
        <v>266837</v>
      </c>
      <c r="CY159" s="125">
        <v>265439</v>
      </c>
      <c r="CZ159" s="125">
        <v>264120</v>
      </c>
      <c r="DA159" s="125">
        <v>262867</v>
      </c>
      <c r="DB159" s="125">
        <v>261670</v>
      </c>
      <c r="DC159" s="125">
        <v>260510</v>
      </c>
      <c r="DD159" s="125">
        <v>259379</v>
      </c>
      <c r="DE159" s="125">
        <v>258330</v>
      </c>
      <c r="DF159" s="125">
        <v>257270</v>
      </c>
      <c r="DG159" s="125">
        <v>256069</v>
      </c>
      <c r="DH159" s="125">
        <v>254641</v>
      </c>
      <c r="DI159" s="125">
        <v>253024</v>
      </c>
      <c r="DJ159" s="125">
        <v>251246</v>
      </c>
      <c r="DK159" s="125">
        <v>249338</v>
      </c>
      <c r="DL159" s="125">
        <v>247357</v>
      </c>
      <c r="DM159" s="125">
        <v>245335</v>
      </c>
      <c r="DN159" s="125">
        <v>243263</v>
      </c>
      <c r="DO159" s="125">
        <v>241202</v>
      </c>
      <c r="DP159" s="125">
        <v>239137</v>
      </c>
      <c r="DQ159" s="125">
        <v>237056</v>
      </c>
      <c r="DR159" s="125">
        <v>234947</v>
      </c>
      <c r="DS159" s="125">
        <v>232800</v>
      </c>
      <c r="DT159" s="125">
        <v>230695</v>
      </c>
      <c r="DU159" s="125">
        <v>228628</v>
      </c>
      <c r="DV159" s="125">
        <v>226594</v>
      </c>
      <c r="DW159" s="125">
        <v>224589</v>
      </c>
      <c r="DX159" s="125">
        <v>222568</v>
      </c>
      <c r="DY159" s="125">
        <v>220625</v>
      </c>
      <c r="DZ159" s="125">
        <v>218752</v>
      </c>
      <c r="EA159" s="125">
        <v>216935</v>
      </c>
      <c r="EB159" s="125">
        <v>215157</v>
      </c>
      <c r="EC159" s="125">
        <v>213367</v>
      </c>
      <c r="ED159" s="125">
        <v>211668</v>
      </c>
      <c r="EE159" s="125">
        <v>210028</v>
      </c>
      <c r="EF159" s="125">
        <v>208419</v>
      </c>
      <c r="EG159" s="125">
        <v>206813</v>
      </c>
      <c r="EH159" s="125">
        <v>205181</v>
      </c>
      <c r="EI159" s="125">
        <v>203596</v>
      </c>
      <c r="EJ159" s="125">
        <v>202040</v>
      </c>
      <c r="EK159" s="125">
        <v>200492</v>
      </c>
      <c r="EL159" s="125">
        <v>198934</v>
      </c>
      <c r="EM159" s="125">
        <v>197340</v>
      </c>
      <c r="EN159" s="125">
        <v>195774</v>
      </c>
      <c r="EO159" s="125">
        <v>194216</v>
      </c>
      <c r="EP159" s="125">
        <v>192643</v>
      </c>
      <c r="EQ159" s="125">
        <v>191024</v>
      </c>
      <c r="ER159" s="125">
        <v>189346</v>
      </c>
      <c r="ES159" s="125">
        <v>187674</v>
      </c>
      <c r="ET159" s="125">
        <v>185998</v>
      </c>
      <c r="EU159" s="125">
        <v>184310</v>
      </c>
      <c r="EV159" s="125">
        <v>182600</v>
      </c>
    </row>
    <row r="160" spans="1:152" ht="14.1" customHeight="1" x14ac:dyDescent="0.2">
      <c r="A160" s="124" t="s">
        <v>10</v>
      </c>
      <c r="B160" s="125">
        <v>96127</v>
      </c>
      <c r="C160" s="125">
        <v>99738</v>
      </c>
      <c r="D160" s="125">
        <v>103191</v>
      </c>
      <c r="E160" s="125">
        <v>106684</v>
      </c>
      <c r="F160" s="125">
        <v>110192</v>
      </c>
      <c r="G160" s="125">
        <v>113581</v>
      </c>
      <c r="H160" s="125">
        <v>115582</v>
      </c>
      <c r="I160" s="125">
        <v>117679</v>
      </c>
      <c r="J160" s="125">
        <v>119765</v>
      </c>
      <c r="K160" s="125">
        <v>121816</v>
      </c>
      <c r="L160" s="125">
        <v>123853</v>
      </c>
      <c r="M160" s="125">
        <v>125435</v>
      </c>
      <c r="N160" s="125">
        <v>126972</v>
      </c>
      <c r="O160" s="125">
        <v>128453</v>
      </c>
      <c r="P160" s="125">
        <v>129917</v>
      </c>
      <c r="Q160" s="125">
        <v>131380</v>
      </c>
      <c r="R160" s="125">
        <v>132189</v>
      </c>
      <c r="S160" s="125">
        <v>133158</v>
      </c>
      <c r="T160" s="125">
        <v>134173</v>
      </c>
      <c r="U160" s="125">
        <v>135091</v>
      </c>
      <c r="V160" s="125">
        <v>135861</v>
      </c>
      <c r="W160" s="125">
        <v>135959</v>
      </c>
      <c r="X160" s="125">
        <v>136611</v>
      </c>
      <c r="Y160" s="125">
        <v>137475</v>
      </c>
      <c r="Z160" s="125">
        <v>138540</v>
      </c>
      <c r="AA160" s="125">
        <v>139846</v>
      </c>
      <c r="AB160" s="125">
        <v>141163</v>
      </c>
      <c r="AC160" s="125">
        <v>142698</v>
      </c>
      <c r="AD160" s="125">
        <v>144582</v>
      </c>
      <c r="AE160" s="125">
        <v>146979</v>
      </c>
      <c r="AF160" s="125">
        <v>149935</v>
      </c>
      <c r="AG160" s="125">
        <v>152901</v>
      </c>
      <c r="AH160" s="125">
        <v>156425</v>
      </c>
      <c r="AI160" s="125">
        <v>158863</v>
      </c>
      <c r="AJ160" s="125">
        <v>161269</v>
      </c>
      <c r="AK160" s="125">
        <v>163874</v>
      </c>
      <c r="AL160" s="125">
        <v>165949</v>
      </c>
      <c r="AM160" s="125">
        <v>168356</v>
      </c>
      <c r="AN160" s="125">
        <v>170770</v>
      </c>
      <c r="AO160" s="125">
        <v>172846</v>
      </c>
      <c r="AP160" s="125">
        <v>174442</v>
      </c>
      <c r="AQ160" s="125">
        <v>175943</v>
      </c>
      <c r="AR160" s="125">
        <v>177287</v>
      </c>
      <c r="AS160" s="125">
        <v>178199</v>
      </c>
      <c r="AT160" s="125">
        <v>178212</v>
      </c>
      <c r="AU160" s="125">
        <v>177073</v>
      </c>
      <c r="AV160" s="125">
        <v>174387</v>
      </c>
      <c r="AW160" s="125">
        <v>170586</v>
      </c>
      <c r="AX160" s="125">
        <v>166950</v>
      </c>
      <c r="AY160" s="125">
        <v>165282</v>
      </c>
      <c r="AZ160" s="125">
        <v>166508</v>
      </c>
      <c r="BA160" s="125">
        <v>169958</v>
      </c>
      <c r="BB160" s="125">
        <v>176132</v>
      </c>
      <c r="BC160" s="125">
        <v>183543</v>
      </c>
      <c r="BD160" s="125">
        <v>190365</v>
      </c>
      <c r="BE160" s="125">
        <v>195266</v>
      </c>
      <c r="BF160" s="125">
        <v>198287</v>
      </c>
      <c r="BG160" s="125">
        <v>199773</v>
      </c>
      <c r="BH160" s="125">
        <v>200459</v>
      </c>
      <c r="BI160" s="125">
        <v>201447</v>
      </c>
      <c r="BJ160" s="125">
        <v>203291</v>
      </c>
      <c r="BK160" s="125">
        <v>205471</v>
      </c>
      <c r="BL160" s="125">
        <v>208305</v>
      </c>
      <c r="BM160" s="125">
        <v>211366</v>
      </c>
      <c r="BN160" s="125">
        <v>214007</v>
      </c>
      <c r="BO160" s="125">
        <v>215844</v>
      </c>
      <c r="BP160" s="125">
        <v>216865</v>
      </c>
      <c r="BQ160" s="125">
        <v>217568</v>
      </c>
      <c r="BR160" s="125">
        <v>217876</v>
      </c>
      <c r="BS160" s="125">
        <v>217667</v>
      </c>
      <c r="BT160" s="125">
        <v>216938</v>
      </c>
      <c r="BU160" s="125">
        <v>215481</v>
      </c>
      <c r="BV160" s="125">
        <v>213656</v>
      </c>
      <c r="BW160" s="125">
        <v>212270</v>
      </c>
      <c r="BX160" s="125">
        <v>212451</v>
      </c>
      <c r="BY160" s="125">
        <v>214792</v>
      </c>
      <c r="BZ160" s="125">
        <v>218695</v>
      </c>
      <c r="CA160" s="125">
        <v>224268</v>
      </c>
      <c r="CB160" s="125">
        <v>231298</v>
      </c>
      <c r="CC160" s="125">
        <v>239503</v>
      </c>
      <c r="CD160" s="125">
        <v>248566</v>
      </c>
      <c r="CE160" s="125">
        <v>258060</v>
      </c>
      <c r="CF160" s="125">
        <v>268506</v>
      </c>
      <c r="CG160" s="125">
        <v>278627</v>
      </c>
      <c r="CH160" s="125">
        <v>286682</v>
      </c>
      <c r="CI160" s="125">
        <v>291732</v>
      </c>
      <c r="CJ160" s="125">
        <v>293658</v>
      </c>
      <c r="CK160" s="125">
        <v>293002</v>
      </c>
      <c r="CL160" s="125">
        <v>290669</v>
      </c>
      <c r="CM160" s="125">
        <v>288003</v>
      </c>
      <c r="CN160" s="125">
        <v>285793</v>
      </c>
      <c r="CO160" s="125">
        <v>283499</v>
      </c>
      <c r="CP160" s="125">
        <v>281552</v>
      </c>
      <c r="CQ160" s="125">
        <v>279914</v>
      </c>
      <c r="CR160" s="125">
        <v>278475</v>
      </c>
      <c r="CS160" s="125">
        <v>277179</v>
      </c>
      <c r="CT160" s="125">
        <v>275800</v>
      </c>
      <c r="CU160" s="125">
        <v>274778</v>
      </c>
      <c r="CV160" s="125">
        <v>274002</v>
      </c>
      <c r="CW160" s="125">
        <v>273316</v>
      </c>
      <c r="CX160" s="125">
        <v>272622</v>
      </c>
      <c r="CY160" s="125">
        <v>271681</v>
      </c>
      <c r="CZ160" s="125">
        <v>270834</v>
      </c>
      <c r="DA160" s="125">
        <v>270065</v>
      </c>
      <c r="DB160" s="125">
        <v>269384</v>
      </c>
      <c r="DC160" s="125">
        <v>268787</v>
      </c>
      <c r="DD160" s="125">
        <v>268046</v>
      </c>
      <c r="DE160" s="125">
        <v>267420</v>
      </c>
      <c r="DF160" s="125">
        <v>266889</v>
      </c>
      <c r="DG160" s="125">
        <v>266440</v>
      </c>
      <c r="DH160" s="125">
        <v>266048</v>
      </c>
      <c r="DI160" s="125">
        <v>265515</v>
      </c>
      <c r="DJ160" s="125">
        <v>265102</v>
      </c>
      <c r="DK160" s="125">
        <v>264698</v>
      </c>
      <c r="DL160" s="125">
        <v>264168</v>
      </c>
      <c r="DM160" s="125">
        <v>263424</v>
      </c>
      <c r="DN160" s="125">
        <v>262292</v>
      </c>
      <c r="DO160" s="125">
        <v>261029</v>
      </c>
      <c r="DP160" s="125">
        <v>259658</v>
      </c>
      <c r="DQ160" s="125">
        <v>258227</v>
      </c>
      <c r="DR160" s="125">
        <v>256765</v>
      </c>
      <c r="DS160" s="125">
        <v>255064</v>
      </c>
      <c r="DT160" s="125">
        <v>253400</v>
      </c>
      <c r="DU160" s="125">
        <v>251754</v>
      </c>
      <c r="DV160" s="125">
        <v>250109</v>
      </c>
      <c r="DW160" s="125">
        <v>248449</v>
      </c>
      <c r="DX160" s="125">
        <v>246578</v>
      </c>
      <c r="DY160" s="125">
        <v>244770</v>
      </c>
      <c r="DZ160" s="125">
        <v>243023</v>
      </c>
      <c r="EA160" s="125">
        <v>241326</v>
      </c>
      <c r="EB160" s="125">
        <v>239667</v>
      </c>
      <c r="EC160" s="125">
        <v>237851</v>
      </c>
      <c r="ED160" s="125">
        <v>236144</v>
      </c>
      <c r="EE160" s="125">
        <v>234525</v>
      </c>
      <c r="EF160" s="125">
        <v>232970</v>
      </c>
      <c r="EG160" s="125">
        <v>231458</v>
      </c>
      <c r="EH160" s="125">
        <v>229828</v>
      </c>
      <c r="EI160" s="125">
        <v>228306</v>
      </c>
      <c r="EJ160" s="125">
        <v>226861</v>
      </c>
      <c r="EK160" s="125">
        <v>225458</v>
      </c>
      <c r="EL160" s="125">
        <v>224070</v>
      </c>
      <c r="EM160" s="125">
        <v>222547</v>
      </c>
      <c r="EN160" s="125">
        <v>221092</v>
      </c>
      <c r="EO160" s="125">
        <v>219681</v>
      </c>
      <c r="EP160" s="125">
        <v>218288</v>
      </c>
      <c r="EQ160" s="125">
        <v>216893</v>
      </c>
      <c r="ER160" s="125">
        <v>215358</v>
      </c>
      <c r="ES160" s="125">
        <v>213873</v>
      </c>
      <c r="ET160" s="125">
        <v>212412</v>
      </c>
      <c r="EU160" s="125">
        <v>210934</v>
      </c>
      <c r="EV160" s="125">
        <v>209416</v>
      </c>
    </row>
    <row r="161" spans="1:152" ht="14.1" customHeight="1" x14ac:dyDescent="0.2">
      <c r="A161" s="124" t="s">
        <v>11</v>
      </c>
      <c r="B161" s="125">
        <v>68035</v>
      </c>
      <c r="C161" s="125">
        <v>70408</v>
      </c>
      <c r="D161" s="125">
        <v>73394</v>
      </c>
      <c r="E161" s="125">
        <v>76958</v>
      </c>
      <c r="F161" s="125">
        <v>80831</v>
      </c>
      <c r="G161" s="125">
        <v>84763</v>
      </c>
      <c r="H161" s="125">
        <v>87755</v>
      </c>
      <c r="I161" s="125">
        <v>91037</v>
      </c>
      <c r="J161" s="125">
        <v>94384</v>
      </c>
      <c r="K161" s="125">
        <v>97556</v>
      </c>
      <c r="L161" s="125">
        <v>100431</v>
      </c>
      <c r="M161" s="125">
        <v>102547</v>
      </c>
      <c r="N161" s="125">
        <v>104368</v>
      </c>
      <c r="O161" s="125">
        <v>106035</v>
      </c>
      <c r="P161" s="125">
        <v>107780</v>
      </c>
      <c r="Q161" s="125">
        <v>109689</v>
      </c>
      <c r="R161" s="125">
        <v>110923</v>
      </c>
      <c r="S161" s="125">
        <v>112410</v>
      </c>
      <c r="T161" s="125">
        <v>114052</v>
      </c>
      <c r="U161" s="125">
        <v>115694</v>
      </c>
      <c r="V161" s="125">
        <v>117236</v>
      </c>
      <c r="W161" s="125">
        <v>117941</v>
      </c>
      <c r="X161" s="125">
        <v>119007</v>
      </c>
      <c r="Y161" s="125">
        <v>120179</v>
      </c>
      <c r="Z161" s="125">
        <v>121372</v>
      </c>
      <c r="AA161" s="125">
        <v>122555</v>
      </c>
      <c r="AB161" s="125">
        <v>123406</v>
      </c>
      <c r="AC161" s="125">
        <v>124251</v>
      </c>
      <c r="AD161" s="125">
        <v>125187</v>
      </c>
      <c r="AE161" s="125">
        <v>126333</v>
      </c>
      <c r="AF161" s="125">
        <v>127746</v>
      </c>
      <c r="AG161" s="125">
        <v>128825</v>
      </c>
      <c r="AH161" s="125">
        <v>130224</v>
      </c>
      <c r="AI161" s="125">
        <v>130949</v>
      </c>
      <c r="AJ161" s="125">
        <v>131900</v>
      </c>
      <c r="AK161" s="125">
        <v>133340</v>
      </c>
      <c r="AL161" s="125">
        <v>134466</v>
      </c>
      <c r="AM161" s="125">
        <v>136283</v>
      </c>
      <c r="AN161" s="125">
        <v>138579</v>
      </c>
      <c r="AO161" s="125">
        <v>141076</v>
      </c>
      <c r="AP161" s="125">
        <v>143572</v>
      </c>
      <c r="AQ161" s="125">
        <v>145883</v>
      </c>
      <c r="AR161" s="125">
        <v>147998</v>
      </c>
      <c r="AS161" s="125">
        <v>149932</v>
      </c>
      <c r="AT161" s="125">
        <v>151789</v>
      </c>
      <c r="AU161" s="125">
        <v>153619</v>
      </c>
      <c r="AV161" s="125">
        <v>154876</v>
      </c>
      <c r="AW161" s="125">
        <v>156475</v>
      </c>
      <c r="AX161" s="125">
        <v>157930</v>
      </c>
      <c r="AY161" s="125">
        <v>158513</v>
      </c>
      <c r="AZ161" s="125">
        <v>157926</v>
      </c>
      <c r="BA161" s="125">
        <v>155755</v>
      </c>
      <c r="BB161" s="125">
        <v>152540</v>
      </c>
      <c r="BC161" s="125">
        <v>149219</v>
      </c>
      <c r="BD161" s="125">
        <v>147870</v>
      </c>
      <c r="BE161" s="125">
        <v>149262</v>
      </c>
      <c r="BF161" s="125">
        <v>152653</v>
      </c>
      <c r="BG161" s="125">
        <v>158505</v>
      </c>
      <c r="BH161" s="125">
        <v>165503</v>
      </c>
      <c r="BI161" s="125">
        <v>171797</v>
      </c>
      <c r="BJ161" s="125">
        <v>176385</v>
      </c>
      <c r="BK161" s="125">
        <v>179134</v>
      </c>
      <c r="BL161" s="125">
        <v>180541</v>
      </c>
      <c r="BM161" s="125">
        <v>181268</v>
      </c>
      <c r="BN161" s="125">
        <v>182304</v>
      </c>
      <c r="BO161" s="125">
        <v>184160</v>
      </c>
      <c r="BP161" s="125">
        <v>186208</v>
      </c>
      <c r="BQ161" s="125">
        <v>188881</v>
      </c>
      <c r="BR161" s="125">
        <v>191775</v>
      </c>
      <c r="BS161" s="125">
        <v>194323</v>
      </c>
      <c r="BT161" s="125">
        <v>196230</v>
      </c>
      <c r="BU161" s="125">
        <v>197118</v>
      </c>
      <c r="BV161" s="125">
        <v>197831</v>
      </c>
      <c r="BW161" s="125">
        <v>198275</v>
      </c>
      <c r="BX161" s="125">
        <v>198298</v>
      </c>
      <c r="BY161" s="125">
        <v>197891</v>
      </c>
      <c r="BZ161" s="125">
        <v>196608</v>
      </c>
      <c r="CA161" s="125">
        <v>195064</v>
      </c>
      <c r="CB161" s="125">
        <v>194012</v>
      </c>
      <c r="CC161" s="125">
        <v>194493</v>
      </c>
      <c r="CD161" s="125">
        <v>197058</v>
      </c>
      <c r="CE161" s="125">
        <v>200856</v>
      </c>
      <c r="CF161" s="125">
        <v>206265</v>
      </c>
      <c r="CG161" s="125">
        <v>213094</v>
      </c>
      <c r="CH161" s="125">
        <v>221120</v>
      </c>
      <c r="CI161" s="125">
        <v>230074</v>
      </c>
      <c r="CJ161" s="125">
        <v>239220</v>
      </c>
      <c r="CK161" s="125">
        <v>249396</v>
      </c>
      <c r="CL161" s="125">
        <v>259385</v>
      </c>
      <c r="CM161" s="125">
        <v>267516</v>
      </c>
      <c r="CN161" s="125">
        <v>272884</v>
      </c>
      <c r="CO161" s="125">
        <v>275075</v>
      </c>
      <c r="CP161" s="125">
        <v>274942</v>
      </c>
      <c r="CQ161" s="125">
        <v>273333</v>
      </c>
      <c r="CR161" s="125">
        <v>271497</v>
      </c>
      <c r="CS161" s="125">
        <v>270155</v>
      </c>
      <c r="CT161" s="125">
        <v>268475</v>
      </c>
      <c r="CU161" s="125">
        <v>267191</v>
      </c>
      <c r="CV161" s="125">
        <v>266253</v>
      </c>
      <c r="CW161" s="125">
        <v>265565</v>
      </c>
      <c r="CX161" s="125">
        <v>265078</v>
      </c>
      <c r="CY161" s="125">
        <v>264282</v>
      </c>
      <c r="CZ161" s="125">
        <v>263899</v>
      </c>
      <c r="DA161" s="125">
        <v>263805</v>
      </c>
      <c r="DB161" s="125">
        <v>263847</v>
      </c>
      <c r="DC161" s="125">
        <v>263932</v>
      </c>
      <c r="DD161" s="125">
        <v>263560</v>
      </c>
      <c r="DE161" s="125">
        <v>263346</v>
      </c>
      <c r="DF161" s="125">
        <v>263265</v>
      </c>
      <c r="DG161" s="125">
        <v>263317</v>
      </c>
      <c r="DH161" s="125">
        <v>263493</v>
      </c>
      <c r="DI161" s="125">
        <v>263285</v>
      </c>
      <c r="DJ161" s="125">
        <v>263258</v>
      </c>
      <c r="DK161" s="125">
        <v>263371</v>
      </c>
      <c r="DL161" s="125">
        <v>263605</v>
      </c>
      <c r="DM161" s="125">
        <v>263935</v>
      </c>
      <c r="DN161" s="125">
        <v>263869</v>
      </c>
      <c r="DO161" s="125">
        <v>263989</v>
      </c>
      <c r="DP161" s="125">
        <v>264168</v>
      </c>
      <c r="DQ161" s="125">
        <v>264261</v>
      </c>
      <c r="DR161" s="125">
        <v>264174</v>
      </c>
      <c r="DS161" s="125">
        <v>263440</v>
      </c>
      <c r="DT161" s="125">
        <v>262642</v>
      </c>
      <c r="DU161" s="125">
        <v>261779</v>
      </c>
      <c r="DV161" s="125">
        <v>260894</v>
      </c>
      <c r="DW161" s="125">
        <v>260005</v>
      </c>
      <c r="DX161" s="125">
        <v>258637</v>
      </c>
      <c r="DY161" s="125">
        <v>257358</v>
      </c>
      <c r="DZ161" s="125">
        <v>256132</v>
      </c>
      <c r="EA161" s="125">
        <v>254935</v>
      </c>
      <c r="EB161" s="125">
        <v>253752</v>
      </c>
      <c r="EC161" s="125">
        <v>252141</v>
      </c>
      <c r="ED161" s="125">
        <v>250656</v>
      </c>
      <c r="EE161" s="125">
        <v>249261</v>
      </c>
      <c r="EF161" s="125">
        <v>247930</v>
      </c>
      <c r="EG161" s="125">
        <v>246656</v>
      </c>
      <c r="EH161" s="125">
        <v>245051</v>
      </c>
      <c r="EI161" s="125">
        <v>243599</v>
      </c>
      <c r="EJ161" s="125">
        <v>242261</v>
      </c>
      <c r="EK161" s="125">
        <v>241009</v>
      </c>
      <c r="EL161" s="125">
        <v>239828</v>
      </c>
      <c r="EM161" s="125">
        <v>238357</v>
      </c>
      <c r="EN161" s="125">
        <v>237044</v>
      </c>
      <c r="EO161" s="125">
        <v>235836</v>
      </c>
      <c r="EP161" s="125">
        <v>234690</v>
      </c>
      <c r="EQ161" s="125">
        <v>233577</v>
      </c>
      <c r="ER161" s="125">
        <v>232169</v>
      </c>
      <c r="ES161" s="125">
        <v>230880</v>
      </c>
      <c r="ET161" s="125">
        <v>229662</v>
      </c>
      <c r="EU161" s="125">
        <v>228476</v>
      </c>
      <c r="EV161" s="125">
        <v>227299</v>
      </c>
    </row>
    <row r="162" spans="1:152" ht="14.1" customHeight="1" x14ac:dyDescent="0.2">
      <c r="A162" s="124" t="s">
        <v>12</v>
      </c>
      <c r="B162" s="125">
        <v>53343</v>
      </c>
      <c r="C162" s="125">
        <v>53746</v>
      </c>
      <c r="D162" s="125">
        <v>53936</v>
      </c>
      <c r="E162" s="125">
        <v>54349</v>
      </c>
      <c r="F162" s="125">
        <v>55441</v>
      </c>
      <c r="G162" s="125">
        <v>57384</v>
      </c>
      <c r="H162" s="125">
        <v>59312</v>
      </c>
      <c r="I162" s="125">
        <v>62032</v>
      </c>
      <c r="J162" s="125">
        <v>65228</v>
      </c>
      <c r="K162" s="125">
        <v>68544</v>
      </c>
      <c r="L162" s="125">
        <v>71800</v>
      </c>
      <c r="M162" s="125">
        <v>74628</v>
      </c>
      <c r="N162" s="125">
        <v>77435</v>
      </c>
      <c r="O162" s="125">
        <v>80179</v>
      </c>
      <c r="P162" s="125">
        <v>82833</v>
      </c>
      <c r="Q162" s="125">
        <v>85383</v>
      </c>
      <c r="R162" s="125">
        <v>87065</v>
      </c>
      <c r="S162" s="125">
        <v>88709</v>
      </c>
      <c r="T162" s="125">
        <v>90359</v>
      </c>
      <c r="U162" s="125">
        <v>92066</v>
      </c>
      <c r="V162" s="125">
        <v>93866</v>
      </c>
      <c r="W162" s="125">
        <v>95067</v>
      </c>
      <c r="X162" s="125">
        <v>96612</v>
      </c>
      <c r="Y162" s="125">
        <v>98264</v>
      </c>
      <c r="Z162" s="125">
        <v>99933</v>
      </c>
      <c r="AA162" s="125">
        <v>101593</v>
      </c>
      <c r="AB162" s="125">
        <v>102911</v>
      </c>
      <c r="AC162" s="125">
        <v>104261</v>
      </c>
      <c r="AD162" s="125">
        <v>105652</v>
      </c>
      <c r="AE162" s="125">
        <v>107080</v>
      </c>
      <c r="AF162" s="125">
        <v>108524</v>
      </c>
      <c r="AG162" s="125">
        <v>109318</v>
      </c>
      <c r="AH162" s="125">
        <v>110218</v>
      </c>
      <c r="AI162" s="125">
        <v>110433</v>
      </c>
      <c r="AJ162" s="125">
        <v>110688</v>
      </c>
      <c r="AK162" s="125">
        <v>111194</v>
      </c>
      <c r="AL162" s="125">
        <v>111046</v>
      </c>
      <c r="AM162" s="125">
        <v>111348</v>
      </c>
      <c r="AN162" s="125">
        <v>112069</v>
      </c>
      <c r="AO162" s="125">
        <v>113185</v>
      </c>
      <c r="AP162" s="125">
        <v>114686</v>
      </c>
      <c r="AQ162" s="125">
        <v>116126</v>
      </c>
      <c r="AR162" s="125">
        <v>117833</v>
      </c>
      <c r="AS162" s="125">
        <v>119832</v>
      </c>
      <c r="AT162" s="125">
        <v>122115</v>
      </c>
      <c r="AU162" s="125">
        <v>124591</v>
      </c>
      <c r="AV162" s="125">
        <v>126244</v>
      </c>
      <c r="AW162" s="125">
        <v>128058</v>
      </c>
      <c r="AX162" s="125">
        <v>129986</v>
      </c>
      <c r="AY162" s="125">
        <v>131963</v>
      </c>
      <c r="AZ162" s="125">
        <v>133926</v>
      </c>
      <c r="BA162" s="125">
        <v>135079</v>
      </c>
      <c r="BB162" s="125">
        <v>136560</v>
      </c>
      <c r="BC162" s="125">
        <v>137695</v>
      </c>
      <c r="BD162" s="125">
        <v>138212</v>
      </c>
      <c r="BE162" s="125">
        <v>137741</v>
      </c>
      <c r="BF162" s="125">
        <v>135760</v>
      </c>
      <c r="BG162" s="125">
        <v>132861</v>
      </c>
      <c r="BH162" s="125">
        <v>130159</v>
      </c>
      <c r="BI162" s="125">
        <v>129211</v>
      </c>
      <c r="BJ162" s="125">
        <v>130770</v>
      </c>
      <c r="BK162" s="125">
        <v>133922</v>
      </c>
      <c r="BL162" s="125">
        <v>139223</v>
      </c>
      <c r="BM162" s="125">
        <v>145507</v>
      </c>
      <c r="BN162" s="125">
        <v>151170</v>
      </c>
      <c r="BO162" s="125">
        <v>155353</v>
      </c>
      <c r="BP162" s="125">
        <v>157758</v>
      </c>
      <c r="BQ162" s="125">
        <v>159052</v>
      </c>
      <c r="BR162" s="125">
        <v>159855</v>
      </c>
      <c r="BS162" s="125">
        <v>161030</v>
      </c>
      <c r="BT162" s="125">
        <v>163003</v>
      </c>
      <c r="BU162" s="125">
        <v>164724</v>
      </c>
      <c r="BV162" s="125">
        <v>167084</v>
      </c>
      <c r="BW162" s="125">
        <v>169732</v>
      </c>
      <c r="BX162" s="125">
        <v>172163</v>
      </c>
      <c r="BY162" s="125">
        <v>174103</v>
      </c>
      <c r="BZ162" s="125">
        <v>174868</v>
      </c>
      <c r="CA162" s="125">
        <v>175590</v>
      </c>
      <c r="CB162" s="125">
        <v>176173</v>
      </c>
      <c r="CC162" s="125">
        <v>176461</v>
      </c>
      <c r="CD162" s="125">
        <v>176432</v>
      </c>
      <c r="CE162" s="125">
        <v>175324</v>
      </c>
      <c r="CF162" s="125">
        <v>174071</v>
      </c>
      <c r="CG162" s="125">
        <v>173361</v>
      </c>
      <c r="CH162" s="125">
        <v>174155</v>
      </c>
      <c r="CI162" s="125">
        <v>176946</v>
      </c>
      <c r="CJ162" s="125">
        <v>180561</v>
      </c>
      <c r="CK162" s="125">
        <v>185695</v>
      </c>
      <c r="CL162" s="125">
        <v>192191</v>
      </c>
      <c r="CM162" s="125">
        <v>199878</v>
      </c>
      <c r="CN162" s="125">
        <v>208539</v>
      </c>
      <c r="CO162" s="125">
        <v>217106</v>
      </c>
      <c r="CP162" s="125">
        <v>226742</v>
      </c>
      <c r="CQ162" s="125">
        <v>236327</v>
      </c>
      <c r="CR162" s="125">
        <v>244301</v>
      </c>
      <c r="CS162" s="125">
        <v>249832</v>
      </c>
      <c r="CT162" s="125">
        <v>252081</v>
      </c>
      <c r="CU162" s="125">
        <v>252362</v>
      </c>
      <c r="CV162" s="125">
        <v>251466</v>
      </c>
      <c r="CW162" s="125">
        <v>250493</v>
      </c>
      <c r="CX162" s="125">
        <v>250052</v>
      </c>
      <c r="CY162" s="125">
        <v>248905</v>
      </c>
      <c r="CZ162" s="125">
        <v>248197</v>
      </c>
      <c r="DA162" s="125">
        <v>247890</v>
      </c>
      <c r="DB162" s="125">
        <v>247912</v>
      </c>
      <c r="DC162" s="125">
        <v>248224</v>
      </c>
      <c r="DD162" s="125">
        <v>247877</v>
      </c>
      <c r="DE162" s="125">
        <v>248013</v>
      </c>
      <c r="DF162" s="125">
        <v>248518</v>
      </c>
      <c r="DG162" s="125">
        <v>249250</v>
      </c>
      <c r="DH162" s="125">
        <v>250101</v>
      </c>
      <c r="DI162" s="125">
        <v>250125</v>
      </c>
      <c r="DJ162" s="125">
        <v>250399</v>
      </c>
      <c r="DK162" s="125">
        <v>250903</v>
      </c>
      <c r="DL162" s="125">
        <v>251635</v>
      </c>
      <c r="DM162" s="125">
        <v>252561</v>
      </c>
      <c r="DN162" s="125">
        <v>252700</v>
      </c>
      <c r="DO162" s="125">
        <v>253117</v>
      </c>
      <c r="DP162" s="125">
        <v>253775</v>
      </c>
      <c r="DQ162" s="125">
        <v>254649</v>
      </c>
      <c r="DR162" s="125">
        <v>255696</v>
      </c>
      <c r="DS162" s="125">
        <v>255932</v>
      </c>
      <c r="DT162" s="125">
        <v>256454</v>
      </c>
      <c r="DU162" s="125">
        <v>257141</v>
      </c>
      <c r="DV162" s="125">
        <v>257840</v>
      </c>
      <c r="DW162" s="125">
        <v>258434</v>
      </c>
      <c r="DX162" s="125">
        <v>257974</v>
      </c>
      <c r="DY162" s="125">
        <v>257544</v>
      </c>
      <c r="DZ162" s="125">
        <v>257157</v>
      </c>
      <c r="EA162" s="125">
        <v>256841</v>
      </c>
      <c r="EB162" s="125">
        <v>256592</v>
      </c>
      <c r="EC162" s="125">
        <v>255461</v>
      </c>
      <c r="ED162" s="125">
        <v>254516</v>
      </c>
      <c r="EE162" s="125">
        <v>253716</v>
      </c>
      <c r="EF162" s="125">
        <v>253025</v>
      </c>
      <c r="EG162" s="125">
        <v>252402</v>
      </c>
      <c r="EH162" s="125">
        <v>250988</v>
      </c>
      <c r="EI162" s="125">
        <v>249778</v>
      </c>
      <c r="EJ162" s="125">
        <v>248742</v>
      </c>
      <c r="EK162" s="125">
        <v>247858</v>
      </c>
      <c r="EL162" s="125">
        <v>247092</v>
      </c>
      <c r="EM162" s="125">
        <v>245630</v>
      </c>
      <c r="EN162" s="125">
        <v>244405</v>
      </c>
      <c r="EO162" s="125">
        <v>243381</v>
      </c>
      <c r="EP162" s="125">
        <v>242522</v>
      </c>
      <c r="EQ162" s="125">
        <v>241790</v>
      </c>
      <c r="ER162" s="125">
        <v>240420</v>
      </c>
      <c r="ES162" s="125">
        <v>239289</v>
      </c>
      <c r="ET162" s="125">
        <v>238353</v>
      </c>
      <c r="EU162" s="125">
        <v>237554</v>
      </c>
      <c r="EV162" s="125">
        <v>236832</v>
      </c>
    </row>
    <row r="163" spans="1:152" ht="14.1" customHeight="1" x14ac:dyDescent="0.2">
      <c r="A163" s="124" t="s">
        <v>13</v>
      </c>
      <c r="B163" s="125">
        <v>39431</v>
      </c>
      <c r="C163" s="125">
        <v>39599</v>
      </c>
      <c r="D163" s="125">
        <v>40179</v>
      </c>
      <c r="E163" s="125">
        <v>41081</v>
      </c>
      <c r="F163" s="125">
        <v>42048</v>
      </c>
      <c r="G163" s="125">
        <v>42917</v>
      </c>
      <c r="H163" s="125">
        <v>43080</v>
      </c>
      <c r="I163" s="125">
        <v>43268</v>
      </c>
      <c r="J163" s="125">
        <v>43688</v>
      </c>
      <c r="K163" s="125">
        <v>44626</v>
      </c>
      <c r="L163" s="125">
        <v>46213</v>
      </c>
      <c r="M163" s="125">
        <v>47968</v>
      </c>
      <c r="N163" s="125">
        <v>50136</v>
      </c>
      <c r="O163" s="125">
        <v>52598</v>
      </c>
      <c r="P163" s="125">
        <v>55212</v>
      </c>
      <c r="Q163" s="125">
        <v>57903</v>
      </c>
      <c r="R163" s="125">
        <v>60067</v>
      </c>
      <c r="S163" s="125">
        <v>62341</v>
      </c>
      <c r="T163" s="125">
        <v>64660</v>
      </c>
      <c r="U163" s="125">
        <v>66904</v>
      </c>
      <c r="V163" s="125">
        <v>69006</v>
      </c>
      <c r="W163" s="125">
        <v>70459</v>
      </c>
      <c r="X163" s="125">
        <v>71986</v>
      </c>
      <c r="Y163" s="125">
        <v>73538</v>
      </c>
      <c r="Z163" s="125">
        <v>75180</v>
      </c>
      <c r="AA163" s="125">
        <v>76952</v>
      </c>
      <c r="AB163" s="125">
        <v>78484</v>
      </c>
      <c r="AC163" s="125">
        <v>80051</v>
      </c>
      <c r="AD163" s="125">
        <v>81675</v>
      </c>
      <c r="AE163" s="125">
        <v>83365</v>
      </c>
      <c r="AF163" s="125">
        <v>85117</v>
      </c>
      <c r="AG163" s="125">
        <v>86334</v>
      </c>
      <c r="AH163" s="125">
        <v>87645</v>
      </c>
      <c r="AI163" s="125">
        <v>88378</v>
      </c>
      <c r="AJ163" s="125">
        <v>89011</v>
      </c>
      <c r="AK163" s="125">
        <v>89671</v>
      </c>
      <c r="AL163" s="125">
        <v>89546</v>
      </c>
      <c r="AM163" s="125">
        <v>89631</v>
      </c>
      <c r="AN163" s="125">
        <v>89899</v>
      </c>
      <c r="AO163" s="125">
        <v>90322</v>
      </c>
      <c r="AP163" s="125">
        <v>90911</v>
      </c>
      <c r="AQ163" s="125">
        <v>91218</v>
      </c>
      <c r="AR163" s="125">
        <v>91572</v>
      </c>
      <c r="AS163" s="125">
        <v>92132</v>
      </c>
      <c r="AT163" s="125">
        <v>93126</v>
      </c>
      <c r="AU163" s="125">
        <v>94667</v>
      </c>
      <c r="AV163" s="125">
        <v>95824</v>
      </c>
      <c r="AW163" s="125">
        <v>97430</v>
      </c>
      <c r="AX163" s="125">
        <v>99388</v>
      </c>
      <c r="AY163" s="125">
        <v>101551</v>
      </c>
      <c r="AZ163" s="125">
        <v>103825</v>
      </c>
      <c r="BA163" s="125">
        <v>105275</v>
      </c>
      <c r="BB163" s="125">
        <v>106823</v>
      </c>
      <c r="BC163" s="125">
        <v>108244</v>
      </c>
      <c r="BD163" s="125">
        <v>109833</v>
      </c>
      <c r="BE163" s="125">
        <v>111496</v>
      </c>
      <c r="BF163" s="125">
        <v>112615</v>
      </c>
      <c r="BG163" s="125">
        <v>114003</v>
      </c>
      <c r="BH163" s="125">
        <v>115287</v>
      </c>
      <c r="BI163" s="125">
        <v>115930</v>
      </c>
      <c r="BJ163" s="125">
        <v>115728</v>
      </c>
      <c r="BK163" s="125">
        <v>114183</v>
      </c>
      <c r="BL163" s="125">
        <v>111858</v>
      </c>
      <c r="BM163" s="125">
        <v>109745</v>
      </c>
      <c r="BN163" s="125">
        <v>109215</v>
      </c>
      <c r="BO163" s="125">
        <v>110903</v>
      </c>
      <c r="BP163" s="125">
        <v>113881</v>
      </c>
      <c r="BQ163" s="125">
        <v>118657</v>
      </c>
      <c r="BR163" s="125">
        <v>124208</v>
      </c>
      <c r="BS163" s="125">
        <v>129207</v>
      </c>
      <c r="BT163" s="125">
        <v>133008</v>
      </c>
      <c r="BU163" s="125">
        <v>134832</v>
      </c>
      <c r="BV163" s="125">
        <v>135854</v>
      </c>
      <c r="BW163" s="125">
        <v>136612</v>
      </c>
      <c r="BX163" s="125">
        <v>137819</v>
      </c>
      <c r="BY163" s="125">
        <v>139802</v>
      </c>
      <c r="BZ163" s="125">
        <v>141304</v>
      </c>
      <c r="CA163" s="125">
        <v>143421</v>
      </c>
      <c r="CB163" s="125">
        <v>145841</v>
      </c>
      <c r="CC163" s="125">
        <v>148150</v>
      </c>
      <c r="CD163" s="125">
        <v>150137</v>
      </c>
      <c r="CE163" s="125">
        <v>150819</v>
      </c>
      <c r="CF163" s="125">
        <v>151572</v>
      </c>
      <c r="CG163" s="125">
        <v>152306</v>
      </c>
      <c r="CH163" s="125">
        <v>152872</v>
      </c>
      <c r="CI163" s="125">
        <v>153245</v>
      </c>
      <c r="CJ163" s="125">
        <v>152360</v>
      </c>
      <c r="CK163" s="125">
        <v>151427</v>
      </c>
      <c r="CL163" s="125">
        <v>151074</v>
      </c>
      <c r="CM163" s="125">
        <v>152164</v>
      </c>
      <c r="CN163" s="125">
        <v>155134</v>
      </c>
      <c r="CO163" s="125">
        <v>158541</v>
      </c>
      <c r="CP163" s="125">
        <v>163299</v>
      </c>
      <c r="CQ163" s="125">
        <v>169297</v>
      </c>
      <c r="CR163" s="125">
        <v>176473</v>
      </c>
      <c r="CS163" s="125">
        <v>184705</v>
      </c>
      <c r="CT163" s="125">
        <v>192578</v>
      </c>
      <c r="CU163" s="125">
        <v>201547</v>
      </c>
      <c r="CV163" s="125">
        <v>210578</v>
      </c>
      <c r="CW163" s="125">
        <v>218249</v>
      </c>
      <c r="CX163" s="125">
        <v>223813</v>
      </c>
      <c r="CY163" s="125">
        <v>226057</v>
      </c>
      <c r="CZ163" s="125">
        <v>226700</v>
      </c>
      <c r="DA163" s="125">
        <v>226467</v>
      </c>
      <c r="DB163" s="125">
        <v>226312</v>
      </c>
      <c r="DC163" s="125">
        <v>226740</v>
      </c>
      <c r="DD163" s="125">
        <v>226105</v>
      </c>
      <c r="DE163" s="125">
        <v>225923</v>
      </c>
      <c r="DF163" s="125">
        <v>226171</v>
      </c>
      <c r="DG163" s="125">
        <v>226832</v>
      </c>
      <c r="DH163" s="125">
        <v>227900</v>
      </c>
      <c r="DI163" s="125">
        <v>227953</v>
      </c>
      <c r="DJ163" s="125">
        <v>228538</v>
      </c>
      <c r="DK163" s="125">
        <v>229547</v>
      </c>
      <c r="DL163" s="125">
        <v>230866</v>
      </c>
      <c r="DM163" s="125">
        <v>232417</v>
      </c>
      <c r="DN163" s="125">
        <v>232771</v>
      </c>
      <c r="DO163" s="125">
        <v>233460</v>
      </c>
      <c r="DP163" s="125">
        <v>234459</v>
      </c>
      <c r="DQ163" s="125">
        <v>235773</v>
      </c>
      <c r="DR163" s="125">
        <v>237388</v>
      </c>
      <c r="DS163" s="125">
        <v>237828</v>
      </c>
      <c r="DT163" s="125">
        <v>238628</v>
      </c>
      <c r="DU163" s="125">
        <v>239750</v>
      </c>
      <c r="DV163" s="125">
        <v>241180</v>
      </c>
      <c r="DW163" s="125">
        <v>242893</v>
      </c>
      <c r="DX163" s="125">
        <v>243405</v>
      </c>
      <c r="DY163" s="125">
        <v>244287</v>
      </c>
      <c r="DZ163" s="125">
        <v>245417</v>
      </c>
      <c r="EA163" s="125">
        <v>246651</v>
      </c>
      <c r="EB163" s="125">
        <v>247895</v>
      </c>
      <c r="EC163" s="125">
        <v>247702</v>
      </c>
      <c r="ED163" s="125">
        <v>247649</v>
      </c>
      <c r="EE163" s="125">
        <v>247723</v>
      </c>
      <c r="EF163" s="125">
        <v>247950</v>
      </c>
      <c r="EG163" s="125">
        <v>248337</v>
      </c>
      <c r="EH163" s="125">
        <v>247478</v>
      </c>
      <c r="EI163" s="125">
        <v>246883</v>
      </c>
      <c r="EJ163" s="125">
        <v>246504</v>
      </c>
      <c r="EK163" s="125">
        <v>246315</v>
      </c>
      <c r="EL163" s="125">
        <v>246293</v>
      </c>
      <c r="EM163" s="125">
        <v>245112</v>
      </c>
      <c r="EN163" s="125">
        <v>244219</v>
      </c>
      <c r="EO163" s="125">
        <v>243573</v>
      </c>
      <c r="EP163" s="125">
        <v>243151</v>
      </c>
      <c r="EQ163" s="125">
        <v>242934</v>
      </c>
      <c r="ER163" s="125">
        <v>241660</v>
      </c>
      <c r="ES163" s="125">
        <v>240711</v>
      </c>
      <c r="ET163" s="125">
        <v>240031</v>
      </c>
      <c r="EU163" s="125">
        <v>239588</v>
      </c>
      <c r="EV163" s="125">
        <v>239351</v>
      </c>
    </row>
    <row r="164" spans="1:152" ht="14.1" customHeight="1" x14ac:dyDescent="0.2">
      <c r="A164" s="124" t="s">
        <v>14</v>
      </c>
      <c r="B164" s="125">
        <v>30527</v>
      </c>
      <c r="C164" s="125">
        <v>29805</v>
      </c>
      <c r="D164" s="125">
        <v>28956</v>
      </c>
      <c r="E164" s="125">
        <v>28259</v>
      </c>
      <c r="F164" s="125">
        <v>27948</v>
      </c>
      <c r="G164" s="125">
        <v>28081</v>
      </c>
      <c r="H164" s="125">
        <v>28307</v>
      </c>
      <c r="I164" s="125">
        <v>28878</v>
      </c>
      <c r="J164" s="125">
        <v>29599</v>
      </c>
      <c r="K164" s="125">
        <v>30243</v>
      </c>
      <c r="L164" s="125">
        <v>30734</v>
      </c>
      <c r="M164" s="125">
        <v>31048</v>
      </c>
      <c r="N164" s="125">
        <v>31195</v>
      </c>
      <c r="O164" s="125">
        <v>31436</v>
      </c>
      <c r="P164" s="125">
        <v>32084</v>
      </c>
      <c r="Q164" s="125">
        <v>33265</v>
      </c>
      <c r="R164" s="125">
        <v>34647</v>
      </c>
      <c r="S164" s="125">
        <v>36305</v>
      </c>
      <c r="T164" s="125">
        <v>38138</v>
      </c>
      <c r="U164" s="125">
        <v>40022</v>
      </c>
      <c r="V164" s="125">
        <v>41915</v>
      </c>
      <c r="W164" s="125">
        <v>43686</v>
      </c>
      <c r="X164" s="125">
        <v>45580</v>
      </c>
      <c r="Y164" s="125">
        <v>47480</v>
      </c>
      <c r="Z164" s="125">
        <v>49303</v>
      </c>
      <c r="AA164" s="125">
        <v>51023</v>
      </c>
      <c r="AB164" s="125">
        <v>52629</v>
      </c>
      <c r="AC164" s="125">
        <v>54080</v>
      </c>
      <c r="AD164" s="125">
        <v>55504</v>
      </c>
      <c r="AE164" s="125">
        <v>57001</v>
      </c>
      <c r="AF164" s="125">
        <v>58604</v>
      </c>
      <c r="AG164" s="125">
        <v>59979</v>
      </c>
      <c r="AH164" s="125">
        <v>61369</v>
      </c>
      <c r="AI164" s="125">
        <v>62319</v>
      </c>
      <c r="AJ164" s="125">
        <v>63208</v>
      </c>
      <c r="AK164" s="125">
        <v>64131</v>
      </c>
      <c r="AL164" s="125">
        <v>64564</v>
      </c>
      <c r="AM164" s="125">
        <v>65087</v>
      </c>
      <c r="AN164" s="125">
        <v>65685</v>
      </c>
      <c r="AO164" s="125">
        <v>66277</v>
      </c>
      <c r="AP164" s="125">
        <v>66830</v>
      </c>
      <c r="AQ164" s="125">
        <v>67070</v>
      </c>
      <c r="AR164" s="125">
        <v>67176</v>
      </c>
      <c r="AS164" s="125">
        <v>67324</v>
      </c>
      <c r="AT164" s="125">
        <v>67667</v>
      </c>
      <c r="AU164" s="125">
        <v>68260</v>
      </c>
      <c r="AV164" s="125">
        <v>68451</v>
      </c>
      <c r="AW164" s="125">
        <v>68758</v>
      </c>
      <c r="AX164" s="125">
        <v>69313</v>
      </c>
      <c r="AY164" s="125">
        <v>70226</v>
      </c>
      <c r="AZ164" s="125">
        <v>71544</v>
      </c>
      <c r="BA164" s="125">
        <v>72561</v>
      </c>
      <c r="BB164" s="125">
        <v>73801</v>
      </c>
      <c r="BC164" s="125">
        <v>75123</v>
      </c>
      <c r="BD164" s="125">
        <v>76648</v>
      </c>
      <c r="BE164" s="125">
        <v>78291</v>
      </c>
      <c r="BF164" s="125">
        <v>79554</v>
      </c>
      <c r="BG164" s="125">
        <v>80838</v>
      </c>
      <c r="BH164" s="125">
        <v>82203</v>
      </c>
      <c r="BI164" s="125">
        <v>83676</v>
      </c>
      <c r="BJ164" s="125">
        <v>85226</v>
      </c>
      <c r="BK164" s="125">
        <v>86353</v>
      </c>
      <c r="BL164" s="125">
        <v>87664</v>
      </c>
      <c r="BM164" s="125">
        <v>88911</v>
      </c>
      <c r="BN164" s="125">
        <v>89651</v>
      </c>
      <c r="BO164" s="125">
        <v>89701</v>
      </c>
      <c r="BP164" s="125">
        <v>88605</v>
      </c>
      <c r="BQ164" s="125">
        <v>86867</v>
      </c>
      <c r="BR164" s="125">
        <v>85404</v>
      </c>
      <c r="BS164" s="125">
        <v>85333</v>
      </c>
      <c r="BT164" s="125">
        <v>87119</v>
      </c>
      <c r="BU164" s="125">
        <v>89428</v>
      </c>
      <c r="BV164" s="125">
        <v>93081</v>
      </c>
      <c r="BW164" s="125">
        <v>97311</v>
      </c>
      <c r="BX164" s="125">
        <v>101134</v>
      </c>
      <c r="BY164" s="125">
        <v>104099</v>
      </c>
      <c r="BZ164" s="125">
        <v>105381</v>
      </c>
      <c r="CA164" s="125">
        <v>106098</v>
      </c>
      <c r="CB164" s="125">
        <v>106738</v>
      </c>
      <c r="CC164" s="125">
        <v>107859</v>
      </c>
      <c r="CD164" s="125">
        <v>109677</v>
      </c>
      <c r="CE164" s="125">
        <v>110917</v>
      </c>
      <c r="CF164" s="125">
        <v>112628</v>
      </c>
      <c r="CG164" s="125">
        <v>114619</v>
      </c>
      <c r="CH164" s="125">
        <v>116597</v>
      </c>
      <c r="CI164" s="125">
        <v>118415</v>
      </c>
      <c r="CJ164" s="125">
        <v>118995</v>
      </c>
      <c r="CK164" s="125">
        <v>119678</v>
      </c>
      <c r="CL164" s="125">
        <v>120434</v>
      </c>
      <c r="CM164" s="125">
        <v>121130</v>
      </c>
      <c r="CN164" s="125">
        <v>121722</v>
      </c>
      <c r="CO164" s="125">
        <v>121079</v>
      </c>
      <c r="CP164" s="125">
        <v>120389</v>
      </c>
      <c r="CQ164" s="125">
        <v>120263</v>
      </c>
      <c r="CR164" s="125">
        <v>121448</v>
      </c>
      <c r="CS164" s="125">
        <v>124285</v>
      </c>
      <c r="CT164" s="125">
        <v>127231</v>
      </c>
      <c r="CU164" s="125">
        <v>131195</v>
      </c>
      <c r="CV164" s="125">
        <v>136187</v>
      </c>
      <c r="CW164" s="125">
        <v>142275</v>
      </c>
      <c r="CX164" s="125">
        <v>149416</v>
      </c>
      <c r="CY164" s="125">
        <v>156068</v>
      </c>
      <c r="CZ164" s="125">
        <v>163675</v>
      </c>
      <c r="DA164" s="125">
        <v>171397</v>
      </c>
      <c r="DB164" s="125">
        <v>178062</v>
      </c>
      <c r="DC164" s="125">
        <v>183068</v>
      </c>
      <c r="DD164" s="125">
        <v>185032</v>
      </c>
      <c r="DE164" s="125">
        <v>185805</v>
      </c>
      <c r="DF164" s="125">
        <v>186069</v>
      </c>
      <c r="DG164" s="125">
        <v>186578</v>
      </c>
      <c r="DH164" s="125">
        <v>187668</v>
      </c>
      <c r="DI164" s="125">
        <v>187463</v>
      </c>
      <c r="DJ164" s="125">
        <v>187618</v>
      </c>
      <c r="DK164" s="125">
        <v>188212</v>
      </c>
      <c r="DL164" s="125">
        <v>189298</v>
      </c>
      <c r="DM164" s="125">
        <v>190881</v>
      </c>
      <c r="DN164" s="125">
        <v>191213</v>
      </c>
      <c r="DO164" s="125">
        <v>192016</v>
      </c>
      <c r="DP164" s="125">
        <v>193276</v>
      </c>
      <c r="DQ164" s="125">
        <v>194934</v>
      </c>
      <c r="DR164" s="125">
        <v>196927</v>
      </c>
      <c r="DS164" s="125">
        <v>197473</v>
      </c>
      <c r="DT164" s="125">
        <v>198343</v>
      </c>
      <c r="DU164" s="125">
        <v>199597</v>
      </c>
      <c r="DV164" s="125">
        <v>201265</v>
      </c>
      <c r="DW164" s="125">
        <v>203333</v>
      </c>
      <c r="DX164" s="125">
        <v>203940</v>
      </c>
      <c r="DY164" s="125">
        <v>204901</v>
      </c>
      <c r="DZ164" s="125">
        <v>206255</v>
      </c>
      <c r="EA164" s="125">
        <v>208030</v>
      </c>
      <c r="EB164" s="125">
        <v>210194</v>
      </c>
      <c r="EC164" s="125">
        <v>210855</v>
      </c>
      <c r="ED164" s="125">
        <v>211905</v>
      </c>
      <c r="EE164" s="125">
        <v>213288</v>
      </c>
      <c r="EF164" s="125">
        <v>214899</v>
      </c>
      <c r="EG164" s="125">
        <v>216647</v>
      </c>
      <c r="EH164" s="125">
        <v>216670</v>
      </c>
      <c r="EI164" s="125">
        <v>216879</v>
      </c>
      <c r="EJ164" s="125">
        <v>217324</v>
      </c>
      <c r="EK164" s="125">
        <v>218055</v>
      </c>
      <c r="EL164" s="125">
        <v>219061</v>
      </c>
      <c r="EM164" s="125">
        <v>218481</v>
      </c>
      <c r="EN164" s="125">
        <v>218198</v>
      </c>
      <c r="EO164" s="125">
        <v>218227</v>
      </c>
      <c r="EP164" s="125">
        <v>218565</v>
      </c>
      <c r="EQ164" s="125">
        <v>219184</v>
      </c>
      <c r="ER164" s="125">
        <v>218274</v>
      </c>
      <c r="ES164" s="125">
        <v>217695</v>
      </c>
      <c r="ET164" s="125">
        <v>217454</v>
      </c>
      <c r="EU164" s="125">
        <v>217552</v>
      </c>
      <c r="EV164" s="125">
        <v>217961</v>
      </c>
    </row>
    <row r="165" spans="1:152" ht="14.1" customHeight="1" x14ac:dyDescent="0.2">
      <c r="A165" s="124" t="s">
        <v>15</v>
      </c>
      <c r="B165" s="125">
        <v>20115</v>
      </c>
      <c r="C165" s="125">
        <v>20052</v>
      </c>
      <c r="D165" s="125">
        <v>19816</v>
      </c>
      <c r="E165" s="125">
        <v>19473</v>
      </c>
      <c r="F165" s="125">
        <v>19038</v>
      </c>
      <c r="G165" s="125">
        <v>18520</v>
      </c>
      <c r="H165" s="125">
        <v>18248</v>
      </c>
      <c r="I165" s="125">
        <v>17865</v>
      </c>
      <c r="J165" s="125">
        <v>17484</v>
      </c>
      <c r="K165" s="125">
        <v>17228</v>
      </c>
      <c r="L165" s="125">
        <v>17166</v>
      </c>
      <c r="M165" s="125">
        <v>17626</v>
      </c>
      <c r="N165" s="125">
        <v>18122</v>
      </c>
      <c r="O165" s="125">
        <v>18549</v>
      </c>
      <c r="P165" s="125">
        <v>18817</v>
      </c>
      <c r="Q165" s="125">
        <v>18933</v>
      </c>
      <c r="R165" s="125">
        <v>19288</v>
      </c>
      <c r="S165" s="125">
        <v>19479</v>
      </c>
      <c r="T165" s="125">
        <v>19667</v>
      </c>
      <c r="U165" s="125">
        <v>20028</v>
      </c>
      <c r="V165" s="125">
        <v>20655</v>
      </c>
      <c r="W165" s="125">
        <v>21830</v>
      </c>
      <c r="X165" s="125">
        <v>23108</v>
      </c>
      <c r="Y165" s="125">
        <v>24361</v>
      </c>
      <c r="Z165" s="125">
        <v>25546</v>
      </c>
      <c r="AA165" s="125">
        <v>26696</v>
      </c>
      <c r="AB165" s="125">
        <v>28373</v>
      </c>
      <c r="AC165" s="125">
        <v>29940</v>
      </c>
      <c r="AD165" s="125">
        <v>31362</v>
      </c>
      <c r="AE165" s="125">
        <v>32609</v>
      </c>
      <c r="AF165" s="125">
        <v>33720</v>
      </c>
      <c r="AG165" s="125">
        <v>35139</v>
      </c>
      <c r="AH165" s="125">
        <v>36368</v>
      </c>
      <c r="AI165" s="125">
        <v>37150</v>
      </c>
      <c r="AJ165" s="125">
        <v>37775</v>
      </c>
      <c r="AK165" s="125">
        <v>38383</v>
      </c>
      <c r="AL165" s="125">
        <v>39238</v>
      </c>
      <c r="AM165" s="125">
        <v>39993</v>
      </c>
      <c r="AN165" s="125">
        <v>40640</v>
      </c>
      <c r="AO165" s="125">
        <v>41161</v>
      </c>
      <c r="AP165" s="125">
        <v>41597</v>
      </c>
      <c r="AQ165" s="125">
        <v>42363</v>
      </c>
      <c r="AR165" s="125">
        <v>42903</v>
      </c>
      <c r="AS165" s="125">
        <v>43282</v>
      </c>
      <c r="AT165" s="125">
        <v>43556</v>
      </c>
      <c r="AU165" s="125">
        <v>43793</v>
      </c>
      <c r="AV165" s="125">
        <v>44184</v>
      </c>
      <c r="AW165" s="125">
        <v>44441</v>
      </c>
      <c r="AX165" s="125">
        <v>44646</v>
      </c>
      <c r="AY165" s="125">
        <v>44852</v>
      </c>
      <c r="AZ165" s="125">
        <v>45119</v>
      </c>
      <c r="BA165" s="125">
        <v>45573</v>
      </c>
      <c r="BB165" s="125">
        <v>45909</v>
      </c>
      <c r="BC165" s="125">
        <v>46190</v>
      </c>
      <c r="BD165" s="125">
        <v>46643</v>
      </c>
      <c r="BE165" s="125">
        <v>47325</v>
      </c>
      <c r="BF165" s="125">
        <v>48422</v>
      </c>
      <c r="BG165" s="125">
        <v>49507</v>
      </c>
      <c r="BH165" s="125">
        <v>50591</v>
      </c>
      <c r="BI165" s="125">
        <v>51692</v>
      </c>
      <c r="BJ165" s="125">
        <v>52849</v>
      </c>
      <c r="BK165" s="125">
        <v>54263</v>
      </c>
      <c r="BL165" s="125">
        <v>55547</v>
      </c>
      <c r="BM165" s="125">
        <v>56756</v>
      </c>
      <c r="BN165" s="125">
        <v>57932</v>
      </c>
      <c r="BO165" s="125">
        <v>59121</v>
      </c>
      <c r="BP165" s="125">
        <v>60429</v>
      </c>
      <c r="BQ165" s="125">
        <v>61777</v>
      </c>
      <c r="BR165" s="125">
        <v>62957</v>
      </c>
      <c r="BS165" s="125">
        <v>63637</v>
      </c>
      <c r="BT165" s="125">
        <v>63740</v>
      </c>
      <c r="BU165" s="125">
        <v>62975</v>
      </c>
      <c r="BV165" s="125">
        <v>61646</v>
      </c>
      <c r="BW165" s="125">
        <v>60513</v>
      </c>
      <c r="BX165" s="125">
        <v>60439</v>
      </c>
      <c r="BY165" s="125">
        <v>61762</v>
      </c>
      <c r="BZ165" s="125">
        <v>63756</v>
      </c>
      <c r="CA165" s="125">
        <v>66526</v>
      </c>
      <c r="CB165" s="125">
        <v>69525</v>
      </c>
      <c r="CC165" s="125">
        <v>72115</v>
      </c>
      <c r="CD165" s="125">
        <v>74087</v>
      </c>
      <c r="CE165" s="125">
        <v>75160</v>
      </c>
      <c r="CF165" s="125">
        <v>75758</v>
      </c>
      <c r="CG165" s="125">
        <v>76283</v>
      </c>
      <c r="CH165" s="125">
        <v>77150</v>
      </c>
      <c r="CI165" s="125">
        <v>78547</v>
      </c>
      <c r="CJ165" s="125">
        <v>79789</v>
      </c>
      <c r="CK165" s="125">
        <v>81230</v>
      </c>
      <c r="CL165" s="125">
        <v>82768</v>
      </c>
      <c r="CM165" s="125">
        <v>84233</v>
      </c>
      <c r="CN165" s="125">
        <v>85585</v>
      </c>
      <c r="CO165" s="125">
        <v>86324</v>
      </c>
      <c r="CP165" s="125">
        <v>87045</v>
      </c>
      <c r="CQ165" s="125">
        <v>87757</v>
      </c>
      <c r="CR165" s="125">
        <v>88356</v>
      </c>
      <c r="CS165" s="125">
        <v>88851</v>
      </c>
      <c r="CT165" s="125">
        <v>88670</v>
      </c>
      <c r="CU165" s="125">
        <v>88328</v>
      </c>
      <c r="CV165" s="125">
        <v>88381</v>
      </c>
      <c r="CW165" s="125">
        <v>89450</v>
      </c>
      <c r="CX165" s="125">
        <v>91813</v>
      </c>
      <c r="CY165" s="125">
        <v>94476</v>
      </c>
      <c r="CZ165" s="125">
        <v>97671</v>
      </c>
      <c r="DA165" s="125">
        <v>101510</v>
      </c>
      <c r="DB165" s="125">
        <v>106201</v>
      </c>
      <c r="DC165" s="125">
        <v>111836</v>
      </c>
      <c r="DD165" s="125">
        <v>117425</v>
      </c>
      <c r="DE165" s="125">
        <v>123633</v>
      </c>
      <c r="DF165" s="125">
        <v>129795</v>
      </c>
      <c r="DG165" s="125">
        <v>135022</v>
      </c>
      <c r="DH165" s="125">
        <v>138968</v>
      </c>
      <c r="DI165" s="125">
        <v>140865</v>
      </c>
      <c r="DJ165" s="125">
        <v>141819</v>
      </c>
      <c r="DK165" s="125">
        <v>142427</v>
      </c>
      <c r="DL165" s="125">
        <v>143242</v>
      </c>
      <c r="DM165" s="125">
        <v>144515</v>
      </c>
      <c r="DN165" s="125">
        <v>144931</v>
      </c>
      <c r="DO165" s="125">
        <v>145452</v>
      </c>
      <c r="DP165" s="125">
        <v>146250</v>
      </c>
      <c r="DQ165" s="125">
        <v>147450</v>
      </c>
      <c r="DR165" s="125">
        <v>149117</v>
      </c>
      <c r="DS165" s="125">
        <v>149920</v>
      </c>
      <c r="DT165" s="125">
        <v>150950</v>
      </c>
      <c r="DU165" s="125">
        <v>152296</v>
      </c>
      <c r="DV165" s="125">
        <v>153979</v>
      </c>
      <c r="DW165" s="125">
        <v>155996</v>
      </c>
      <c r="DX165" s="125">
        <v>156920</v>
      </c>
      <c r="DY165" s="125">
        <v>157984</v>
      </c>
      <c r="DZ165" s="125">
        <v>159334</v>
      </c>
      <c r="EA165" s="125">
        <v>161061</v>
      </c>
      <c r="EB165" s="125">
        <v>163189</v>
      </c>
      <c r="EC165" s="125">
        <v>164144</v>
      </c>
      <c r="ED165" s="125">
        <v>165282</v>
      </c>
      <c r="EE165" s="125">
        <v>166735</v>
      </c>
      <c r="EF165" s="125">
        <v>168583</v>
      </c>
      <c r="EG165" s="125">
        <v>170844</v>
      </c>
      <c r="EH165" s="125">
        <v>171841</v>
      </c>
      <c r="EI165" s="125">
        <v>173062</v>
      </c>
      <c r="EJ165" s="125">
        <v>174569</v>
      </c>
      <c r="EK165" s="125">
        <v>176325</v>
      </c>
      <c r="EL165" s="125">
        <v>178291</v>
      </c>
      <c r="EM165" s="125">
        <v>178716</v>
      </c>
      <c r="EN165" s="125">
        <v>179229</v>
      </c>
      <c r="EO165" s="125">
        <v>179980</v>
      </c>
      <c r="EP165" s="125">
        <v>181054</v>
      </c>
      <c r="EQ165" s="125">
        <v>182462</v>
      </c>
      <c r="ER165" s="125">
        <v>182342</v>
      </c>
      <c r="ES165" s="125">
        <v>182418</v>
      </c>
      <c r="ET165" s="125">
        <v>182800</v>
      </c>
      <c r="EU165" s="125">
        <v>183544</v>
      </c>
      <c r="EV165" s="125">
        <v>184640</v>
      </c>
    </row>
    <row r="166" spans="1:152" ht="12.75" customHeight="1" x14ac:dyDescent="0.2">
      <c r="A166" s="124" t="s">
        <v>47</v>
      </c>
      <c r="B166" s="125">
        <v>9818</v>
      </c>
      <c r="C166" s="125">
        <v>10128</v>
      </c>
      <c r="D166" s="125">
        <v>10270</v>
      </c>
      <c r="E166" s="125">
        <v>10227</v>
      </c>
      <c r="F166" s="125">
        <v>9990</v>
      </c>
      <c r="G166" s="125">
        <v>9572</v>
      </c>
      <c r="H166" s="125">
        <v>9762</v>
      </c>
      <c r="I166" s="125">
        <v>9829</v>
      </c>
      <c r="J166" s="125">
        <v>9730</v>
      </c>
      <c r="K166" s="125">
        <v>9430</v>
      </c>
      <c r="L166" s="125">
        <v>8945</v>
      </c>
      <c r="M166" s="125">
        <v>9036</v>
      </c>
      <c r="N166" s="125">
        <v>8951</v>
      </c>
      <c r="O166" s="125">
        <v>8772</v>
      </c>
      <c r="P166" s="125">
        <v>8585</v>
      </c>
      <c r="Q166" s="125">
        <v>8415</v>
      </c>
      <c r="R166" s="125">
        <v>8853</v>
      </c>
      <c r="S166" s="125">
        <v>9246</v>
      </c>
      <c r="T166" s="125">
        <v>9510</v>
      </c>
      <c r="U166" s="125">
        <v>9566</v>
      </c>
      <c r="V166" s="125">
        <v>9418</v>
      </c>
      <c r="W166" s="125">
        <v>9789</v>
      </c>
      <c r="X166" s="125">
        <v>10038</v>
      </c>
      <c r="Y166" s="125">
        <v>10215</v>
      </c>
      <c r="Z166" s="125">
        <v>10411</v>
      </c>
      <c r="AA166" s="125">
        <v>10653</v>
      </c>
      <c r="AB166" s="125">
        <v>11634</v>
      </c>
      <c r="AC166" s="125">
        <v>12526</v>
      </c>
      <c r="AD166" s="125">
        <v>13288</v>
      </c>
      <c r="AE166" s="125">
        <v>13922</v>
      </c>
      <c r="AF166" s="125">
        <v>14454</v>
      </c>
      <c r="AG166" s="125">
        <v>15717</v>
      </c>
      <c r="AH166" s="125">
        <v>16824</v>
      </c>
      <c r="AI166" s="125">
        <v>17530</v>
      </c>
      <c r="AJ166" s="125">
        <v>17937</v>
      </c>
      <c r="AK166" s="125">
        <v>18125</v>
      </c>
      <c r="AL166" s="125">
        <v>19023</v>
      </c>
      <c r="AM166" s="125">
        <v>19691</v>
      </c>
      <c r="AN166" s="125">
        <v>20118</v>
      </c>
      <c r="AO166" s="125">
        <v>20323</v>
      </c>
      <c r="AP166" s="125">
        <v>20356</v>
      </c>
      <c r="AQ166" s="125">
        <v>21247</v>
      </c>
      <c r="AR166" s="125">
        <v>21852</v>
      </c>
      <c r="AS166" s="125">
        <v>22177</v>
      </c>
      <c r="AT166" s="125">
        <v>22275</v>
      </c>
      <c r="AU166" s="125">
        <v>22215</v>
      </c>
      <c r="AV166" s="125">
        <v>22967</v>
      </c>
      <c r="AW166" s="125">
        <v>23481</v>
      </c>
      <c r="AX166" s="125">
        <v>23739</v>
      </c>
      <c r="AY166" s="125">
        <v>23739</v>
      </c>
      <c r="AZ166" s="125">
        <v>23539</v>
      </c>
      <c r="BA166" s="125">
        <v>24124</v>
      </c>
      <c r="BB166" s="125">
        <v>24455</v>
      </c>
      <c r="BC166" s="125">
        <v>24555</v>
      </c>
      <c r="BD166" s="125">
        <v>24478</v>
      </c>
      <c r="BE166" s="125">
        <v>24281</v>
      </c>
      <c r="BF166" s="125">
        <v>24970</v>
      </c>
      <c r="BG166" s="125">
        <v>25421</v>
      </c>
      <c r="BH166" s="125">
        <v>25696</v>
      </c>
      <c r="BI166" s="125">
        <v>25903</v>
      </c>
      <c r="BJ166" s="125">
        <v>26128</v>
      </c>
      <c r="BK166" s="125">
        <v>27312</v>
      </c>
      <c r="BL166" s="125">
        <v>28331</v>
      </c>
      <c r="BM166" s="125">
        <v>29170</v>
      </c>
      <c r="BN166" s="125">
        <v>29863</v>
      </c>
      <c r="BO166" s="125">
        <v>30481</v>
      </c>
      <c r="BP166" s="125">
        <v>31851</v>
      </c>
      <c r="BQ166" s="125">
        <v>33005</v>
      </c>
      <c r="BR166" s="125">
        <v>33950</v>
      </c>
      <c r="BS166" s="125">
        <v>34730</v>
      </c>
      <c r="BT166" s="125">
        <v>35432</v>
      </c>
      <c r="BU166" s="125">
        <v>36558</v>
      </c>
      <c r="BV166" s="125">
        <v>37565</v>
      </c>
      <c r="BW166" s="125">
        <v>38258</v>
      </c>
      <c r="BX166" s="125">
        <v>38409</v>
      </c>
      <c r="BY166" s="125">
        <v>38041</v>
      </c>
      <c r="BZ166" s="125">
        <v>37811</v>
      </c>
      <c r="CA166" s="125">
        <v>37085</v>
      </c>
      <c r="CB166" s="125">
        <v>36378</v>
      </c>
      <c r="CC166" s="125">
        <v>36262</v>
      </c>
      <c r="CD166" s="125">
        <v>36956</v>
      </c>
      <c r="CE166" s="125">
        <v>38642</v>
      </c>
      <c r="CF166" s="125">
        <v>40569</v>
      </c>
      <c r="CG166" s="125">
        <v>42372</v>
      </c>
      <c r="CH166" s="125">
        <v>43706</v>
      </c>
      <c r="CI166" s="125">
        <v>44554</v>
      </c>
      <c r="CJ166" s="125">
        <v>45568</v>
      </c>
      <c r="CK166" s="125">
        <v>46139</v>
      </c>
      <c r="CL166" s="125">
        <v>46505</v>
      </c>
      <c r="CM166" s="125">
        <v>46939</v>
      </c>
      <c r="CN166" s="125">
        <v>47598</v>
      </c>
      <c r="CO166" s="125">
        <v>48874</v>
      </c>
      <c r="CP166" s="125">
        <v>50051</v>
      </c>
      <c r="CQ166" s="125">
        <v>51051</v>
      </c>
      <c r="CR166" s="125">
        <v>51806</v>
      </c>
      <c r="CS166" s="125">
        <v>52381</v>
      </c>
      <c r="CT166" s="125">
        <v>53342</v>
      </c>
      <c r="CU166" s="125">
        <v>54122</v>
      </c>
      <c r="CV166" s="125">
        <v>54688</v>
      </c>
      <c r="CW166" s="125">
        <v>54959</v>
      </c>
      <c r="CX166" s="125">
        <v>55004</v>
      </c>
      <c r="CY166" s="125">
        <v>55361</v>
      </c>
      <c r="CZ166" s="125">
        <v>55408</v>
      </c>
      <c r="DA166" s="125">
        <v>55550</v>
      </c>
      <c r="DB166" s="125">
        <v>56228</v>
      </c>
      <c r="DC166" s="125">
        <v>57655</v>
      </c>
      <c r="DD166" s="125">
        <v>59968</v>
      </c>
      <c r="DE166" s="125">
        <v>62302</v>
      </c>
      <c r="DF166" s="125">
        <v>64794</v>
      </c>
      <c r="DG166" s="125">
        <v>67730</v>
      </c>
      <c r="DH166" s="125">
        <v>71282</v>
      </c>
      <c r="DI166" s="125">
        <v>75701</v>
      </c>
      <c r="DJ166" s="125">
        <v>80261</v>
      </c>
      <c r="DK166" s="125">
        <v>84454</v>
      </c>
      <c r="DL166" s="125">
        <v>87710</v>
      </c>
      <c r="DM166" s="125">
        <v>89955</v>
      </c>
      <c r="DN166" s="125">
        <v>91881</v>
      </c>
      <c r="DO166" s="125">
        <v>93000</v>
      </c>
      <c r="DP166" s="125">
        <v>93697</v>
      </c>
      <c r="DQ166" s="125">
        <v>94318</v>
      </c>
      <c r="DR166" s="125">
        <v>95082</v>
      </c>
      <c r="DS166" s="125">
        <v>96178</v>
      </c>
      <c r="DT166" s="125">
        <v>97025</v>
      </c>
      <c r="DU166" s="125">
        <v>97802</v>
      </c>
      <c r="DV166" s="125">
        <v>98655</v>
      </c>
      <c r="DW166" s="125">
        <v>99726</v>
      </c>
      <c r="DX166" s="125">
        <v>101078</v>
      </c>
      <c r="DY166" s="125">
        <v>102283</v>
      </c>
      <c r="DZ166" s="125">
        <v>103450</v>
      </c>
      <c r="EA166" s="125">
        <v>104654</v>
      </c>
      <c r="EB166" s="125">
        <v>105995</v>
      </c>
      <c r="EC166" s="125">
        <v>107406</v>
      </c>
      <c r="ED166" s="125">
        <v>108627</v>
      </c>
      <c r="EE166" s="125">
        <v>109819</v>
      </c>
      <c r="EF166" s="125">
        <v>111097</v>
      </c>
      <c r="EG166" s="125">
        <v>112578</v>
      </c>
      <c r="EH166" s="125">
        <v>114020</v>
      </c>
      <c r="EI166" s="125">
        <v>115301</v>
      </c>
      <c r="EJ166" s="125">
        <v>116592</v>
      </c>
      <c r="EK166" s="125">
        <v>118011</v>
      </c>
      <c r="EL166" s="125">
        <v>119668</v>
      </c>
      <c r="EM166" s="125">
        <v>121151</v>
      </c>
      <c r="EN166" s="125">
        <v>122526</v>
      </c>
      <c r="EO166" s="125">
        <v>123905</v>
      </c>
      <c r="EP166" s="125">
        <v>125322</v>
      </c>
      <c r="EQ166" s="125">
        <v>126834</v>
      </c>
      <c r="ER166" s="125">
        <v>127859</v>
      </c>
      <c r="ES166" s="125">
        <v>128702</v>
      </c>
      <c r="ET166" s="125">
        <v>129556</v>
      </c>
      <c r="EU166" s="125">
        <v>130540</v>
      </c>
      <c r="EV166" s="125">
        <v>131733</v>
      </c>
    </row>
    <row r="167" spans="1:152" ht="12.75" customHeight="1" x14ac:dyDescent="0.2">
      <c r="A167" s="124" t="s">
        <v>48</v>
      </c>
      <c r="B167" s="125">
        <v>3682</v>
      </c>
      <c r="C167" s="125">
        <v>3901</v>
      </c>
      <c r="D167" s="125">
        <v>3982</v>
      </c>
      <c r="E167" s="125">
        <v>3923</v>
      </c>
      <c r="F167" s="125">
        <v>3745</v>
      </c>
      <c r="G167" s="125">
        <v>3435</v>
      </c>
      <c r="H167" s="125">
        <v>3711</v>
      </c>
      <c r="I167" s="125">
        <v>3878</v>
      </c>
      <c r="J167" s="125">
        <v>3895</v>
      </c>
      <c r="K167" s="125">
        <v>3748</v>
      </c>
      <c r="L167" s="125">
        <v>3429</v>
      </c>
      <c r="M167" s="125">
        <v>3668</v>
      </c>
      <c r="N167" s="125">
        <v>3802</v>
      </c>
      <c r="O167" s="125">
        <v>3788</v>
      </c>
      <c r="P167" s="125">
        <v>3613</v>
      </c>
      <c r="Q167" s="125">
        <v>3275</v>
      </c>
      <c r="R167" s="125">
        <v>3427</v>
      </c>
      <c r="S167" s="125">
        <v>3476</v>
      </c>
      <c r="T167" s="125">
        <v>3437</v>
      </c>
      <c r="U167" s="125">
        <v>3333</v>
      </c>
      <c r="V167" s="125">
        <v>3150</v>
      </c>
      <c r="W167" s="125">
        <v>3464</v>
      </c>
      <c r="X167" s="125">
        <v>3733</v>
      </c>
      <c r="Y167" s="125">
        <v>3888</v>
      </c>
      <c r="Z167" s="125">
        <v>3882</v>
      </c>
      <c r="AA167" s="125">
        <v>3687</v>
      </c>
      <c r="AB167" s="125">
        <v>4000</v>
      </c>
      <c r="AC167" s="125">
        <v>4201</v>
      </c>
      <c r="AD167" s="125">
        <v>4323</v>
      </c>
      <c r="AE167" s="125">
        <v>4396</v>
      </c>
      <c r="AF167" s="125">
        <v>4405</v>
      </c>
      <c r="AG167" s="125">
        <v>5004</v>
      </c>
      <c r="AH167" s="125">
        <v>5492</v>
      </c>
      <c r="AI167" s="125">
        <v>5779</v>
      </c>
      <c r="AJ167" s="125">
        <v>5924</v>
      </c>
      <c r="AK167" s="125">
        <v>5921</v>
      </c>
      <c r="AL167" s="125">
        <v>6585</v>
      </c>
      <c r="AM167" s="125">
        <v>7091</v>
      </c>
      <c r="AN167" s="125">
        <v>7381</v>
      </c>
      <c r="AO167" s="125">
        <v>7459</v>
      </c>
      <c r="AP167" s="125">
        <v>7311</v>
      </c>
      <c r="AQ167" s="125">
        <v>7967</v>
      </c>
      <c r="AR167" s="125">
        <v>8389</v>
      </c>
      <c r="AS167" s="125">
        <v>8562</v>
      </c>
      <c r="AT167" s="125">
        <v>8536</v>
      </c>
      <c r="AU167" s="125">
        <v>8316</v>
      </c>
      <c r="AV167" s="125">
        <v>8962</v>
      </c>
      <c r="AW167" s="125">
        <v>9386</v>
      </c>
      <c r="AX167" s="125">
        <v>9549</v>
      </c>
      <c r="AY167" s="125">
        <v>9490</v>
      </c>
      <c r="AZ167" s="125">
        <v>9214</v>
      </c>
      <c r="BA167" s="125">
        <v>9839</v>
      </c>
      <c r="BB167" s="125">
        <v>10233</v>
      </c>
      <c r="BC167" s="125">
        <v>10353</v>
      </c>
      <c r="BD167" s="125">
        <v>10234</v>
      </c>
      <c r="BE167" s="125">
        <v>9876</v>
      </c>
      <c r="BF167" s="125">
        <v>10479</v>
      </c>
      <c r="BG167" s="125">
        <v>10863</v>
      </c>
      <c r="BH167" s="125">
        <v>11000</v>
      </c>
      <c r="BI167" s="125">
        <v>10930</v>
      </c>
      <c r="BJ167" s="125">
        <v>10663</v>
      </c>
      <c r="BK167" s="125">
        <v>11334</v>
      </c>
      <c r="BL167" s="125">
        <v>11795</v>
      </c>
      <c r="BM167" s="125">
        <v>12063</v>
      </c>
      <c r="BN167" s="125">
        <v>12223</v>
      </c>
      <c r="BO167" s="125">
        <v>12296</v>
      </c>
      <c r="BP167" s="125">
        <v>13236</v>
      </c>
      <c r="BQ167" s="125">
        <v>13983</v>
      </c>
      <c r="BR167" s="125">
        <v>14519</v>
      </c>
      <c r="BS167" s="125">
        <v>14932</v>
      </c>
      <c r="BT167" s="125">
        <v>15233</v>
      </c>
      <c r="BU167" s="125">
        <v>16218</v>
      </c>
      <c r="BV167" s="125">
        <v>16940</v>
      </c>
      <c r="BW167" s="125">
        <v>17377</v>
      </c>
      <c r="BX167" s="125">
        <v>17654</v>
      </c>
      <c r="BY167" s="125">
        <v>17775</v>
      </c>
      <c r="BZ167" s="125">
        <v>18672</v>
      </c>
      <c r="CA167" s="125">
        <v>19375</v>
      </c>
      <c r="CB167" s="125">
        <v>19707</v>
      </c>
      <c r="CC167" s="125">
        <v>19616</v>
      </c>
      <c r="CD167" s="125">
        <v>19104</v>
      </c>
      <c r="CE167" s="125">
        <v>19233</v>
      </c>
      <c r="CF167" s="125">
        <v>18970</v>
      </c>
      <c r="CG167" s="125">
        <v>18598</v>
      </c>
      <c r="CH167" s="125">
        <v>18454</v>
      </c>
      <c r="CI167" s="125">
        <v>18660</v>
      </c>
      <c r="CJ167" s="125">
        <v>19938</v>
      </c>
      <c r="CK167" s="125">
        <v>21115</v>
      </c>
      <c r="CL167" s="125">
        <v>21986</v>
      </c>
      <c r="CM167" s="125">
        <v>22511</v>
      </c>
      <c r="CN167" s="125">
        <v>22645</v>
      </c>
      <c r="CO167" s="125">
        <v>23557</v>
      </c>
      <c r="CP167" s="125">
        <v>24053</v>
      </c>
      <c r="CQ167" s="125">
        <v>24228</v>
      </c>
      <c r="CR167" s="125">
        <v>24319</v>
      </c>
      <c r="CS167" s="125">
        <v>24416</v>
      </c>
      <c r="CT167" s="125">
        <v>25586</v>
      </c>
      <c r="CU167" s="125">
        <v>26462</v>
      </c>
      <c r="CV167" s="125">
        <v>26968</v>
      </c>
      <c r="CW167" s="125">
        <v>27210</v>
      </c>
      <c r="CX167" s="125">
        <v>27214</v>
      </c>
      <c r="CY167" s="125">
        <v>28262</v>
      </c>
      <c r="CZ167" s="125">
        <v>29006</v>
      </c>
      <c r="DA167" s="125">
        <v>29348</v>
      </c>
      <c r="DB167" s="125">
        <v>29333</v>
      </c>
      <c r="DC167" s="125">
        <v>29010</v>
      </c>
      <c r="DD167" s="125">
        <v>29699</v>
      </c>
      <c r="DE167" s="125">
        <v>30006</v>
      </c>
      <c r="DF167" s="125">
        <v>30137</v>
      </c>
      <c r="DG167" s="125">
        <v>30399</v>
      </c>
      <c r="DH167" s="125">
        <v>30944</v>
      </c>
      <c r="DI167" s="125">
        <v>32818</v>
      </c>
      <c r="DJ167" s="125">
        <v>34342</v>
      </c>
      <c r="DK167" s="125">
        <v>35646</v>
      </c>
      <c r="DL167" s="125">
        <v>37139</v>
      </c>
      <c r="DM167" s="125">
        <v>38903</v>
      </c>
      <c r="DN167" s="125">
        <v>42238</v>
      </c>
      <c r="DO167" s="125">
        <v>45255</v>
      </c>
      <c r="DP167" s="125">
        <v>47559</v>
      </c>
      <c r="DQ167" s="125">
        <v>49164</v>
      </c>
      <c r="DR167" s="125">
        <v>49999</v>
      </c>
      <c r="DS167" s="125">
        <v>51964</v>
      </c>
      <c r="DT167" s="125">
        <v>53136</v>
      </c>
      <c r="DU167" s="125">
        <v>53605</v>
      </c>
      <c r="DV167" s="125">
        <v>53779</v>
      </c>
      <c r="DW167" s="125">
        <v>53859</v>
      </c>
      <c r="DX167" s="125">
        <v>55462</v>
      </c>
      <c r="DY167" s="125">
        <v>56491</v>
      </c>
      <c r="DZ167" s="125">
        <v>56980</v>
      </c>
      <c r="EA167" s="125">
        <v>57290</v>
      </c>
      <c r="EB167" s="125">
        <v>57567</v>
      </c>
      <c r="EC167" s="125">
        <v>59371</v>
      </c>
      <c r="ED167" s="125">
        <v>60639</v>
      </c>
      <c r="EE167" s="125">
        <v>61363</v>
      </c>
      <c r="EF167" s="125">
        <v>61884</v>
      </c>
      <c r="EG167" s="125">
        <v>62327</v>
      </c>
      <c r="EH167" s="125">
        <v>64213</v>
      </c>
      <c r="EI167" s="125">
        <v>65519</v>
      </c>
      <c r="EJ167" s="125">
        <v>66268</v>
      </c>
      <c r="EK167" s="125">
        <v>66851</v>
      </c>
      <c r="EL167" s="125">
        <v>67424</v>
      </c>
      <c r="EM167" s="125">
        <v>69387</v>
      </c>
      <c r="EN167" s="125">
        <v>70768</v>
      </c>
      <c r="EO167" s="125">
        <v>71592</v>
      </c>
      <c r="EP167" s="125">
        <v>72295</v>
      </c>
      <c r="EQ167" s="125">
        <v>73038</v>
      </c>
      <c r="ER167" s="125">
        <v>75089</v>
      </c>
      <c r="ES167" s="125">
        <v>76573</v>
      </c>
      <c r="ET167" s="125">
        <v>77474</v>
      </c>
      <c r="EU167" s="125">
        <v>78195</v>
      </c>
      <c r="EV167" s="125">
        <v>78871</v>
      </c>
    </row>
    <row r="168" spans="1:152" ht="12.75" customHeight="1" x14ac:dyDescent="0.2">
      <c r="A168" s="124" t="s">
        <v>49</v>
      </c>
      <c r="B168" s="125">
        <v>998</v>
      </c>
      <c r="C168" s="125">
        <v>1111</v>
      </c>
      <c r="D168" s="125">
        <v>1164</v>
      </c>
      <c r="E168" s="125">
        <v>1165</v>
      </c>
      <c r="F168" s="125">
        <v>1081</v>
      </c>
      <c r="G168" s="125">
        <v>878</v>
      </c>
      <c r="H168" s="125">
        <v>983</v>
      </c>
      <c r="I168" s="125">
        <v>1047</v>
      </c>
      <c r="J168" s="125">
        <v>1065</v>
      </c>
      <c r="K168" s="125">
        <v>1007</v>
      </c>
      <c r="L168" s="125">
        <v>844</v>
      </c>
      <c r="M168" s="125">
        <v>976</v>
      </c>
      <c r="N168" s="125">
        <v>1059</v>
      </c>
      <c r="O168" s="125">
        <v>1087</v>
      </c>
      <c r="P168" s="125">
        <v>1035</v>
      </c>
      <c r="Q168" s="125">
        <v>871</v>
      </c>
      <c r="R168" s="125">
        <v>992</v>
      </c>
      <c r="S168" s="125">
        <v>1068</v>
      </c>
      <c r="T168" s="125">
        <v>1091</v>
      </c>
      <c r="U168" s="125">
        <v>1032</v>
      </c>
      <c r="V168" s="125">
        <v>860</v>
      </c>
      <c r="W168" s="125">
        <v>945</v>
      </c>
      <c r="X168" s="125">
        <v>1001</v>
      </c>
      <c r="Y168" s="125">
        <v>1028</v>
      </c>
      <c r="Z168" s="125">
        <v>995</v>
      </c>
      <c r="AA168" s="125">
        <v>873</v>
      </c>
      <c r="AB168" s="125">
        <v>1025</v>
      </c>
      <c r="AC168" s="125">
        <v>1152</v>
      </c>
      <c r="AD168" s="125">
        <v>1238</v>
      </c>
      <c r="AE168" s="125">
        <v>1232</v>
      </c>
      <c r="AF168" s="125">
        <v>1088</v>
      </c>
      <c r="AG168" s="125">
        <v>1230</v>
      </c>
      <c r="AH168" s="125">
        <v>1342</v>
      </c>
      <c r="AI168" s="125">
        <v>1410</v>
      </c>
      <c r="AJ168" s="125">
        <v>1401</v>
      </c>
      <c r="AK168" s="125">
        <v>1281</v>
      </c>
      <c r="AL168" s="125">
        <v>1496</v>
      </c>
      <c r="AM168" s="125">
        <v>1669</v>
      </c>
      <c r="AN168" s="125">
        <v>1800</v>
      </c>
      <c r="AO168" s="125">
        <v>1825</v>
      </c>
      <c r="AP168" s="125">
        <v>1691</v>
      </c>
      <c r="AQ168" s="125">
        <v>1984</v>
      </c>
      <c r="AR168" s="125">
        <v>2195</v>
      </c>
      <c r="AS168" s="125">
        <v>2326</v>
      </c>
      <c r="AT168" s="125">
        <v>2319</v>
      </c>
      <c r="AU168" s="125">
        <v>2120</v>
      </c>
      <c r="AV168" s="125">
        <v>2426</v>
      </c>
      <c r="AW168" s="125">
        <v>2626</v>
      </c>
      <c r="AX168" s="125">
        <v>2738</v>
      </c>
      <c r="AY168" s="125">
        <v>2700</v>
      </c>
      <c r="AZ168" s="125">
        <v>2471</v>
      </c>
      <c r="BA168" s="125">
        <v>2798</v>
      </c>
      <c r="BB168" s="125">
        <v>3004</v>
      </c>
      <c r="BC168" s="125">
        <v>3108</v>
      </c>
      <c r="BD168" s="125">
        <v>3050</v>
      </c>
      <c r="BE168" s="125">
        <v>2789</v>
      </c>
      <c r="BF168" s="125">
        <v>3146</v>
      </c>
      <c r="BG168" s="125">
        <v>3378</v>
      </c>
      <c r="BH168" s="125">
        <v>3499</v>
      </c>
      <c r="BI168" s="125">
        <v>3451</v>
      </c>
      <c r="BJ168" s="125">
        <v>3203</v>
      </c>
      <c r="BK168" s="125">
        <v>3578</v>
      </c>
      <c r="BL168" s="125">
        <v>3828</v>
      </c>
      <c r="BM168" s="125">
        <v>3981</v>
      </c>
      <c r="BN168" s="125">
        <v>3985</v>
      </c>
      <c r="BO168" s="125">
        <v>3817</v>
      </c>
      <c r="BP168" s="125">
        <v>4234</v>
      </c>
      <c r="BQ168" s="125">
        <v>4521</v>
      </c>
      <c r="BR168" s="125">
        <v>4733</v>
      </c>
      <c r="BS168" s="125">
        <v>4823</v>
      </c>
      <c r="BT168" s="125">
        <v>4791</v>
      </c>
      <c r="BU168" s="125">
        <v>5319</v>
      </c>
      <c r="BV168" s="125">
        <v>5681</v>
      </c>
      <c r="BW168" s="125">
        <v>5936</v>
      </c>
      <c r="BX168" s="125">
        <v>6030</v>
      </c>
      <c r="BY168" s="125">
        <v>5964</v>
      </c>
      <c r="BZ168" s="125">
        <v>6556</v>
      </c>
      <c r="CA168" s="125">
        <v>6910</v>
      </c>
      <c r="CB168" s="125">
        <v>7110</v>
      </c>
      <c r="CC168" s="125">
        <v>7115</v>
      </c>
      <c r="CD168" s="125">
        <v>6944</v>
      </c>
      <c r="CE168" s="125">
        <v>7560</v>
      </c>
      <c r="CF168" s="125">
        <v>7934</v>
      </c>
      <c r="CG168" s="125">
        <v>8072</v>
      </c>
      <c r="CH168" s="125">
        <v>7929</v>
      </c>
      <c r="CI168" s="125">
        <v>7461</v>
      </c>
      <c r="CJ168" s="125">
        <v>7743</v>
      </c>
      <c r="CK168" s="125">
        <v>7741</v>
      </c>
      <c r="CL168" s="125">
        <v>7651</v>
      </c>
      <c r="CM168" s="125">
        <v>7487</v>
      </c>
      <c r="CN168" s="125">
        <v>7324</v>
      </c>
      <c r="CO168" s="125">
        <v>8099</v>
      </c>
      <c r="CP168" s="125">
        <v>8680</v>
      </c>
      <c r="CQ168" s="125">
        <v>9072</v>
      </c>
      <c r="CR168" s="125">
        <v>9162</v>
      </c>
      <c r="CS168" s="125">
        <v>8930</v>
      </c>
      <c r="CT168" s="125">
        <v>9621</v>
      </c>
      <c r="CU168" s="125">
        <v>9941</v>
      </c>
      <c r="CV168" s="125">
        <v>10065</v>
      </c>
      <c r="CW168" s="125">
        <v>9968</v>
      </c>
      <c r="CX168" s="125">
        <v>9710</v>
      </c>
      <c r="CY168" s="125">
        <v>10562</v>
      </c>
      <c r="CZ168" s="125">
        <v>11070</v>
      </c>
      <c r="DA168" s="125">
        <v>11333</v>
      </c>
      <c r="DB168" s="125">
        <v>11292</v>
      </c>
      <c r="DC168" s="125">
        <v>10973</v>
      </c>
      <c r="DD168" s="125">
        <v>11841</v>
      </c>
      <c r="DE168" s="125">
        <v>12329</v>
      </c>
      <c r="DF168" s="125">
        <v>12523</v>
      </c>
      <c r="DG168" s="125">
        <v>12376</v>
      </c>
      <c r="DH168" s="125">
        <v>11874</v>
      </c>
      <c r="DI168" s="125">
        <v>12584</v>
      </c>
      <c r="DJ168" s="125">
        <v>12919</v>
      </c>
      <c r="DK168" s="125">
        <v>13081</v>
      </c>
      <c r="DL168" s="125">
        <v>13047</v>
      </c>
      <c r="DM168" s="125">
        <v>12885</v>
      </c>
      <c r="DN168" s="125">
        <v>14127</v>
      </c>
      <c r="DO168" s="125">
        <v>14979</v>
      </c>
      <c r="DP168" s="125">
        <v>15684</v>
      </c>
      <c r="DQ168" s="125">
        <v>16138</v>
      </c>
      <c r="DR168" s="125">
        <v>16484</v>
      </c>
      <c r="DS168" s="125">
        <v>18608</v>
      </c>
      <c r="DT168" s="125">
        <v>20159</v>
      </c>
      <c r="DU168" s="125">
        <v>21254</v>
      </c>
      <c r="DV168" s="125">
        <v>21714</v>
      </c>
      <c r="DW168" s="125">
        <v>21578</v>
      </c>
      <c r="DX168" s="125">
        <v>23303</v>
      </c>
      <c r="DY168" s="125">
        <v>24111</v>
      </c>
      <c r="DZ168" s="125">
        <v>24400</v>
      </c>
      <c r="EA168" s="125">
        <v>24206</v>
      </c>
      <c r="EB168" s="125">
        <v>23698</v>
      </c>
      <c r="EC168" s="125">
        <v>25322</v>
      </c>
      <c r="ED168" s="125">
        <v>26111</v>
      </c>
      <c r="EE168" s="125">
        <v>26425</v>
      </c>
      <c r="EF168" s="125">
        <v>26267</v>
      </c>
      <c r="EG168" s="125">
        <v>25833</v>
      </c>
      <c r="EH168" s="125">
        <v>27629</v>
      </c>
      <c r="EI168" s="125">
        <v>28556</v>
      </c>
      <c r="EJ168" s="125">
        <v>28986</v>
      </c>
      <c r="EK168" s="125">
        <v>28913</v>
      </c>
      <c r="EL168" s="125">
        <v>28546</v>
      </c>
      <c r="EM168" s="125">
        <v>30475</v>
      </c>
      <c r="EN168" s="125">
        <v>31444</v>
      </c>
      <c r="EO168" s="125">
        <v>31888</v>
      </c>
      <c r="EP168" s="125">
        <v>31831</v>
      </c>
      <c r="EQ168" s="125">
        <v>31522</v>
      </c>
      <c r="ER168" s="125">
        <v>33590</v>
      </c>
      <c r="ES168" s="125">
        <v>34617</v>
      </c>
      <c r="ET168" s="125">
        <v>35097</v>
      </c>
      <c r="EU168" s="125">
        <v>35075</v>
      </c>
      <c r="EV168" s="125">
        <v>34851</v>
      </c>
    </row>
    <row r="169" spans="1:152" ht="12.75" customHeight="1" x14ac:dyDescent="0.2">
      <c r="A169" s="124" t="s">
        <v>50</v>
      </c>
      <c r="B169" s="125">
        <v>191</v>
      </c>
      <c r="C169" s="125">
        <v>201</v>
      </c>
      <c r="D169" s="125">
        <v>229</v>
      </c>
      <c r="E169" s="125">
        <v>249</v>
      </c>
      <c r="F169" s="125">
        <v>232</v>
      </c>
      <c r="G169" s="125">
        <v>154</v>
      </c>
      <c r="H169" s="125">
        <v>164</v>
      </c>
      <c r="I169" s="125">
        <v>195</v>
      </c>
      <c r="J169" s="125">
        <v>217</v>
      </c>
      <c r="K169" s="125">
        <v>207</v>
      </c>
      <c r="L169" s="125">
        <v>141</v>
      </c>
      <c r="M169" s="125">
        <v>155</v>
      </c>
      <c r="N169" s="125">
        <v>185</v>
      </c>
      <c r="O169" s="125">
        <v>207</v>
      </c>
      <c r="P169" s="125">
        <v>198</v>
      </c>
      <c r="Q169" s="125">
        <v>143</v>
      </c>
      <c r="R169" s="125">
        <v>159</v>
      </c>
      <c r="S169" s="125">
        <v>195</v>
      </c>
      <c r="T169" s="125">
        <v>219</v>
      </c>
      <c r="U169" s="125">
        <v>210</v>
      </c>
      <c r="V169" s="125">
        <v>152</v>
      </c>
      <c r="W169" s="125">
        <v>170</v>
      </c>
      <c r="X169" s="125">
        <v>203</v>
      </c>
      <c r="Y169" s="125">
        <v>226</v>
      </c>
      <c r="Z169" s="125">
        <v>220</v>
      </c>
      <c r="AA169" s="125">
        <v>162</v>
      </c>
      <c r="AB169" s="125">
        <v>177</v>
      </c>
      <c r="AC169" s="125">
        <v>207</v>
      </c>
      <c r="AD169" s="125">
        <v>232</v>
      </c>
      <c r="AE169" s="125">
        <v>227</v>
      </c>
      <c r="AF169" s="125">
        <v>172</v>
      </c>
      <c r="AG169" s="125">
        <v>198</v>
      </c>
      <c r="AH169" s="125">
        <v>252</v>
      </c>
      <c r="AI169" s="125">
        <v>287</v>
      </c>
      <c r="AJ169" s="125">
        <v>280</v>
      </c>
      <c r="AK169" s="125">
        <v>211</v>
      </c>
      <c r="AL169" s="125">
        <v>235</v>
      </c>
      <c r="AM169" s="125">
        <v>283</v>
      </c>
      <c r="AN169" s="125">
        <v>318</v>
      </c>
      <c r="AO169" s="125">
        <v>314</v>
      </c>
      <c r="AP169" s="125">
        <v>243</v>
      </c>
      <c r="AQ169" s="125">
        <v>287</v>
      </c>
      <c r="AR169" s="125">
        <v>360</v>
      </c>
      <c r="AS169" s="125">
        <v>415</v>
      </c>
      <c r="AT169" s="125">
        <v>417</v>
      </c>
      <c r="AU169" s="125">
        <v>328</v>
      </c>
      <c r="AV169" s="125">
        <v>385</v>
      </c>
      <c r="AW169" s="125">
        <v>474</v>
      </c>
      <c r="AX169" s="125">
        <v>541</v>
      </c>
      <c r="AY169" s="125">
        <v>538</v>
      </c>
      <c r="AZ169" s="125">
        <v>427</v>
      </c>
      <c r="BA169" s="125">
        <v>484</v>
      </c>
      <c r="BB169" s="125">
        <v>576</v>
      </c>
      <c r="BC169" s="125">
        <v>649</v>
      </c>
      <c r="BD169" s="125">
        <v>640</v>
      </c>
      <c r="BE169" s="125">
        <v>513</v>
      </c>
      <c r="BF169" s="125">
        <v>578</v>
      </c>
      <c r="BG169" s="125">
        <v>685</v>
      </c>
      <c r="BH169" s="125">
        <v>768</v>
      </c>
      <c r="BI169" s="125">
        <v>767</v>
      </c>
      <c r="BJ169" s="125">
        <v>638</v>
      </c>
      <c r="BK169" s="125">
        <v>717</v>
      </c>
      <c r="BL169" s="125">
        <v>845</v>
      </c>
      <c r="BM169" s="125">
        <v>944</v>
      </c>
      <c r="BN169" s="125">
        <v>956</v>
      </c>
      <c r="BO169" s="125">
        <v>837</v>
      </c>
      <c r="BP169" s="125">
        <v>936</v>
      </c>
      <c r="BQ169" s="125">
        <v>1083</v>
      </c>
      <c r="BR169" s="125">
        <v>1200</v>
      </c>
      <c r="BS169" s="125">
        <v>1226</v>
      </c>
      <c r="BT169" s="125">
        <v>1120</v>
      </c>
      <c r="BU169" s="125">
        <v>1226</v>
      </c>
      <c r="BV169" s="125">
        <v>1389</v>
      </c>
      <c r="BW169" s="125">
        <v>1520</v>
      </c>
      <c r="BX169" s="125">
        <v>1545</v>
      </c>
      <c r="BY169" s="125">
        <v>1409</v>
      </c>
      <c r="BZ169" s="125">
        <v>1543</v>
      </c>
      <c r="CA169" s="125">
        <v>1747</v>
      </c>
      <c r="CB169" s="125">
        <v>1905</v>
      </c>
      <c r="CC169" s="125">
        <v>1926</v>
      </c>
      <c r="CD169" s="125">
        <v>1739</v>
      </c>
      <c r="CE169" s="125">
        <v>1879</v>
      </c>
      <c r="CF169" s="125">
        <v>2099</v>
      </c>
      <c r="CG169" s="125">
        <v>2257</v>
      </c>
      <c r="CH169" s="125">
        <v>2252</v>
      </c>
      <c r="CI169" s="125">
        <v>2013</v>
      </c>
      <c r="CJ169" s="125">
        <v>2156</v>
      </c>
      <c r="CK169" s="125">
        <v>2379</v>
      </c>
      <c r="CL169" s="125">
        <v>2519</v>
      </c>
      <c r="CM169" s="125">
        <v>2469</v>
      </c>
      <c r="CN169" s="125">
        <v>2154</v>
      </c>
      <c r="CO169" s="125">
        <v>2193</v>
      </c>
      <c r="CP169" s="125">
        <v>2305</v>
      </c>
      <c r="CQ169" s="125">
        <v>2397</v>
      </c>
      <c r="CR169" s="125">
        <v>2367</v>
      </c>
      <c r="CS169" s="125">
        <v>2118</v>
      </c>
      <c r="CT169" s="125">
        <v>2315</v>
      </c>
      <c r="CU169" s="125">
        <v>2652</v>
      </c>
      <c r="CV169" s="125">
        <v>2901</v>
      </c>
      <c r="CW169" s="125">
        <v>2905</v>
      </c>
      <c r="CX169" s="125">
        <v>2584</v>
      </c>
      <c r="CY169" s="125">
        <v>2745</v>
      </c>
      <c r="CZ169" s="125">
        <v>3001</v>
      </c>
      <c r="DA169" s="125">
        <v>3189</v>
      </c>
      <c r="DB169" s="125">
        <v>3169</v>
      </c>
      <c r="DC169" s="125">
        <v>2829</v>
      </c>
      <c r="DD169" s="125">
        <v>3037</v>
      </c>
      <c r="DE169" s="125">
        <v>3388</v>
      </c>
      <c r="DF169" s="125">
        <v>3644</v>
      </c>
      <c r="DG169" s="125">
        <v>3630</v>
      </c>
      <c r="DH169" s="125">
        <v>3233</v>
      </c>
      <c r="DI169" s="125">
        <v>3452</v>
      </c>
      <c r="DJ169" s="125">
        <v>3796</v>
      </c>
      <c r="DK169" s="125">
        <v>4037</v>
      </c>
      <c r="DL169" s="125">
        <v>3996</v>
      </c>
      <c r="DM169" s="125">
        <v>3541</v>
      </c>
      <c r="DN169" s="125">
        <v>3713</v>
      </c>
      <c r="DO169" s="125">
        <v>4037</v>
      </c>
      <c r="DP169" s="125">
        <v>4301</v>
      </c>
      <c r="DQ169" s="125">
        <v>4314</v>
      </c>
      <c r="DR169" s="125">
        <v>3908</v>
      </c>
      <c r="DS169" s="125">
        <v>4257</v>
      </c>
      <c r="DT169" s="125">
        <v>4851</v>
      </c>
      <c r="DU169" s="125">
        <v>5352</v>
      </c>
      <c r="DV169" s="125">
        <v>5488</v>
      </c>
      <c r="DW169" s="125">
        <v>5074</v>
      </c>
      <c r="DX169" s="125">
        <v>5707</v>
      </c>
      <c r="DY169" s="125">
        <v>6622</v>
      </c>
      <c r="DZ169" s="125">
        <v>7306</v>
      </c>
      <c r="EA169" s="125">
        <v>7412</v>
      </c>
      <c r="EB169" s="125">
        <v>6752</v>
      </c>
      <c r="EC169" s="125">
        <v>7216</v>
      </c>
      <c r="ED169" s="125">
        <v>7880</v>
      </c>
      <c r="EE169" s="125">
        <v>8359</v>
      </c>
      <c r="EF169" s="125">
        <v>8333</v>
      </c>
      <c r="EG169" s="125">
        <v>7551</v>
      </c>
      <c r="EH169" s="125">
        <v>7979</v>
      </c>
      <c r="EI169" s="125">
        <v>8700</v>
      </c>
      <c r="EJ169" s="125">
        <v>9240</v>
      </c>
      <c r="EK169" s="125">
        <v>9227</v>
      </c>
      <c r="EL169" s="125">
        <v>8398</v>
      </c>
      <c r="EM169" s="125">
        <v>8906</v>
      </c>
      <c r="EN169" s="125">
        <v>9733</v>
      </c>
      <c r="EO169" s="125">
        <v>10353</v>
      </c>
      <c r="EP169" s="125">
        <v>10361</v>
      </c>
      <c r="EQ169" s="125">
        <v>9483</v>
      </c>
      <c r="ER169" s="125">
        <v>10052</v>
      </c>
      <c r="ES169" s="125">
        <v>10945</v>
      </c>
      <c r="ET169" s="125">
        <v>11606</v>
      </c>
      <c r="EU169" s="125">
        <v>11615</v>
      </c>
      <c r="EV169" s="125">
        <v>10678</v>
      </c>
    </row>
    <row r="170" spans="1:152" ht="18" customHeight="1" x14ac:dyDescent="0.2">
      <c r="A170" s="129" t="s">
        <v>51</v>
      </c>
      <c r="B170" s="125">
        <v>30</v>
      </c>
      <c r="C170" s="125">
        <v>26</v>
      </c>
      <c r="D170" s="125">
        <v>24</v>
      </c>
      <c r="E170" s="125">
        <v>21</v>
      </c>
      <c r="F170" s="125">
        <v>21</v>
      </c>
      <c r="G170" s="125">
        <v>19</v>
      </c>
      <c r="H170" s="125">
        <v>18</v>
      </c>
      <c r="I170" s="125">
        <v>16</v>
      </c>
      <c r="J170" s="125">
        <v>16</v>
      </c>
      <c r="K170" s="125">
        <v>15</v>
      </c>
      <c r="L170" s="125">
        <v>15</v>
      </c>
      <c r="M170" s="125">
        <v>15</v>
      </c>
      <c r="N170" s="125">
        <v>15</v>
      </c>
      <c r="O170" s="125">
        <v>15</v>
      </c>
      <c r="P170" s="125">
        <v>15</v>
      </c>
      <c r="Q170" s="125">
        <v>15</v>
      </c>
      <c r="R170" s="125">
        <v>15</v>
      </c>
      <c r="S170" s="125">
        <v>15</v>
      </c>
      <c r="T170" s="125">
        <v>16</v>
      </c>
      <c r="U170" s="125">
        <v>16</v>
      </c>
      <c r="V170" s="125">
        <v>16</v>
      </c>
      <c r="W170" s="125">
        <v>16</v>
      </c>
      <c r="X170" s="125">
        <v>16</v>
      </c>
      <c r="Y170" s="125">
        <v>17</v>
      </c>
      <c r="Z170" s="125">
        <v>18</v>
      </c>
      <c r="AA170" s="125">
        <v>18</v>
      </c>
      <c r="AB170" s="125">
        <v>18</v>
      </c>
      <c r="AC170" s="125">
        <v>19</v>
      </c>
      <c r="AD170" s="125">
        <v>20</v>
      </c>
      <c r="AE170" s="125">
        <v>21</v>
      </c>
      <c r="AF170" s="125">
        <v>21</v>
      </c>
      <c r="AG170" s="125">
        <v>21</v>
      </c>
      <c r="AH170" s="125">
        <v>21</v>
      </c>
      <c r="AI170" s="125">
        <v>21</v>
      </c>
      <c r="AJ170" s="125">
        <v>22</v>
      </c>
      <c r="AK170" s="125">
        <v>22</v>
      </c>
      <c r="AL170" s="125">
        <v>22</v>
      </c>
      <c r="AM170" s="125">
        <v>24</v>
      </c>
      <c r="AN170" s="125">
        <v>25</v>
      </c>
      <c r="AO170" s="125">
        <v>25</v>
      </c>
      <c r="AP170" s="125">
        <v>26</v>
      </c>
      <c r="AQ170" s="125">
        <v>28</v>
      </c>
      <c r="AR170" s="125">
        <v>28</v>
      </c>
      <c r="AS170" s="125">
        <v>30</v>
      </c>
      <c r="AT170" s="125">
        <v>30</v>
      </c>
      <c r="AU170" s="125">
        <v>32</v>
      </c>
      <c r="AV170" s="125">
        <v>34</v>
      </c>
      <c r="AW170" s="125">
        <v>36</v>
      </c>
      <c r="AX170" s="125">
        <v>39</v>
      </c>
      <c r="AY170" s="125">
        <v>41</v>
      </c>
      <c r="AZ170" s="125">
        <v>43</v>
      </c>
      <c r="BA170" s="125">
        <v>46</v>
      </c>
      <c r="BB170" s="125">
        <v>49</v>
      </c>
      <c r="BC170" s="125">
        <v>52</v>
      </c>
      <c r="BD170" s="125">
        <v>56</v>
      </c>
      <c r="BE170" s="125">
        <v>59</v>
      </c>
      <c r="BF170" s="125">
        <v>63</v>
      </c>
      <c r="BG170" s="125">
        <v>67</v>
      </c>
      <c r="BH170" s="125">
        <v>71</v>
      </c>
      <c r="BI170" s="125">
        <v>76</v>
      </c>
      <c r="BJ170" s="125">
        <v>82</v>
      </c>
      <c r="BK170" s="125">
        <v>88</v>
      </c>
      <c r="BL170" s="125">
        <v>95</v>
      </c>
      <c r="BM170" s="125">
        <v>102</v>
      </c>
      <c r="BN170" s="125">
        <v>112</v>
      </c>
      <c r="BO170" s="125">
        <v>122</v>
      </c>
      <c r="BP170" s="125">
        <v>133</v>
      </c>
      <c r="BQ170" s="125">
        <v>146</v>
      </c>
      <c r="BR170" s="125">
        <v>159</v>
      </c>
      <c r="BS170" s="125">
        <v>172</v>
      </c>
      <c r="BT170" s="125">
        <v>186</v>
      </c>
      <c r="BU170" s="125">
        <v>199</v>
      </c>
      <c r="BV170" s="125">
        <v>214</v>
      </c>
      <c r="BW170" s="125">
        <v>227</v>
      </c>
      <c r="BX170" s="125">
        <v>240</v>
      </c>
      <c r="BY170" s="125">
        <v>255</v>
      </c>
      <c r="BZ170" s="125">
        <v>267</v>
      </c>
      <c r="CA170" s="125">
        <v>281</v>
      </c>
      <c r="CB170" s="125">
        <v>292</v>
      </c>
      <c r="CC170" s="125">
        <v>305</v>
      </c>
      <c r="CD170" s="125">
        <v>319</v>
      </c>
      <c r="CE170" s="125">
        <v>332</v>
      </c>
      <c r="CF170" s="125">
        <v>347</v>
      </c>
      <c r="CG170" s="125">
        <v>362</v>
      </c>
      <c r="CH170" s="125">
        <v>375</v>
      </c>
      <c r="CI170" s="125">
        <v>388</v>
      </c>
      <c r="CJ170" s="125">
        <v>402</v>
      </c>
      <c r="CK170" s="125">
        <v>414</v>
      </c>
      <c r="CL170" s="125">
        <v>428</v>
      </c>
      <c r="CM170" s="125">
        <v>439</v>
      </c>
      <c r="CN170" s="125">
        <v>449</v>
      </c>
      <c r="CO170" s="125">
        <v>458</v>
      </c>
      <c r="CP170" s="125">
        <v>466</v>
      </c>
      <c r="CQ170" s="125">
        <v>474</v>
      </c>
      <c r="CR170" s="125">
        <v>478</v>
      </c>
      <c r="CS170" s="125">
        <v>481</v>
      </c>
      <c r="CT170" s="125">
        <v>479</v>
      </c>
      <c r="CU170" s="125">
        <v>477</v>
      </c>
      <c r="CV170" s="125">
        <v>472</v>
      </c>
      <c r="CW170" s="125">
        <v>471</v>
      </c>
      <c r="CX170" s="125">
        <v>477</v>
      </c>
      <c r="CY170" s="125">
        <v>488</v>
      </c>
      <c r="CZ170" s="125">
        <v>504</v>
      </c>
      <c r="DA170" s="125">
        <v>524</v>
      </c>
      <c r="DB170" s="125">
        <v>543</v>
      </c>
      <c r="DC170" s="125">
        <v>560</v>
      </c>
      <c r="DD170" s="125">
        <v>572</v>
      </c>
      <c r="DE170" s="125">
        <v>584</v>
      </c>
      <c r="DF170" s="125">
        <v>594</v>
      </c>
      <c r="DG170" s="125">
        <v>605</v>
      </c>
      <c r="DH170" s="125">
        <v>620</v>
      </c>
      <c r="DI170" s="125">
        <v>635</v>
      </c>
      <c r="DJ170" s="125">
        <v>652</v>
      </c>
      <c r="DK170" s="125">
        <v>671</v>
      </c>
      <c r="DL170" s="125">
        <v>689</v>
      </c>
      <c r="DM170" s="125">
        <v>706</v>
      </c>
      <c r="DN170" s="125">
        <v>723</v>
      </c>
      <c r="DO170" s="125">
        <v>739</v>
      </c>
      <c r="DP170" s="125">
        <v>755</v>
      </c>
      <c r="DQ170" s="125">
        <v>769</v>
      </c>
      <c r="DR170" s="125">
        <v>783</v>
      </c>
      <c r="DS170" s="125">
        <v>797</v>
      </c>
      <c r="DT170" s="125">
        <v>809</v>
      </c>
      <c r="DU170" s="125">
        <v>825</v>
      </c>
      <c r="DV170" s="125">
        <v>845</v>
      </c>
      <c r="DW170" s="125">
        <v>873</v>
      </c>
      <c r="DX170" s="125">
        <v>907</v>
      </c>
      <c r="DY170" s="125">
        <v>949</v>
      </c>
      <c r="DZ170" s="125">
        <v>997</v>
      </c>
      <c r="EA170" s="125">
        <v>1051</v>
      </c>
      <c r="EB170" s="125">
        <v>1114</v>
      </c>
      <c r="EC170" s="125">
        <v>1186</v>
      </c>
      <c r="ED170" s="125">
        <v>1264</v>
      </c>
      <c r="EE170" s="125">
        <v>1344</v>
      </c>
      <c r="EF170" s="125">
        <v>1419</v>
      </c>
      <c r="EG170" s="125">
        <v>1487</v>
      </c>
      <c r="EH170" s="125">
        <v>1547</v>
      </c>
      <c r="EI170" s="125">
        <v>1598</v>
      </c>
      <c r="EJ170" s="125">
        <v>1644</v>
      </c>
      <c r="EK170" s="125">
        <v>1688</v>
      </c>
      <c r="EL170" s="125">
        <v>1732</v>
      </c>
      <c r="EM170" s="125">
        <v>1778</v>
      </c>
      <c r="EN170" s="125">
        <v>1827</v>
      </c>
      <c r="EO170" s="125">
        <v>1875</v>
      </c>
      <c r="EP170" s="125">
        <v>1924</v>
      </c>
      <c r="EQ170" s="125">
        <v>1972</v>
      </c>
      <c r="ER170" s="125">
        <v>2021</v>
      </c>
      <c r="ES170" s="125">
        <v>2071</v>
      </c>
      <c r="ET170" s="125">
        <v>2127</v>
      </c>
      <c r="EU170" s="125">
        <v>2188</v>
      </c>
      <c r="EV170" s="125">
        <v>2263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1400081</v>
      </c>
      <c r="C172" s="130">
        <v>1418614</v>
      </c>
      <c r="D172" s="130">
        <v>1438261</v>
      </c>
      <c r="E172" s="130">
        <v>1458977</v>
      </c>
      <c r="F172" s="130">
        <v>1480734</v>
      </c>
      <c r="G172" s="130">
        <v>1503436</v>
      </c>
      <c r="H172" s="130">
        <v>1526997</v>
      </c>
      <c r="I172" s="130">
        <v>1551309</v>
      </c>
      <c r="J172" s="130">
        <v>1576244</v>
      </c>
      <c r="K172" s="130">
        <v>1601671</v>
      </c>
      <c r="L172" s="130">
        <v>1627445</v>
      </c>
      <c r="M172" s="130">
        <v>1653490</v>
      </c>
      <c r="N172" s="130">
        <v>1679738</v>
      </c>
      <c r="O172" s="130">
        <v>1706189</v>
      </c>
      <c r="P172" s="130">
        <v>1732857</v>
      </c>
      <c r="Q172" s="130">
        <v>1759747</v>
      </c>
      <c r="R172" s="130">
        <v>1786975</v>
      </c>
      <c r="S172" s="130">
        <v>1814496</v>
      </c>
      <c r="T172" s="130">
        <v>1841897</v>
      </c>
      <c r="U172" s="130">
        <v>1868671</v>
      </c>
      <c r="V172" s="130">
        <v>1894531</v>
      </c>
      <c r="W172" s="130">
        <v>1919334</v>
      </c>
      <c r="X172" s="130">
        <v>1948523</v>
      </c>
      <c r="Y172" s="130">
        <v>1979075</v>
      </c>
      <c r="Z172" s="130">
        <v>2011157</v>
      </c>
      <c r="AA172" s="130">
        <v>2045605</v>
      </c>
      <c r="AB172" s="130">
        <v>2082632</v>
      </c>
      <c r="AC172" s="130">
        <v>2122094</v>
      </c>
      <c r="AD172" s="130">
        <v>2164149</v>
      </c>
      <c r="AE172" s="130">
        <v>2208896</v>
      </c>
      <c r="AF172" s="130">
        <v>2256321</v>
      </c>
      <c r="AG172" s="130">
        <v>2306551</v>
      </c>
      <c r="AH172" s="130">
        <v>2359385</v>
      </c>
      <c r="AI172" s="130">
        <v>2390780</v>
      </c>
      <c r="AJ172" s="130">
        <v>2416979</v>
      </c>
      <c r="AK172" s="130">
        <v>2441603</v>
      </c>
      <c r="AL172" s="130">
        <v>2464347</v>
      </c>
      <c r="AM172" s="130">
        <v>2485320</v>
      </c>
      <c r="AN172" s="130">
        <v>2504640</v>
      </c>
      <c r="AO172" s="130">
        <v>2522569</v>
      </c>
      <c r="AP172" s="130">
        <v>2539298</v>
      </c>
      <c r="AQ172" s="130">
        <v>2554774</v>
      </c>
      <c r="AR172" s="130">
        <v>2568878</v>
      </c>
      <c r="AS172" s="130">
        <v>2581674</v>
      </c>
      <c r="AT172" s="130">
        <v>2593219</v>
      </c>
      <c r="AU172" s="130">
        <v>2603569</v>
      </c>
      <c r="AV172" s="130">
        <v>2612732</v>
      </c>
      <c r="AW172" s="130">
        <v>2620698</v>
      </c>
      <c r="AX172" s="130">
        <v>2627438</v>
      </c>
      <c r="AY172" s="130">
        <v>2632890</v>
      </c>
      <c r="AZ172" s="130">
        <v>2637024</v>
      </c>
      <c r="BA172" s="130">
        <v>2639801</v>
      </c>
      <c r="BB172" s="130">
        <v>2641245</v>
      </c>
      <c r="BC172" s="130">
        <v>2642830</v>
      </c>
      <c r="BD172" s="130">
        <v>2644697</v>
      </c>
      <c r="BE172" s="130">
        <v>2645294</v>
      </c>
      <c r="BF172" s="130">
        <v>2644671</v>
      </c>
      <c r="BG172" s="130">
        <v>2642774</v>
      </c>
      <c r="BH172" s="130">
        <v>2639556</v>
      </c>
      <c r="BI172" s="130">
        <v>2634924</v>
      </c>
      <c r="BJ172" s="130">
        <v>2628825</v>
      </c>
      <c r="BK172" s="130">
        <v>2621337</v>
      </c>
      <c r="BL172" s="130">
        <v>2612489</v>
      </c>
      <c r="BM172" s="130">
        <v>2602197</v>
      </c>
      <c r="BN172" s="130">
        <v>2590323</v>
      </c>
      <c r="BO172" s="130">
        <v>2576840</v>
      </c>
      <c r="BP172" s="130">
        <v>2561761</v>
      </c>
      <c r="BQ172" s="130">
        <v>2545267</v>
      </c>
      <c r="BR172" s="130">
        <v>2527711</v>
      </c>
      <c r="BS172" s="130">
        <v>2509518</v>
      </c>
      <c r="BT172" s="130">
        <v>2491010</v>
      </c>
      <c r="BU172" s="130">
        <v>2472322</v>
      </c>
      <c r="BV172" s="130">
        <v>2453438</v>
      </c>
      <c r="BW172" s="130">
        <v>2434283</v>
      </c>
      <c r="BX172" s="130">
        <v>2414726</v>
      </c>
      <c r="BY172" s="130">
        <v>2394695</v>
      </c>
      <c r="BZ172" s="130">
        <v>2374245</v>
      </c>
      <c r="CA172" s="130">
        <v>2353515</v>
      </c>
      <c r="CB172" s="130">
        <v>2332616</v>
      </c>
      <c r="CC172" s="130">
        <v>2311687</v>
      </c>
      <c r="CD172" s="130">
        <v>2290831</v>
      </c>
      <c r="CE172" s="130">
        <v>2270103</v>
      </c>
      <c r="CF172" s="130">
        <v>2249555</v>
      </c>
      <c r="CG172" s="130">
        <v>2229264</v>
      </c>
      <c r="CH172" s="130">
        <v>2209329</v>
      </c>
      <c r="CI172" s="130">
        <v>2189815</v>
      </c>
      <c r="CJ172" s="130">
        <v>2170766</v>
      </c>
      <c r="CK172" s="130">
        <v>2152189</v>
      </c>
      <c r="CL172" s="130">
        <v>2134050</v>
      </c>
      <c r="CM172" s="130">
        <v>2116305</v>
      </c>
      <c r="CN172" s="130">
        <v>2098911</v>
      </c>
      <c r="CO172" s="130">
        <v>2081872</v>
      </c>
      <c r="CP172" s="130">
        <v>2065207</v>
      </c>
      <c r="CQ172" s="130">
        <v>2048947</v>
      </c>
      <c r="CR172" s="130">
        <v>2033109</v>
      </c>
      <c r="CS172" s="130">
        <v>2017720</v>
      </c>
      <c r="CT172" s="130">
        <v>2002778</v>
      </c>
      <c r="CU172" s="130">
        <v>1988260</v>
      </c>
      <c r="CV172" s="130">
        <v>1974140</v>
      </c>
      <c r="CW172" s="130">
        <v>1960368</v>
      </c>
      <c r="CX172" s="130">
        <v>1946918</v>
      </c>
      <c r="CY172" s="130">
        <v>1933773</v>
      </c>
      <c r="CZ172" s="130">
        <v>1920931</v>
      </c>
      <c r="DA172" s="130">
        <v>1908373</v>
      </c>
      <c r="DB172" s="130">
        <v>1896092</v>
      </c>
      <c r="DC172" s="130">
        <v>1884080</v>
      </c>
      <c r="DD172" s="130">
        <v>1872315</v>
      </c>
      <c r="DE172" s="130">
        <v>1860797</v>
      </c>
      <c r="DF172" s="130">
        <v>1849500</v>
      </c>
      <c r="DG172" s="130">
        <v>1838434</v>
      </c>
      <c r="DH172" s="130">
        <v>1827579</v>
      </c>
      <c r="DI172" s="130">
        <v>1816931</v>
      </c>
      <c r="DJ172" s="130">
        <v>1806471</v>
      </c>
      <c r="DK172" s="130">
        <v>1796192</v>
      </c>
      <c r="DL172" s="130">
        <v>1786090</v>
      </c>
      <c r="DM172" s="130">
        <v>1776157</v>
      </c>
      <c r="DN172" s="130">
        <v>1766381</v>
      </c>
      <c r="DO172" s="130">
        <v>1756756</v>
      </c>
      <c r="DP172" s="130">
        <v>1747270</v>
      </c>
      <c r="DQ172" s="130">
        <v>1737919</v>
      </c>
      <c r="DR172" s="130">
        <v>1728696</v>
      </c>
      <c r="DS172" s="130">
        <v>1719593</v>
      </c>
      <c r="DT172" s="130">
        <v>1710600</v>
      </c>
      <c r="DU172" s="130">
        <v>1701715</v>
      </c>
      <c r="DV172" s="130">
        <v>1692937</v>
      </c>
      <c r="DW172" s="130">
        <v>1684264</v>
      </c>
      <c r="DX172" s="130">
        <v>1675685</v>
      </c>
      <c r="DY172" s="130">
        <v>1667197</v>
      </c>
      <c r="DZ172" s="130">
        <v>1658789</v>
      </c>
      <c r="EA172" s="130">
        <v>1650457</v>
      </c>
      <c r="EB172" s="130">
        <v>1642198</v>
      </c>
      <c r="EC172" s="130">
        <v>1634003</v>
      </c>
      <c r="ED172" s="130">
        <v>1625864</v>
      </c>
      <c r="EE172" s="130">
        <v>1617781</v>
      </c>
      <c r="EF172" s="130">
        <v>1609736</v>
      </c>
      <c r="EG172" s="130">
        <v>1601730</v>
      </c>
      <c r="EH172" s="130">
        <v>1593754</v>
      </c>
      <c r="EI172" s="130">
        <v>1585804</v>
      </c>
      <c r="EJ172" s="130">
        <v>1577880</v>
      </c>
      <c r="EK172" s="130">
        <v>1569969</v>
      </c>
      <c r="EL172" s="130">
        <v>1562076</v>
      </c>
      <c r="EM172" s="130">
        <v>1554188</v>
      </c>
      <c r="EN172" s="130">
        <v>1546309</v>
      </c>
      <c r="EO172" s="130">
        <v>1538435</v>
      </c>
      <c r="EP172" s="130">
        <v>1530567</v>
      </c>
      <c r="EQ172" s="130">
        <v>1522700</v>
      </c>
      <c r="ER172" s="130">
        <v>1514834</v>
      </c>
      <c r="ES172" s="130">
        <v>1506969</v>
      </c>
      <c r="ET172" s="130">
        <v>1499107</v>
      </c>
      <c r="EU172" s="130">
        <v>1491244</v>
      </c>
      <c r="EV172" s="130">
        <v>1483378</v>
      </c>
    </row>
    <row r="173" spans="1:152" ht="14.1" customHeight="1" x14ac:dyDescent="0.2">
      <c r="A173" s="124" t="s">
        <v>0</v>
      </c>
      <c r="B173" s="131">
        <v>214727</v>
      </c>
      <c r="C173" s="131">
        <v>220007</v>
      </c>
      <c r="D173" s="131">
        <v>228345</v>
      </c>
      <c r="E173" s="131">
        <v>236349</v>
      </c>
      <c r="F173" s="131">
        <v>243311</v>
      </c>
      <c r="G173" s="131">
        <v>249882</v>
      </c>
      <c r="H173" s="131">
        <v>261192</v>
      </c>
      <c r="I173" s="131">
        <v>266779</v>
      </c>
      <c r="J173" s="131">
        <v>269149</v>
      </c>
      <c r="K173" s="131">
        <v>270930</v>
      </c>
      <c r="L173" s="131">
        <v>274260</v>
      </c>
      <c r="M173" s="131">
        <v>277603</v>
      </c>
      <c r="N173" s="131">
        <v>281706</v>
      </c>
      <c r="O173" s="131">
        <v>286497</v>
      </c>
      <c r="P173" s="131">
        <v>291052</v>
      </c>
      <c r="Q173" s="131">
        <v>294975</v>
      </c>
      <c r="R173" s="131">
        <v>300397</v>
      </c>
      <c r="S173" s="131">
        <v>303438</v>
      </c>
      <c r="T173" s="131">
        <v>304790</v>
      </c>
      <c r="U173" s="131">
        <v>305540</v>
      </c>
      <c r="V173" s="131">
        <v>306696</v>
      </c>
      <c r="W173" s="131">
        <v>309214</v>
      </c>
      <c r="X173" s="131">
        <v>311395</v>
      </c>
      <c r="Y173" s="131">
        <v>313630</v>
      </c>
      <c r="Z173" s="131">
        <v>317179</v>
      </c>
      <c r="AA173" s="131">
        <v>323267</v>
      </c>
      <c r="AB173" s="131">
        <v>330922</v>
      </c>
      <c r="AC173" s="131">
        <v>341064</v>
      </c>
      <c r="AD173" s="131">
        <v>353380</v>
      </c>
      <c r="AE173" s="131">
        <v>367342</v>
      </c>
      <c r="AF173" s="131">
        <v>382753</v>
      </c>
      <c r="AG173" s="131">
        <v>402213</v>
      </c>
      <c r="AH173" s="131">
        <v>420656</v>
      </c>
      <c r="AI173" s="131">
        <v>433538</v>
      </c>
      <c r="AJ173" s="131">
        <v>442945</v>
      </c>
      <c r="AK173" s="131">
        <v>449369</v>
      </c>
      <c r="AL173" s="131">
        <v>456674</v>
      </c>
      <c r="AM173" s="131">
        <v>456126</v>
      </c>
      <c r="AN173" s="131">
        <v>450469</v>
      </c>
      <c r="AO173" s="131">
        <v>443579</v>
      </c>
      <c r="AP173" s="131">
        <v>438300</v>
      </c>
      <c r="AQ173" s="131">
        <v>429733</v>
      </c>
      <c r="AR173" s="131">
        <v>425658</v>
      </c>
      <c r="AS173" s="131">
        <v>424719</v>
      </c>
      <c r="AT173" s="131">
        <v>424296</v>
      </c>
      <c r="AU173" s="131">
        <v>422647</v>
      </c>
      <c r="AV173" s="131">
        <v>422561</v>
      </c>
      <c r="AW173" s="131">
        <v>420340</v>
      </c>
      <c r="AX173" s="131">
        <v>416513</v>
      </c>
      <c r="AY173" s="131">
        <v>412406</v>
      </c>
      <c r="AZ173" s="131">
        <v>409039</v>
      </c>
      <c r="BA173" s="131">
        <v>406877</v>
      </c>
      <c r="BB173" s="131">
        <v>403711</v>
      </c>
      <c r="BC173" s="131">
        <v>399775</v>
      </c>
      <c r="BD173" s="131">
        <v>395835</v>
      </c>
      <c r="BE173" s="131">
        <v>392043</v>
      </c>
      <c r="BF173" s="131">
        <v>388368</v>
      </c>
      <c r="BG173" s="131">
        <v>384291</v>
      </c>
      <c r="BH173" s="131">
        <v>379912</v>
      </c>
      <c r="BI173" s="131">
        <v>375248</v>
      </c>
      <c r="BJ173" s="131">
        <v>370369</v>
      </c>
      <c r="BK173" s="131">
        <v>365626</v>
      </c>
      <c r="BL173" s="131">
        <v>360136</v>
      </c>
      <c r="BM173" s="131">
        <v>354091</v>
      </c>
      <c r="BN173" s="131">
        <v>347753</v>
      </c>
      <c r="BO173" s="131">
        <v>341393</v>
      </c>
      <c r="BP173" s="131">
        <v>335307</v>
      </c>
      <c r="BQ173" s="131">
        <v>328791</v>
      </c>
      <c r="BR173" s="131">
        <v>322049</v>
      </c>
      <c r="BS173" s="131">
        <v>315259</v>
      </c>
      <c r="BT173" s="131">
        <v>308577</v>
      </c>
      <c r="BU173" s="131">
        <v>302159</v>
      </c>
      <c r="BV173" s="131">
        <v>295526</v>
      </c>
      <c r="BW173" s="131">
        <v>288786</v>
      </c>
      <c r="BX173" s="131">
        <v>282066</v>
      </c>
      <c r="BY173" s="131">
        <v>275532</v>
      </c>
      <c r="BZ173" s="131">
        <v>269633</v>
      </c>
      <c r="CA173" s="131">
        <v>263426</v>
      </c>
      <c r="CB173" s="131">
        <v>257096</v>
      </c>
      <c r="CC173" s="131">
        <v>250848</v>
      </c>
      <c r="CD173" s="131">
        <v>244882</v>
      </c>
      <c r="CE173" s="131">
        <v>239553</v>
      </c>
      <c r="CF173" s="131">
        <v>234040</v>
      </c>
      <c r="CG173" s="131">
        <v>228496</v>
      </c>
      <c r="CH173" s="131">
        <v>223074</v>
      </c>
      <c r="CI173" s="131">
        <v>217929</v>
      </c>
      <c r="CJ173" s="131">
        <v>213344</v>
      </c>
      <c r="CK173" s="131">
        <v>208664</v>
      </c>
      <c r="CL173" s="131">
        <v>203983</v>
      </c>
      <c r="CM173" s="131">
        <v>199393</v>
      </c>
      <c r="CN173" s="131">
        <v>194987</v>
      </c>
      <c r="CO173" s="131">
        <v>191080</v>
      </c>
      <c r="CP173" s="131">
        <v>187048</v>
      </c>
      <c r="CQ173" s="131">
        <v>182984</v>
      </c>
      <c r="CR173" s="131">
        <v>178985</v>
      </c>
      <c r="CS173" s="131">
        <v>175150</v>
      </c>
      <c r="CT173" s="131">
        <v>171725</v>
      </c>
      <c r="CU173" s="131">
        <v>168236</v>
      </c>
      <c r="CV173" s="131">
        <v>164741</v>
      </c>
      <c r="CW173" s="131">
        <v>161290</v>
      </c>
      <c r="CX173" s="131">
        <v>157939</v>
      </c>
      <c r="CY173" s="131">
        <v>154952</v>
      </c>
      <c r="CZ173" s="131">
        <v>151882</v>
      </c>
      <c r="DA173" s="131">
        <v>148786</v>
      </c>
      <c r="DB173" s="131">
        <v>145729</v>
      </c>
      <c r="DC173" s="131">
        <v>142774</v>
      </c>
      <c r="DD173" s="131">
        <v>140138</v>
      </c>
      <c r="DE173" s="131">
        <v>137473</v>
      </c>
      <c r="DF173" s="131">
        <v>134820</v>
      </c>
      <c r="DG173" s="131">
        <v>132223</v>
      </c>
      <c r="DH173" s="131">
        <v>129729</v>
      </c>
      <c r="DI173" s="131">
        <v>127545</v>
      </c>
      <c r="DJ173" s="131">
        <v>125353</v>
      </c>
      <c r="DK173" s="131">
        <v>123180</v>
      </c>
      <c r="DL173" s="131">
        <v>121047</v>
      </c>
      <c r="DM173" s="131">
        <v>118988</v>
      </c>
      <c r="DN173" s="131">
        <v>117222</v>
      </c>
      <c r="DO173" s="131">
        <v>115394</v>
      </c>
      <c r="DP173" s="131">
        <v>113539</v>
      </c>
      <c r="DQ173" s="131">
        <v>111698</v>
      </c>
      <c r="DR173" s="131">
        <v>109916</v>
      </c>
      <c r="DS173" s="131">
        <v>108346</v>
      </c>
      <c r="DT173" s="131">
        <v>106716</v>
      </c>
      <c r="DU173" s="131">
        <v>105067</v>
      </c>
      <c r="DV173" s="131">
        <v>103448</v>
      </c>
      <c r="DW173" s="131">
        <v>101899</v>
      </c>
      <c r="DX173" s="131">
        <v>100500</v>
      </c>
      <c r="DY173" s="131">
        <v>99118</v>
      </c>
      <c r="DZ173" s="131">
        <v>97760</v>
      </c>
      <c r="EA173" s="131">
        <v>96425</v>
      </c>
      <c r="EB173" s="131">
        <v>95125</v>
      </c>
      <c r="EC173" s="131">
        <v>93992</v>
      </c>
      <c r="ED173" s="131">
        <v>92803</v>
      </c>
      <c r="EE173" s="131">
        <v>91587</v>
      </c>
      <c r="EF173" s="131">
        <v>90376</v>
      </c>
      <c r="EG173" s="131">
        <v>89207</v>
      </c>
      <c r="EH173" s="131">
        <v>88163</v>
      </c>
      <c r="EI173" s="131">
        <v>87084</v>
      </c>
      <c r="EJ173" s="131">
        <v>85994</v>
      </c>
      <c r="EK173" s="131">
        <v>84912</v>
      </c>
      <c r="EL173" s="131">
        <v>83862</v>
      </c>
      <c r="EM173" s="131">
        <v>82912</v>
      </c>
      <c r="EN173" s="131">
        <v>81942</v>
      </c>
      <c r="EO173" s="131">
        <v>80967</v>
      </c>
      <c r="EP173" s="131">
        <v>80000</v>
      </c>
      <c r="EQ173" s="131">
        <v>79057</v>
      </c>
      <c r="ER173" s="131">
        <v>78213</v>
      </c>
      <c r="ES173" s="131">
        <v>77339</v>
      </c>
      <c r="ET173" s="131">
        <v>76448</v>
      </c>
      <c r="EU173" s="131">
        <v>75560</v>
      </c>
      <c r="EV173" s="131">
        <v>74702</v>
      </c>
    </row>
    <row r="174" spans="1:152" ht="14.1" customHeight="1" x14ac:dyDescent="0.2">
      <c r="A174" s="124" t="s">
        <v>1</v>
      </c>
      <c r="B174" s="131">
        <v>189561</v>
      </c>
      <c r="C174" s="131">
        <v>190572</v>
      </c>
      <c r="D174" s="131">
        <v>190376</v>
      </c>
      <c r="E174" s="131">
        <v>189399</v>
      </c>
      <c r="F174" s="131">
        <v>188294</v>
      </c>
      <c r="G174" s="131">
        <v>187937</v>
      </c>
      <c r="H174" s="131">
        <v>191306</v>
      </c>
      <c r="I174" s="131">
        <v>197640</v>
      </c>
      <c r="J174" s="131">
        <v>206137</v>
      </c>
      <c r="K174" s="131">
        <v>215019</v>
      </c>
      <c r="L174" s="131">
        <v>221898</v>
      </c>
      <c r="M174" s="131">
        <v>229550</v>
      </c>
      <c r="N174" s="131">
        <v>235577</v>
      </c>
      <c r="O174" s="131">
        <v>239623</v>
      </c>
      <c r="P174" s="131">
        <v>242221</v>
      </c>
      <c r="Q174" s="131">
        <v>244307</v>
      </c>
      <c r="R174" s="131">
        <v>248895</v>
      </c>
      <c r="S174" s="131">
        <v>253733</v>
      </c>
      <c r="T174" s="131">
        <v>258342</v>
      </c>
      <c r="U174" s="131">
        <v>262090</v>
      </c>
      <c r="V174" s="131">
        <v>264343</v>
      </c>
      <c r="W174" s="131">
        <v>267832</v>
      </c>
      <c r="X174" s="131">
        <v>272046</v>
      </c>
      <c r="Y174" s="131">
        <v>275828</v>
      </c>
      <c r="Z174" s="131">
        <v>278879</v>
      </c>
      <c r="AA174" s="131">
        <v>281262</v>
      </c>
      <c r="AB174" s="131">
        <v>285725</v>
      </c>
      <c r="AC174" s="131">
        <v>289803</v>
      </c>
      <c r="AD174" s="131">
        <v>293485</v>
      </c>
      <c r="AE174" s="131">
        <v>297272</v>
      </c>
      <c r="AF174" s="131">
        <v>301916</v>
      </c>
      <c r="AG174" s="131">
        <v>309648</v>
      </c>
      <c r="AH174" s="131">
        <v>319968</v>
      </c>
      <c r="AI174" s="131">
        <v>329542</v>
      </c>
      <c r="AJ174" s="131">
        <v>339634</v>
      </c>
      <c r="AK174" s="131">
        <v>349453</v>
      </c>
      <c r="AL174" s="131">
        <v>359796</v>
      </c>
      <c r="AM174" s="131">
        <v>371734</v>
      </c>
      <c r="AN174" s="131">
        <v>384180</v>
      </c>
      <c r="AO174" s="131">
        <v>395251</v>
      </c>
      <c r="AP174" s="131">
        <v>402840</v>
      </c>
      <c r="AQ174" s="131">
        <v>408675</v>
      </c>
      <c r="AR174" s="131">
        <v>409729</v>
      </c>
      <c r="AS174" s="131">
        <v>406323</v>
      </c>
      <c r="AT174" s="131">
        <v>400486</v>
      </c>
      <c r="AU174" s="131">
        <v>395008</v>
      </c>
      <c r="AV174" s="131">
        <v>391448</v>
      </c>
      <c r="AW174" s="131">
        <v>388896</v>
      </c>
      <c r="AX174" s="131">
        <v>387222</v>
      </c>
      <c r="AY174" s="131">
        <v>385699</v>
      </c>
      <c r="AZ174" s="131">
        <v>383347</v>
      </c>
      <c r="BA174" s="131">
        <v>381158</v>
      </c>
      <c r="BB174" s="131">
        <v>379310</v>
      </c>
      <c r="BC174" s="131">
        <v>377012</v>
      </c>
      <c r="BD174" s="131">
        <v>374701</v>
      </c>
      <c r="BE174" s="131">
        <v>371835</v>
      </c>
      <c r="BF174" s="131">
        <v>369064</v>
      </c>
      <c r="BG174" s="131">
        <v>366116</v>
      </c>
      <c r="BH174" s="131">
        <v>362840</v>
      </c>
      <c r="BI174" s="131">
        <v>359171</v>
      </c>
      <c r="BJ174" s="131">
        <v>355102</v>
      </c>
      <c r="BK174" s="131">
        <v>351211</v>
      </c>
      <c r="BL174" s="131">
        <v>347230</v>
      </c>
      <c r="BM174" s="131">
        <v>342999</v>
      </c>
      <c r="BN174" s="131">
        <v>338361</v>
      </c>
      <c r="BO174" s="131">
        <v>333193</v>
      </c>
      <c r="BP174" s="131">
        <v>328148</v>
      </c>
      <c r="BQ174" s="131">
        <v>322931</v>
      </c>
      <c r="BR174" s="131">
        <v>317471</v>
      </c>
      <c r="BS174" s="131">
        <v>311771</v>
      </c>
      <c r="BT174" s="131">
        <v>305849</v>
      </c>
      <c r="BU174" s="131">
        <v>300470</v>
      </c>
      <c r="BV174" s="131">
        <v>294964</v>
      </c>
      <c r="BW174" s="131">
        <v>289204</v>
      </c>
      <c r="BX174" s="131">
        <v>283152</v>
      </c>
      <c r="BY174" s="131">
        <v>276832</v>
      </c>
      <c r="BZ174" s="131">
        <v>271052</v>
      </c>
      <c r="CA174" s="131">
        <v>265355</v>
      </c>
      <c r="CB174" s="131">
        <v>259647</v>
      </c>
      <c r="CC174" s="131">
        <v>253854</v>
      </c>
      <c r="CD174" s="131">
        <v>247916</v>
      </c>
      <c r="CE174" s="131">
        <v>242477</v>
      </c>
      <c r="CF174" s="131">
        <v>237199</v>
      </c>
      <c r="CG174" s="131">
        <v>231999</v>
      </c>
      <c r="CH174" s="131">
        <v>226810</v>
      </c>
      <c r="CI174" s="131">
        <v>221569</v>
      </c>
      <c r="CJ174" s="131">
        <v>216799</v>
      </c>
      <c r="CK174" s="131">
        <v>212208</v>
      </c>
      <c r="CL174" s="131">
        <v>207718</v>
      </c>
      <c r="CM174" s="131">
        <v>203266</v>
      </c>
      <c r="CN174" s="131">
        <v>198786</v>
      </c>
      <c r="CO174" s="131">
        <v>194755</v>
      </c>
      <c r="CP174" s="131">
        <v>190867</v>
      </c>
      <c r="CQ174" s="131">
        <v>187063</v>
      </c>
      <c r="CR174" s="131">
        <v>183287</v>
      </c>
      <c r="CS174" s="131">
        <v>179488</v>
      </c>
      <c r="CT174" s="131">
        <v>176071</v>
      </c>
      <c r="CU174" s="131">
        <v>172750</v>
      </c>
      <c r="CV174" s="131">
        <v>169474</v>
      </c>
      <c r="CW174" s="131">
        <v>166205</v>
      </c>
      <c r="CX174" s="131">
        <v>162912</v>
      </c>
      <c r="CY174" s="131">
        <v>159968</v>
      </c>
      <c r="CZ174" s="131">
        <v>157098</v>
      </c>
      <c r="DA174" s="131">
        <v>154254</v>
      </c>
      <c r="DB174" s="131">
        <v>151404</v>
      </c>
      <c r="DC174" s="131">
        <v>148516</v>
      </c>
      <c r="DD174" s="131">
        <v>145931</v>
      </c>
      <c r="DE174" s="131">
        <v>143387</v>
      </c>
      <c r="DF174" s="131">
        <v>140848</v>
      </c>
      <c r="DG174" s="131">
        <v>138299</v>
      </c>
      <c r="DH174" s="131">
        <v>135730</v>
      </c>
      <c r="DI174" s="131">
        <v>133446</v>
      </c>
      <c r="DJ174" s="131">
        <v>131216</v>
      </c>
      <c r="DK174" s="131">
        <v>129012</v>
      </c>
      <c r="DL174" s="131">
        <v>126817</v>
      </c>
      <c r="DM174" s="131">
        <v>124617</v>
      </c>
      <c r="DN174" s="131">
        <v>122666</v>
      </c>
      <c r="DO174" s="131">
        <v>120798</v>
      </c>
      <c r="DP174" s="131">
        <v>118980</v>
      </c>
      <c r="DQ174" s="131">
        <v>117178</v>
      </c>
      <c r="DR174" s="131">
        <v>115360</v>
      </c>
      <c r="DS174" s="131">
        <v>113718</v>
      </c>
      <c r="DT174" s="131">
        <v>112131</v>
      </c>
      <c r="DU174" s="131">
        <v>110568</v>
      </c>
      <c r="DV174" s="131">
        <v>109007</v>
      </c>
      <c r="DW174" s="131">
        <v>107420</v>
      </c>
      <c r="DX174" s="131">
        <v>105964</v>
      </c>
      <c r="DY174" s="131">
        <v>104539</v>
      </c>
      <c r="DZ174" s="131">
        <v>103118</v>
      </c>
      <c r="EA174" s="131">
        <v>101695</v>
      </c>
      <c r="EB174" s="131">
        <v>100268</v>
      </c>
      <c r="EC174" s="131">
        <v>98974</v>
      </c>
      <c r="ED174" s="131">
        <v>97742</v>
      </c>
      <c r="EE174" s="131">
        <v>96548</v>
      </c>
      <c r="EF174" s="131">
        <v>95361</v>
      </c>
      <c r="EG174" s="131">
        <v>94155</v>
      </c>
      <c r="EH174" s="131">
        <v>93038</v>
      </c>
      <c r="EI174" s="131">
        <v>91958</v>
      </c>
      <c r="EJ174" s="131">
        <v>90892</v>
      </c>
      <c r="EK174" s="131">
        <v>89821</v>
      </c>
      <c r="EL174" s="131">
        <v>88731</v>
      </c>
      <c r="EM174" s="131">
        <v>87714</v>
      </c>
      <c r="EN174" s="131">
        <v>86727</v>
      </c>
      <c r="EO174" s="131">
        <v>85746</v>
      </c>
      <c r="EP174" s="131">
        <v>84761</v>
      </c>
      <c r="EQ174" s="131">
        <v>83759</v>
      </c>
      <c r="ER174" s="131">
        <v>82821</v>
      </c>
      <c r="ES174" s="131">
        <v>81919</v>
      </c>
      <c r="ET174" s="131">
        <v>81031</v>
      </c>
      <c r="EU174" s="131">
        <v>80140</v>
      </c>
      <c r="EV174" s="131">
        <v>79232</v>
      </c>
    </row>
    <row r="175" spans="1:152" ht="14.1" customHeight="1" x14ac:dyDescent="0.2">
      <c r="A175" s="128" t="s">
        <v>2</v>
      </c>
      <c r="B175" s="131">
        <v>171186</v>
      </c>
      <c r="C175" s="131">
        <v>172735</v>
      </c>
      <c r="D175" s="131">
        <v>173997</v>
      </c>
      <c r="E175" s="131">
        <v>175563</v>
      </c>
      <c r="F175" s="131">
        <v>177150</v>
      </c>
      <c r="G175" s="131">
        <v>177922</v>
      </c>
      <c r="H175" s="131">
        <v>176503</v>
      </c>
      <c r="I175" s="131">
        <v>175188</v>
      </c>
      <c r="J175" s="131">
        <v>174145</v>
      </c>
      <c r="K175" s="131">
        <v>174238</v>
      </c>
      <c r="L175" s="131">
        <v>176297</v>
      </c>
      <c r="M175" s="131">
        <v>179978</v>
      </c>
      <c r="N175" s="131">
        <v>185909</v>
      </c>
      <c r="O175" s="131">
        <v>193540</v>
      </c>
      <c r="P175" s="131">
        <v>201480</v>
      </c>
      <c r="Q175" s="131">
        <v>208255</v>
      </c>
      <c r="R175" s="131">
        <v>212922</v>
      </c>
      <c r="S175" s="131">
        <v>217155</v>
      </c>
      <c r="T175" s="131">
        <v>221147</v>
      </c>
      <c r="U175" s="131">
        <v>225170</v>
      </c>
      <c r="V175" s="131">
        <v>229198</v>
      </c>
      <c r="W175" s="131">
        <v>232121</v>
      </c>
      <c r="X175" s="131">
        <v>236436</v>
      </c>
      <c r="Y175" s="131">
        <v>241322</v>
      </c>
      <c r="Z175" s="131">
        <v>246264</v>
      </c>
      <c r="AA175" s="131">
        <v>250787</v>
      </c>
      <c r="AB175" s="131">
        <v>254509</v>
      </c>
      <c r="AC175" s="131">
        <v>258294</v>
      </c>
      <c r="AD175" s="131">
        <v>262274</v>
      </c>
      <c r="AE175" s="131">
        <v>266320</v>
      </c>
      <c r="AF175" s="131">
        <v>269986</v>
      </c>
      <c r="AG175" s="131">
        <v>271676</v>
      </c>
      <c r="AH175" s="131">
        <v>273648</v>
      </c>
      <c r="AI175" s="131">
        <v>273690</v>
      </c>
      <c r="AJ175" s="131">
        <v>274602</v>
      </c>
      <c r="AK175" s="131">
        <v>277537</v>
      </c>
      <c r="AL175" s="131">
        <v>280676</v>
      </c>
      <c r="AM175" s="131">
        <v>286361</v>
      </c>
      <c r="AN175" s="131">
        <v>293951</v>
      </c>
      <c r="AO175" s="131">
        <v>302730</v>
      </c>
      <c r="AP175" s="131">
        <v>312309</v>
      </c>
      <c r="AQ175" s="131">
        <v>322574</v>
      </c>
      <c r="AR175" s="131">
        <v>333304</v>
      </c>
      <c r="AS175" s="131">
        <v>343938</v>
      </c>
      <c r="AT175" s="131">
        <v>353055</v>
      </c>
      <c r="AU175" s="131">
        <v>358989</v>
      </c>
      <c r="AV175" s="131">
        <v>360366</v>
      </c>
      <c r="AW175" s="131">
        <v>359199</v>
      </c>
      <c r="AX175" s="131">
        <v>356183</v>
      </c>
      <c r="AY175" s="131">
        <v>352652</v>
      </c>
      <c r="AZ175" s="131">
        <v>349634</v>
      </c>
      <c r="BA175" s="131">
        <v>346161</v>
      </c>
      <c r="BB175" s="131">
        <v>343386</v>
      </c>
      <c r="BC175" s="131">
        <v>340627</v>
      </c>
      <c r="BD175" s="131">
        <v>338183</v>
      </c>
      <c r="BE175" s="131">
        <v>335678</v>
      </c>
      <c r="BF175" s="131">
        <v>332471</v>
      </c>
      <c r="BG175" s="131">
        <v>329602</v>
      </c>
      <c r="BH175" s="131">
        <v>326948</v>
      </c>
      <c r="BI175" s="131">
        <v>324310</v>
      </c>
      <c r="BJ175" s="131">
        <v>321490</v>
      </c>
      <c r="BK175" s="131">
        <v>317775</v>
      </c>
      <c r="BL175" s="131">
        <v>314134</v>
      </c>
      <c r="BM175" s="131">
        <v>310511</v>
      </c>
      <c r="BN175" s="131">
        <v>306841</v>
      </c>
      <c r="BO175" s="131">
        <v>303038</v>
      </c>
      <c r="BP175" s="131">
        <v>298411</v>
      </c>
      <c r="BQ175" s="131">
        <v>293882</v>
      </c>
      <c r="BR175" s="131">
        <v>289423</v>
      </c>
      <c r="BS175" s="131">
        <v>285001</v>
      </c>
      <c r="BT175" s="131">
        <v>280547</v>
      </c>
      <c r="BU175" s="131">
        <v>275839</v>
      </c>
      <c r="BV175" s="131">
        <v>271286</v>
      </c>
      <c r="BW175" s="131">
        <v>266853</v>
      </c>
      <c r="BX175" s="131">
        <v>262430</v>
      </c>
      <c r="BY175" s="131">
        <v>257847</v>
      </c>
      <c r="BZ175" s="131">
        <v>252614</v>
      </c>
      <c r="CA175" s="131">
        <v>247432</v>
      </c>
      <c r="CB175" s="131">
        <v>242331</v>
      </c>
      <c r="CC175" s="131">
        <v>237328</v>
      </c>
      <c r="CD175" s="131">
        <v>232384</v>
      </c>
      <c r="CE175" s="131">
        <v>227115</v>
      </c>
      <c r="CF175" s="131">
        <v>222042</v>
      </c>
      <c r="CG175" s="131">
        <v>217160</v>
      </c>
      <c r="CH175" s="131">
        <v>212449</v>
      </c>
      <c r="CI175" s="131">
        <v>207854</v>
      </c>
      <c r="CJ175" s="131">
        <v>203127</v>
      </c>
      <c r="CK175" s="131">
        <v>198610</v>
      </c>
      <c r="CL175" s="131">
        <v>194286</v>
      </c>
      <c r="CM175" s="131">
        <v>190128</v>
      </c>
      <c r="CN175" s="131">
        <v>186084</v>
      </c>
      <c r="CO175" s="131">
        <v>182017</v>
      </c>
      <c r="CP175" s="131">
        <v>178145</v>
      </c>
      <c r="CQ175" s="131">
        <v>174454</v>
      </c>
      <c r="CR175" s="131">
        <v>170920</v>
      </c>
      <c r="CS175" s="131">
        <v>167502</v>
      </c>
      <c r="CT175" s="131">
        <v>164113</v>
      </c>
      <c r="CU175" s="131">
        <v>160894</v>
      </c>
      <c r="CV175" s="131">
        <v>157826</v>
      </c>
      <c r="CW175" s="131">
        <v>154877</v>
      </c>
      <c r="CX175" s="131">
        <v>152004</v>
      </c>
      <c r="CY175" s="131">
        <v>149148</v>
      </c>
      <c r="CZ175" s="131">
        <v>146419</v>
      </c>
      <c r="DA175" s="131">
        <v>143804</v>
      </c>
      <c r="DB175" s="131">
        <v>141278</v>
      </c>
      <c r="DC175" s="131">
        <v>138808</v>
      </c>
      <c r="DD175" s="131">
        <v>136358</v>
      </c>
      <c r="DE175" s="131">
        <v>134006</v>
      </c>
      <c r="DF175" s="131">
        <v>131742</v>
      </c>
      <c r="DG175" s="131">
        <v>129545</v>
      </c>
      <c r="DH175" s="131">
        <v>127375</v>
      </c>
      <c r="DI175" s="131">
        <v>125203</v>
      </c>
      <c r="DJ175" s="131">
        <v>123102</v>
      </c>
      <c r="DK175" s="131">
        <v>121070</v>
      </c>
      <c r="DL175" s="131">
        <v>119098</v>
      </c>
      <c r="DM175" s="131">
        <v>117166</v>
      </c>
      <c r="DN175" s="131">
        <v>115220</v>
      </c>
      <c r="DO175" s="131">
        <v>113354</v>
      </c>
      <c r="DP175" s="131">
        <v>111564</v>
      </c>
      <c r="DQ175" s="131">
        <v>109847</v>
      </c>
      <c r="DR175" s="131">
        <v>108189</v>
      </c>
      <c r="DS175" s="131">
        <v>106516</v>
      </c>
      <c r="DT175" s="131">
        <v>104940</v>
      </c>
      <c r="DU175" s="131">
        <v>103448</v>
      </c>
      <c r="DV175" s="131">
        <v>102023</v>
      </c>
      <c r="DW175" s="131">
        <v>100639</v>
      </c>
      <c r="DX175" s="131">
        <v>99204</v>
      </c>
      <c r="DY175" s="131">
        <v>97844</v>
      </c>
      <c r="DZ175" s="131">
        <v>96552</v>
      </c>
      <c r="EA175" s="131">
        <v>95308</v>
      </c>
      <c r="EB175" s="131">
        <v>94086</v>
      </c>
      <c r="EC175" s="131">
        <v>92784</v>
      </c>
      <c r="ED175" s="131">
        <v>91537</v>
      </c>
      <c r="EE175" s="131">
        <v>90344</v>
      </c>
      <c r="EF175" s="131">
        <v>89203</v>
      </c>
      <c r="EG175" s="131">
        <v>88108</v>
      </c>
      <c r="EH175" s="131">
        <v>86954</v>
      </c>
      <c r="EI175" s="131">
        <v>85874</v>
      </c>
      <c r="EJ175" s="131">
        <v>84856</v>
      </c>
      <c r="EK175" s="131">
        <v>83890</v>
      </c>
      <c r="EL175" s="131">
        <v>82949</v>
      </c>
      <c r="EM175" s="131">
        <v>81928</v>
      </c>
      <c r="EN175" s="131">
        <v>80964</v>
      </c>
      <c r="EO175" s="131">
        <v>80052</v>
      </c>
      <c r="EP175" s="131">
        <v>79178</v>
      </c>
      <c r="EQ175" s="131">
        <v>78327</v>
      </c>
      <c r="ER175" s="131">
        <v>77384</v>
      </c>
      <c r="ES175" s="131">
        <v>76491</v>
      </c>
      <c r="ET175" s="131">
        <v>75643</v>
      </c>
      <c r="EU175" s="131">
        <v>74835</v>
      </c>
      <c r="EV175" s="131">
        <v>74051</v>
      </c>
    </row>
    <row r="176" spans="1:152" ht="14.1" customHeight="1" x14ac:dyDescent="0.2">
      <c r="A176" s="124" t="s">
        <v>3</v>
      </c>
      <c r="B176" s="131">
        <v>142450</v>
      </c>
      <c r="C176" s="131">
        <v>144877</v>
      </c>
      <c r="D176" s="131">
        <v>147422</v>
      </c>
      <c r="E176" s="131">
        <v>150376</v>
      </c>
      <c r="F176" s="131">
        <v>153567</v>
      </c>
      <c r="G176" s="131">
        <v>156716</v>
      </c>
      <c r="H176" s="131">
        <v>158092</v>
      </c>
      <c r="I176" s="131">
        <v>159976</v>
      </c>
      <c r="J176" s="131">
        <v>161920</v>
      </c>
      <c r="K176" s="131">
        <v>163340</v>
      </c>
      <c r="L176" s="131">
        <v>163976</v>
      </c>
      <c r="M176" s="131">
        <v>163094</v>
      </c>
      <c r="N176" s="131">
        <v>161294</v>
      </c>
      <c r="O176" s="131">
        <v>159538</v>
      </c>
      <c r="P176" s="131">
        <v>159352</v>
      </c>
      <c r="Q176" s="131">
        <v>161639</v>
      </c>
      <c r="R176" s="131">
        <v>164988</v>
      </c>
      <c r="S176" s="131">
        <v>170835</v>
      </c>
      <c r="T176" s="131">
        <v>178185</v>
      </c>
      <c r="U176" s="131">
        <v>185491</v>
      </c>
      <c r="V176" s="131">
        <v>191828</v>
      </c>
      <c r="W176" s="131">
        <v>196025</v>
      </c>
      <c r="X176" s="131">
        <v>199973</v>
      </c>
      <c r="Y176" s="131">
        <v>203656</v>
      </c>
      <c r="Z176" s="131">
        <v>207506</v>
      </c>
      <c r="AA176" s="131">
        <v>211825</v>
      </c>
      <c r="AB176" s="131">
        <v>215272</v>
      </c>
      <c r="AC176" s="131">
        <v>219092</v>
      </c>
      <c r="AD176" s="131">
        <v>223335</v>
      </c>
      <c r="AE176" s="131">
        <v>227798</v>
      </c>
      <c r="AF176" s="131">
        <v>232215</v>
      </c>
      <c r="AG176" s="131">
        <v>234349</v>
      </c>
      <c r="AH176" s="131">
        <v>236622</v>
      </c>
      <c r="AI176" s="131">
        <v>236903</v>
      </c>
      <c r="AJ176" s="131">
        <v>236754</v>
      </c>
      <c r="AK176" s="131">
        <v>236557</v>
      </c>
      <c r="AL176" s="131">
        <v>234341</v>
      </c>
      <c r="AM176" s="131">
        <v>232390</v>
      </c>
      <c r="AN176" s="131">
        <v>231191</v>
      </c>
      <c r="AO176" s="131">
        <v>231375</v>
      </c>
      <c r="AP176" s="131">
        <v>233316</v>
      </c>
      <c r="AQ176" s="131">
        <v>236217</v>
      </c>
      <c r="AR176" s="131">
        <v>240295</v>
      </c>
      <c r="AS176" s="131">
        <v>245779</v>
      </c>
      <c r="AT176" s="131">
        <v>252729</v>
      </c>
      <c r="AU176" s="131">
        <v>260848</v>
      </c>
      <c r="AV176" s="131">
        <v>268022</v>
      </c>
      <c r="AW176" s="131">
        <v>276398</v>
      </c>
      <c r="AX176" s="131">
        <v>284887</v>
      </c>
      <c r="AY176" s="131">
        <v>291718</v>
      </c>
      <c r="AZ176" s="131">
        <v>295822</v>
      </c>
      <c r="BA176" s="131">
        <v>295950</v>
      </c>
      <c r="BB176" s="131">
        <v>293565</v>
      </c>
      <c r="BC176" s="131">
        <v>289706</v>
      </c>
      <c r="BD176" s="131">
        <v>285933</v>
      </c>
      <c r="BE176" s="131">
        <v>282778</v>
      </c>
      <c r="BF176" s="131">
        <v>278863</v>
      </c>
      <c r="BG176" s="131">
        <v>275287</v>
      </c>
      <c r="BH176" s="131">
        <v>272111</v>
      </c>
      <c r="BI176" s="131">
        <v>269198</v>
      </c>
      <c r="BJ176" s="131">
        <v>266396</v>
      </c>
      <c r="BK176" s="131">
        <v>262707</v>
      </c>
      <c r="BL176" s="131">
        <v>259275</v>
      </c>
      <c r="BM176" s="131">
        <v>256106</v>
      </c>
      <c r="BN176" s="131">
        <v>253061</v>
      </c>
      <c r="BO176" s="131">
        <v>249992</v>
      </c>
      <c r="BP176" s="131">
        <v>245819</v>
      </c>
      <c r="BQ176" s="131">
        <v>241671</v>
      </c>
      <c r="BR176" s="131">
        <v>237696</v>
      </c>
      <c r="BS176" s="131">
        <v>233951</v>
      </c>
      <c r="BT176" s="131">
        <v>230392</v>
      </c>
      <c r="BU176" s="131">
        <v>226564</v>
      </c>
      <c r="BV176" s="131">
        <v>222834</v>
      </c>
      <c r="BW176" s="131">
        <v>219237</v>
      </c>
      <c r="BX176" s="131">
        <v>215758</v>
      </c>
      <c r="BY176" s="131">
        <v>212353</v>
      </c>
      <c r="BZ176" s="131">
        <v>208418</v>
      </c>
      <c r="CA176" s="131">
        <v>204551</v>
      </c>
      <c r="CB176" s="131">
        <v>200765</v>
      </c>
      <c r="CC176" s="131">
        <v>197028</v>
      </c>
      <c r="CD176" s="131">
        <v>193300</v>
      </c>
      <c r="CE176" s="131">
        <v>189157</v>
      </c>
      <c r="CF176" s="131">
        <v>185020</v>
      </c>
      <c r="CG176" s="131">
        <v>180957</v>
      </c>
      <c r="CH176" s="131">
        <v>177014</v>
      </c>
      <c r="CI176" s="131">
        <v>173203</v>
      </c>
      <c r="CJ176" s="131">
        <v>169245</v>
      </c>
      <c r="CK176" s="131">
        <v>165395</v>
      </c>
      <c r="CL176" s="131">
        <v>161675</v>
      </c>
      <c r="CM176" s="131">
        <v>158087</v>
      </c>
      <c r="CN176" s="131">
        <v>154621</v>
      </c>
      <c r="CO176" s="131">
        <v>151068</v>
      </c>
      <c r="CP176" s="131">
        <v>147638</v>
      </c>
      <c r="CQ176" s="131">
        <v>144351</v>
      </c>
      <c r="CR176" s="131">
        <v>141211</v>
      </c>
      <c r="CS176" s="131">
        <v>138208</v>
      </c>
      <c r="CT176" s="131">
        <v>135196</v>
      </c>
      <c r="CU176" s="131">
        <v>132311</v>
      </c>
      <c r="CV176" s="131">
        <v>129563</v>
      </c>
      <c r="CW176" s="131">
        <v>126951</v>
      </c>
      <c r="CX176" s="131">
        <v>124458</v>
      </c>
      <c r="CY176" s="131">
        <v>121958</v>
      </c>
      <c r="CZ176" s="131">
        <v>119572</v>
      </c>
      <c r="DA176" s="131">
        <v>117304</v>
      </c>
      <c r="DB176" s="131">
        <v>115141</v>
      </c>
      <c r="DC176" s="131">
        <v>113065</v>
      </c>
      <c r="DD176" s="131">
        <v>110980</v>
      </c>
      <c r="DE176" s="131">
        <v>108972</v>
      </c>
      <c r="DF176" s="131">
        <v>107052</v>
      </c>
      <c r="DG176" s="131">
        <v>105217</v>
      </c>
      <c r="DH176" s="131">
        <v>103451</v>
      </c>
      <c r="DI176" s="131">
        <v>101664</v>
      </c>
      <c r="DJ176" s="131">
        <v>99940</v>
      </c>
      <c r="DK176" s="131">
        <v>98283</v>
      </c>
      <c r="DL176" s="131">
        <v>96688</v>
      </c>
      <c r="DM176" s="131">
        <v>95138</v>
      </c>
      <c r="DN176" s="131">
        <v>93540</v>
      </c>
      <c r="DO176" s="131">
        <v>91986</v>
      </c>
      <c r="DP176" s="131">
        <v>90487</v>
      </c>
      <c r="DQ176" s="131">
        <v>89048</v>
      </c>
      <c r="DR176" s="131">
        <v>87661</v>
      </c>
      <c r="DS176" s="131">
        <v>86214</v>
      </c>
      <c r="DT176" s="131">
        <v>84816</v>
      </c>
      <c r="DU176" s="131">
        <v>83483</v>
      </c>
      <c r="DV176" s="131">
        <v>82221</v>
      </c>
      <c r="DW176" s="131">
        <v>81025</v>
      </c>
      <c r="DX176" s="131">
        <v>79774</v>
      </c>
      <c r="DY176" s="131">
        <v>78584</v>
      </c>
      <c r="DZ176" s="131">
        <v>77463</v>
      </c>
      <c r="EA176" s="131">
        <v>76406</v>
      </c>
      <c r="EB176" s="131">
        <v>75400</v>
      </c>
      <c r="EC176" s="131">
        <v>74320</v>
      </c>
      <c r="ED176" s="131">
        <v>73289</v>
      </c>
      <c r="EE176" s="131">
        <v>72311</v>
      </c>
      <c r="EF176" s="131">
        <v>71380</v>
      </c>
      <c r="EG176" s="131">
        <v>70481</v>
      </c>
      <c r="EH176" s="131">
        <v>69495</v>
      </c>
      <c r="EI176" s="131">
        <v>68538</v>
      </c>
      <c r="EJ176" s="131">
        <v>67626</v>
      </c>
      <c r="EK176" s="131">
        <v>66767</v>
      </c>
      <c r="EL176" s="131">
        <v>65960</v>
      </c>
      <c r="EM176" s="131">
        <v>65081</v>
      </c>
      <c r="EN176" s="131">
        <v>64248</v>
      </c>
      <c r="EO176" s="131">
        <v>63466</v>
      </c>
      <c r="EP176" s="131">
        <v>62733</v>
      </c>
      <c r="EQ176" s="131">
        <v>62038</v>
      </c>
      <c r="ER176" s="131">
        <v>61256</v>
      </c>
      <c r="ES176" s="131">
        <v>60508</v>
      </c>
      <c r="ET176" s="131">
        <v>59803</v>
      </c>
      <c r="EU176" s="131">
        <v>59138</v>
      </c>
      <c r="EV176" s="131">
        <v>58504</v>
      </c>
    </row>
    <row r="177" spans="1:152" ht="14.1" customHeight="1" x14ac:dyDescent="0.2">
      <c r="A177" s="124" t="s">
        <v>4</v>
      </c>
      <c r="B177" s="131">
        <v>117729</v>
      </c>
      <c r="C177" s="131">
        <v>119224</v>
      </c>
      <c r="D177" s="131">
        <v>120844</v>
      </c>
      <c r="E177" s="131">
        <v>122870</v>
      </c>
      <c r="F177" s="131">
        <v>125348</v>
      </c>
      <c r="G177" s="131">
        <v>128242</v>
      </c>
      <c r="H177" s="131">
        <v>130737</v>
      </c>
      <c r="I177" s="131">
        <v>133777</v>
      </c>
      <c r="J177" s="131">
        <v>136911</v>
      </c>
      <c r="K177" s="131">
        <v>139757</v>
      </c>
      <c r="L177" s="131">
        <v>142233</v>
      </c>
      <c r="M177" s="131">
        <v>144174</v>
      </c>
      <c r="N177" s="131">
        <v>146035</v>
      </c>
      <c r="O177" s="131">
        <v>147664</v>
      </c>
      <c r="P177" s="131">
        <v>148803</v>
      </c>
      <c r="Q177" s="131">
        <v>149317</v>
      </c>
      <c r="R177" s="131">
        <v>148325</v>
      </c>
      <c r="S177" s="131">
        <v>146584</v>
      </c>
      <c r="T177" s="131">
        <v>144990</v>
      </c>
      <c r="U177" s="131">
        <v>144834</v>
      </c>
      <c r="V177" s="131">
        <v>146871</v>
      </c>
      <c r="W177" s="131">
        <v>150234</v>
      </c>
      <c r="X177" s="131">
        <v>155523</v>
      </c>
      <c r="Y177" s="131">
        <v>161957</v>
      </c>
      <c r="Z177" s="131">
        <v>168269</v>
      </c>
      <c r="AA177" s="131">
        <v>173726</v>
      </c>
      <c r="AB177" s="131">
        <v>178189</v>
      </c>
      <c r="AC177" s="131">
        <v>181607</v>
      </c>
      <c r="AD177" s="131">
        <v>184297</v>
      </c>
      <c r="AE177" s="131">
        <v>186957</v>
      </c>
      <c r="AF177" s="131">
        <v>190114</v>
      </c>
      <c r="AG177" s="131">
        <v>192995</v>
      </c>
      <c r="AH177" s="131">
        <v>196016</v>
      </c>
      <c r="AI177" s="131">
        <v>197122</v>
      </c>
      <c r="AJ177" s="131">
        <v>197496</v>
      </c>
      <c r="AK177" s="131">
        <v>197560</v>
      </c>
      <c r="AL177" s="131">
        <v>197064</v>
      </c>
      <c r="AM177" s="131">
        <v>196661</v>
      </c>
      <c r="AN177" s="131">
        <v>196044</v>
      </c>
      <c r="AO177" s="131">
        <v>194892</v>
      </c>
      <c r="AP177" s="131">
        <v>193253</v>
      </c>
      <c r="AQ177" s="131">
        <v>191849</v>
      </c>
      <c r="AR177" s="131">
        <v>189683</v>
      </c>
      <c r="AS177" s="131">
        <v>187436</v>
      </c>
      <c r="AT177" s="131">
        <v>186233</v>
      </c>
      <c r="AU177" s="131">
        <v>186807</v>
      </c>
      <c r="AV177" s="131">
        <v>188320</v>
      </c>
      <c r="AW177" s="131">
        <v>191097</v>
      </c>
      <c r="AX177" s="131">
        <v>194981</v>
      </c>
      <c r="AY177" s="131">
        <v>199698</v>
      </c>
      <c r="AZ177" s="131">
        <v>205049</v>
      </c>
      <c r="BA177" s="131">
        <v>211066</v>
      </c>
      <c r="BB177" s="131">
        <v>217488</v>
      </c>
      <c r="BC177" s="131">
        <v>223941</v>
      </c>
      <c r="BD177" s="131">
        <v>228733</v>
      </c>
      <c r="BE177" s="131">
        <v>231132</v>
      </c>
      <c r="BF177" s="131">
        <v>231442</v>
      </c>
      <c r="BG177" s="131">
        <v>229467</v>
      </c>
      <c r="BH177" s="131">
        <v>225932</v>
      </c>
      <c r="BI177" s="131">
        <v>221989</v>
      </c>
      <c r="BJ177" s="131">
        <v>218408</v>
      </c>
      <c r="BK177" s="131">
        <v>214961</v>
      </c>
      <c r="BL177" s="131">
        <v>211640</v>
      </c>
      <c r="BM177" s="131">
        <v>208382</v>
      </c>
      <c r="BN177" s="131">
        <v>205092</v>
      </c>
      <c r="BO177" s="131">
        <v>201807</v>
      </c>
      <c r="BP177" s="131">
        <v>198475</v>
      </c>
      <c r="BQ177" s="131">
        <v>195152</v>
      </c>
      <c r="BR177" s="131">
        <v>191790</v>
      </c>
      <c r="BS177" s="131">
        <v>188388</v>
      </c>
      <c r="BT177" s="131">
        <v>185037</v>
      </c>
      <c r="BU177" s="131">
        <v>182085</v>
      </c>
      <c r="BV177" s="131">
        <v>179190</v>
      </c>
      <c r="BW177" s="131">
        <v>176324</v>
      </c>
      <c r="BX177" s="131">
        <v>173468</v>
      </c>
      <c r="BY177" s="131">
        <v>170645</v>
      </c>
      <c r="BZ177" s="131">
        <v>167825</v>
      </c>
      <c r="CA177" s="131">
        <v>164976</v>
      </c>
      <c r="CB177" s="131">
        <v>162094</v>
      </c>
      <c r="CC177" s="131">
        <v>159196</v>
      </c>
      <c r="CD177" s="131">
        <v>156329</v>
      </c>
      <c r="CE177" s="131">
        <v>153525</v>
      </c>
      <c r="CF177" s="131">
        <v>150709</v>
      </c>
      <c r="CG177" s="131">
        <v>147857</v>
      </c>
      <c r="CH177" s="131">
        <v>144956</v>
      </c>
      <c r="CI177" s="131">
        <v>142027</v>
      </c>
      <c r="CJ177" s="131">
        <v>139169</v>
      </c>
      <c r="CK177" s="131">
        <v>136266</v>
      </c>
      <c r="CL177" s="131">
        <v>133332</v>
      </c>
      <c r="CM177" s="131">
        <v>130402</v>
      </c>
      <c r="CN177" s="131">
        <v>127514</v>
      </c>
      <c r="CO177" s="131">
        <v>124714</v>
      </c>
      <c r="CP177" s="131">
        <v>121939</v>
      </c>
      <c r="CQ177" s="131">
        <v>119195</v>
      </c>
      <c r="CR177" s="131">
        <v>116495</v>
      </c>
      <c r="CS177" s="131">
        <v>113865</v>
      </c>
      <c r="CT177" s="131">
        <v>111368</v>
      </c>
      <c r="CU177" s="131">
        <v>108926</v>
      </c>
      <c r="CV177" s="131">
        <v>106539</v>
      </c>
      <c r="CW177" s="131">
        <v>104215</v>
      </c>
      <c r="CX177" s="131">
        <v>101971</v>
      </c>
      <c r="CY177" s="131">
        <v>99852</v>
      </c>
      <c r="CZ177" s="131">
        <v>97793</v>
      </c>
      <c r="DA177" s="131">
        <v>95790</v>
      </c>
      <c r="DB177" s="131">
        <v>93849</v>
      </c>
      <c r="DC177" s="131">
        <v>91980</v>
      </c>
      <c r="DD177" s="131">
        <v>90240</v>
      </c>
      <c r="DE177" s="131">
        <v>88551</v>
      </c>
      <c r="DF177" s="131">
        <v>86908</v>
      </c>
      <c r="DG177" s="131">
        <v>85306</v>
      </c>
      <c r="DH177" s="131">
        <v>83756</v>
      </c>
      <c r="DI177" s="131">
        <v>82311</v>
      </c>
      <c r="DJ177" s="131">
        <v>80896</v>
      </c>
      <c r="DK177" s="131">
        <v>79506</v>
      </c>
      <c r="DL177" s="131">
        <v>78144</v>
      </c>
      <c r="DM177" s="131">
        <v>76819</v>
      </c>
      <c r="DN177" s="131">
        <v>75573</v>
      </c>
      <c r="DO177" s="131">
        <v>74347</v>
      </c>
      <c r="DP177" s="131">
        <v>73137</v>
      </c>
      <c r="DQ177" s="131">
        <v>71940</v>
      </c>
      <c r="DR177" s="131">
        <v>70767</v>
      </c>
      <c r="DS177" s="131">
        <v>69637</v>
      </c>
      <c r="DT177" s="131">
        <v>68519</v>
      </c>
      <c r="DU177" s="131">
        <v>67410</v>
      </c>
      <c r="DV177" s="131">
        <v>66317</v>
      </c>
      <c r="DW177" s="131">
        <v>65252</v>
      </c>
      <c r="DX177" s="131">
        <v>64222</v>
      </c>
      <c r="DY177" s="131">
        <v>63206</v>
      </c>
      <c r="DZ177" s="131">
        <v>62210</v>
      </c>
      <c r="EA177" s="131">
        <v>61238</v>
      </c>
      <c r="EB177" s="131">
        <v>60306</v>
      </c>
      <c r="EC177" s="131">
        <v>59412</v>
      </c>
      <c r="ED177" s="131">
        <v>58546</v>
      </c>
      <c r="EE177" s="131">
        <v>57703</v>
      </c>
      <c r="EF177" s="131">
        <v>56878</v>
      </c>
      <c r="EG177" s="131">
        <v>56080</v>
      </c>
      <c r="EH177" s="131">
        <v>55309</v>
      </c>
      <c r="EI177" s="131">
        <v>54554</v>
      </c>
      <c r="EJ177" s="131">
        <v>53809</v>
      </c>
      <c r="EK177" s="131">
        <v>53075</v>
      </c>
      <c r="EL177" s="131">
        <v>52355</v>
      </c>
      <c r="EM177" s="131">
        <v>51647</v>
      </c>
      <c r="EN177" s="131">
        <v>50943</v>
      </c>
      <c r="EO177" s="131">
        <v>50245</v>
      </c>
      <c r="EP177" s="131">
        <v>49564</v>
      </c>
      <c r="EQ177" s="131">
        <v>48912</v>
      </c>
      <c r="ER177" s="131">
        <v>48279</v>
      </c>
      <c r="ES177" s="131">
        <v>47666</v>
      </c>
      <c r="ET177" s="131">
        <v>47066</v>
      </c>
      <c r="EU177" s="131">
        <v>46479</v>
      </c>
      <c r="EV177" s="131">
        <v>45908</v>
      </c>
    </row>
    <row r="178" spans="1:152" ht="14.1" customHeight="1" x14ac:dyDescent="0.2">
      <c r="A178" s="124" t="s">
        <v>5</v>
      </c>
      <c r="B178" s="131">
        <v>102571</v>
      </c>
      <c r="C178" s="131">
        <v>102930</v>
      </c>
      <c r="D178" s="131">
        <v>103160</v>
      </c>
      <c r="E178" s="131">
        <v>103668</v>
      </c>
      <c r="F178" s="131">
        <v>104660</v>
      </c>
      <c r="G178" s="131">
        <v>106118</v>
      </c>
      <c r="H178" s="131">
        <v>107327</v>
      </c>
      <c r="I178" s="131">
        <v>109205</v>
      </c>
      <c r="J178" s="131">
        <v>111523</v>
      </c>
      <c r="K178" s="131">
        <v>114075</v>
      </c>
      <c r="L178" s="131">
        <v>116713</v>
      </c>
      <c r="M178" s="131">
        <v>119262</v>
      </c>
      <c r="N178" s="131">
        <v>121710</v>
      </c>
      <c r="O178" s="131">
        <v>123990</v>
      </c>
      <c r="P178" s="131">
        <v>126153</v>
      </c>
      <c r="Q178" s="131">
        <v>128254</v>
      </c>
      <c r="R178" s="131">
        <v>130286</v>
      </c>
      <c r="S178" s="131">
        <v>132387</v>
      </c>
      <c r="T178" s="131">
        <v>134167</v>
      </c>
      <c r="U178" s="131">
        <v>135152</v>
      </c>
      <c r="V178" s="131">
        <v>135218</v>
      </c>
      <c r="W178" s="131">
        <v>134767</v>
      </c>
      <c r="X178" s="131">
        <v>133213</v>
      </c>
      <c r="Y178" s="131">
        <v>131423</v>
      </c>
      <c r="Z178" s="131">
        <v>130729</v>
      </c>
      <c r="AA178" s="131">
        <v>131954</v>
      </c>
      <c r="AB178" s="131">
        <v>135096</v>
      </c>
      <c r="AC178" s="131">
        <v>140115</v>
      </c>
      <c r="AD178" s="131">
        <v>146237</v>
      </c>
      <c r="AE178" s="131">
        <v>152177</v>
      </c>
      <c r="AF178" s="131">
        <v>157091</v>
      </c>
      <c r="AG178" s="131">
        <v>161010</v>
      </c>
      <c r="AH178" s="131">
        <v>163907</v>
      </c>
      <c r="AI178" s="131">
        <v>164376</v>
      </c>
      <c r="AJ178" s="131">
        <v>164322</v>
      </c>
      <c r="AK178" s="131">
        <v>164449</v>
      </c>
      <c r="AL178" s="131">
        <v>164682</v>
      </c>
      <c r="AM178" s="131">
        <v>165168</v>
      </c>
      <c r="AN178" s="131">
        <v>165622</v>
      </c>
      <c r="AO178" s="131">
        <v>165628</v>
      </c>
      <c r="AP178" s="131">
        <v>165000</v>
      </c>
      <c r="AQ178" s="131">
        <v>164417</v>
      </c>
      <c r="AR178" s="131">
        <v>163409</v>
      </c>
      <c r="AS178" s="131">
        <v>162136</v>
      </c>
      <c r="AT178" s="131">
        <v>160636</v>
      </c>
      <c r="AU178" s="131">
        <v>158854</v>
      </c>
      <c r="AV178" s="131">
        <v>156848</v>
      </c>
      <c r="AW178" s="131">
        <v>154256</v>
      </c>
      <c r="AX178" s="131">
        <v>151605</v>
      </c>
      <c r="AY178" s="131">
        <v>149714</v>
      </c>
      <c r="AZ178" s="131">
        <v>149118</v>
      </c>
      <c r="BA178" s="131">
        <v>150378</v>
      </c>
      <c r="BB178" s="131">
        <v>152648</v>
      </c>
      <c r="BC178" s="131">
        <v>156546</v>
      </c>
      <c r="BD178" s="131">
        <v>161142</v>
      </c>
      <c r="BE178" s="131">
        <v>166073</v>
      </c>
      <c r="BF178" s="131">
        <v>171596</v>
      </c>
      <c r="BG178" s="131">
        <v>177482</v>
      </c>
      <c r="BH178" s="131">
        <v>182889</v>
      </c>
      <c r="BI178" s="131">
        <v>186722</v>
      </c>
      <c r="BJ178" s="131">
        <v>188420</v>
      </c>
      <c r="BK178" s="131">
        <v>188309</v>
      </c>
      <c r="BL178" s="131">
        <v>186291</v>
      </c>
      <c r="BM178" s="131">
        <v>182988</v>
      </c>
      <c r="BN178" s="131">
        <v>179325</v>
      </c>
      <c r="BO178" s="131">
        <v>175864</v>
      </c>
      <c r="BP178" s="131">
        <v>172584</v>
      </c>
      <c r="BQ178" s="131">
        <v>169369</v>
      </c>
      <c r="BR178" s="131">
        <v>166209</v>
      </c>
      <c r="BS178" s="131">
        <v>163062</v>
      </c>
      <c r="BT178" s="131">
        <v>159915</v>
      </c>
      <c r="BU178" s="131">
        <v>157163</v>
      </c>
      <c r="BV178" s="131">
        <v>154527</v>
      </c>
      <c r="BW178" s="131">
        <v>151977</v>
      </c>
      <c r="BX178" s="131">
        <v>149475</v>
      </c>
      <c r="BY178" s="131">
        <v>146998</v>
      </c>
      <c r="BZ178" s="131">
        <v>144733</v>
      </c>
      <c r="CA178" s="131">
        <v>142486</v>
      </c>
      <c r="CB178" s="131">
        <v>140240</v>
      </c>
      <c r="CC178" s="131">
        <v>137981</v>
      </c>
      <c r="CD178" s="131">
        <v>135706</v>
      </c>
      <c r="CE178" s="131">
        <v>133606</v>
      </c>
      <c r="CF178" s="131">
        <v>131477</v>
      </c>
      <c r="CG178" s="131">
        <v>129317</v>
      </c>
      <c r="CH178" s="131">
        <v>127133</v>
      </c>
      <c r="CI178" s="131">
        <v>124935</v>
      </c>
      <c r="CJ178" s="131">
        <v>122916</v>
      </c>
      <c r="CK178" s="131">
        <v>120883</v>
      </c>
      <c r="CL178" s="131">
        <v>118813</v>
      </c>
      <c r="CM178" s="131">
        <v>116680</v>
      </c>
      <c r="CN178" s="131">
        <v>114477</v>
      </c>
      <c r="CO178" s="131">
        <v>112341</v>
      </c>
      <c r="CP178" s="131">
        <v>110147</v>
      </c>
      <c r="CQ178" s="131">
        <v>107909</v>
      </c>
      <c r="CR178" s="131">
        <v>105657</v>
      </c>
      <c r="CS178" s="131">
        <v>103412</v>
      </c>
      <c r="CT178" s="131">
        <v>101305</v>
      </c>
      <c r="CU178" s="131">
        <v>99208</v>
      </c>
      <c r="CV178" s="131">
        <v>97125</v>
      </c>
      <c r="CW178" s="131">
        <v>95065</v>
      </c>
      <c r="CX178" s="131">
        <v>93034</v>
      </c>
      <c r="CY178" s="131">
        <v>91141</v>
      </c>
      <c r="CZ178" s="131">
        <v>89281</v>
      </c>
      <c r="DA178" s="131">
        <v>87453</v>
      </c>
      <c r="DB178" s="131">
        <v>85658</v>
      </c>
      <c r="DC178" s="131">
        <v>83903</v>
      </c>
      <c r="DD178" s="131">
        <v>82302</v>
      </c>
      <c r="DE178" s="131">
        <v>80735</v>
      </c>
      <c r="DF178" s="131">
        <v>79203</v>
      </c>
      <c r="DG178" s="131">
        <v>77705</v>
      </c>
      <c r="DH178" s="131">
        <v>76246</v>
      </c>
      <c r="DI178" s="131">
        <v>74931</v>
      </c>
      <c r="DJ178" s="131">
        <v>73646</v>
      </c>
      <c r="DK178" s="131">
        <v>72387</v>
      </c>
      <c r="DL178" s="131">
        <v>71150</v>
      </c>
      <c r="DM178" s="131">
        <v>69934</v>
      </c>
      <c r="DN178" s="131">
        <v>68827</v>
      </c>
      <c r="DO178" s="131">
        <v>67736</v>
      </c>
      <c r="DP178" s="131">
        <v>66658</v>
      </c>
      <c r="DQ178" s="131">
        <v>65592</v>
      </c>
      <c r="DR178" s="131">
        <v>64538</v>
      </c>
      <c r="DS178" s="131">
        <v>63566</v>
      </c>
      <c r="DT178" s="131">
        <v>62604</v>
      </c>
      <c r="DU178" s="131">
        <v>61648</v>
      </c>
      <c r="DV178" s="131">
        <v>60695</v>
      </c>
      <c r="DW178" s="131">
        <v>59745</v>
      </c>
      <c r="DX178" s="131">
        <v>58849</v>
      </c>
      <c r="DY178" s="131">
        <v>57954</v>
      </c>
      <c r="DZ178" s="131">
        <v>57062</v>
      </c>
      <c r="EA178" s="131">
        <v>56176</v>
      </c>
      <c r="EB178" s="131">
        <v>55296</v>
      </c>
      <c r="EC178" s="131">
        <v>54467</v>
      </c>
      <c r="ED178" s="131">
        <v>53646</v>
      </c>
      <c r="EE178" s="131">
        <v>52834</v>
      </c>
      <c r="EF178" s="131">
        <v>52035</v>
      </c>
      <c r="EG178" s="131">
        <v>51253</v>
      </c>
      <c r="EH178" s="131">
        <v>50526</v>
      </c>
      <c r="EI178" s="131">
        <v>49817</v>
      </c>
      <c r="EJ178" s="131">
        <v>49123</v>
      </c>
      <c r="EK178" s="131">
        <v>48436</v>
      </c>
      <c r="EL178" s="131">
        <v>47760</v>
      </c>
      <c r="EM178" s="131">
        <v>47127</v>
      </c>
      <c r="EN178" s="131">
        <v>46503</v>
      </c>
      <c r="EO178" s="131">
        <v>45886</v>
      </c>
      <c r="EP178" s="131">
        <v>45270</v>
      </c>
      <c r="EQ178" s="131">
        <v>44653</v>
      </c>
      <c r="ER178" s="131">
        <v>44065</v>
      </c>
      <c r="ES178" s="131">
        <v>43479</v>
      </c>
      <c r="ET178" s="131">
        <v>42894</v>
      </c>
      <c r="EU178" s="131">
        <v>42318</v>
      </c>
      <c r="EV178" s="131">
        <v>41752</v>
      </c>
    </row>
    <row r="179" spans="1:152" ht="14.1" customHeight="1" x14ac:dyDescent="0.2">
      <c r="A179" s="124" t="s">
        <v>6</v>
      </c>
      <c r="B179" s="131">
        <v>92442</v>
      </c>
      <c r="C179" s="131">
        <v>92710</v>
      </c>
      <c r="D179" s="131">
        <v>92932</v>
      </c>
      <c r="E179" s="131">
        <v>93358</v>
      </c>
      <c r="F179" s="131">
        <v>93986</v>
      </c>
      <c r="G179" s="131">
        <v>94712</v>
      </c>
      <c r="H179" s="131">
        <v>94809</v>
      </c>
      <c r="I179" s="131">
        <v>95262</v>
      </c>
      <c r="J179" s="131">
        <v>96003</v>
      </c>
      <c r="K179" s="131">
        <v>97023</v>
      </c>
      <c r="L179" s="131">
        <v>98330</v>
      </c>
      <c r="M179" s="131">
        <v>99904</v>
      </c>
      <c r="N179" s="131">
        <v>101662</v>
      </c>
      <c r="O179" s="131">
        <v>103602</v>
      </c>
      <c r="P179" s="131">
        <v>105733</v>
      </c>
      <c r="Q179" s="131">
        <v>107995</v>
      </c>
      <c r="R179" s="131">
        <v>110191</v>
      </c>
      <c r="S179" s="131">
        <v>112578</v>
      </c>
      <c r="T179" s="131">
        <v>115051</v>
      </c>
      <c r="U179" s="131">
        <v>117424</v>
      </c>
      <c r="V179" s="131">
        <v>119533</v>
      </c>
      <c r="W179" s="131">
        <v>121314</v>
      </c>
      <c r="X179" s="131">
        <v>123236</v>
      </c>
      <c r="Y179" s="131">
        <v>125039</v>
      </c>
      <c r="Z179" s="131">
        <v>126273</v>
      </c>
      <c r="AA179" s="131">
        <v>126634</v>
      </c>
      <c r="AB179" s="131">
        <v>125998</v>
      </c>
      <c r="AC179" s="131">
        <v>124240</v>
      </c>
      <c r="AD179" s="131">
        <v>122267</v>
      </c>
      <c r="AE179" s="131">
        <v>121498</v>
      </c>
      <c r="AF179" s="131">
        <v>122754</v>
      </c>
      <c r="AG179" s="131">
        <v>125991</v>
      </c>
      <c r="AH179" s="131">
        <v>131218</v>
      </c>
      <c r="AI179" s="131">
        <v>135916</v>
      </c>
      <c r="AJ179" s="131">
        <v>139833</v>
      </c>
      <c r="AK179" s="131">
        <v>142481</v>
      </c>
      <c r="AL179" s="131">
        <v>144212</v>
      </c>
      <c r="AM179" s="131">
        <v>145097</v>
      </c>
      <c r="AN179" s="131">
        <v>145297</v>
      </c>
      <c r="AO179" s="131">
        <v>145205</v>
      </c>
      <c r="AP179" s="131">
        <v>145093</v>
      </c>
      <c r="AQ179" s="131">
        <v>145507</v>
      </c>
      <c r="AR179" s="131">
        <v>145542</v>
      </c>
      <c r="AS179" s="131">
        <v>145178</v>
      </c>
      <c r="AT179" s="131">
        <v>144479</v>
      </c>
      <c r="AU179" s="131">
        <v>143542</v>
      </c>
      <c r="AV179" s="131">
        <v>143096</v>
      </c>
      <c r="AW179" s="131">
        <v>142737</v>
      </c>
      <c r="AX179" s="131">
        <v>142208</v>
      </c>
      <c r="AY179" s="131">
        <v>141118</v>
      </c>
      <c r="AZ179" s="131">
        <v>139288</v>
      </c>
      <c r="BA179" s="131">
        <v>136975</v>
      </c>
      <c r="BB179" s="131">
        <v>134253</v>
      </c>
      <c r="BC179" s="131">
        <v>132506</v>
      </c>
      <c r="BD179" s="131">
        <v>131848</v>
      </c>
      <c r="BE179" s="131">
        <v>132549</v>
      </c>
      <c r="BF179" s="131">
        <v>134424</v>
      </c>
      <c r="BG179" s="131">
        <v>137298</v>
      </c>
      <c r="BH179" s="131">
        <v>141048</v>
      </c>
      <c r="BI179" s="131">
        <v>145439</v>
      </c>
      <c r="BJ179" s="131">
        <v>150182</v>
      </c>
      <c r="BK179" s="131">
        <v>155227</v>
      </c>
      <c r="BL179" s="131">
        <v>160622</v>
      </c>
      <c r="BM179" s="131">
        <v>165636</v>
      </c>
      <c r="BN179" s="131">
        <v>169216</v>
      </c>
      <c r="BO179" s="131">
        <v>170780</v>
      </c>
      <c r="BP179" s="131">
        <v>170508</v>
      </c>
      <c r="BQ179" s="131">
        <v>168443</v>
      </c>
      <c r="BR179" s="131">
        <v>165262</v>
      </c>
      <c r="BS179" s="131">
        <v>161848</v>
      </c>
      <c r="BT179" s="131">
        <v>158684</v>
      </c>
      <c r="BU179" s="131">
        <v>155886</v>
      </c>
      <c r="BV179" s="131">
        <v>153209</v>
      </c>
      <c r="BW179" s="131">
        <v>150645</v>
      </c>
      <c r="BX179" s="131">
        <v>148129</v>
      </c>
      <c r="BY179" s="131">
        <v>145625</v>
      </c>
      <c r="BZ179" s="131">
        <v>143383</v>
      </c>
      <c r="CA179" s="131">
        <v>141251</v>
      </c>
      <c r="CB179" s="131">
        <v>139203</v>
      </c>
      <c r="CC179" s="131">
        <v>137198</v>
      </c>
      <c r="CD179" s="131">
        <v>135210</v>
      </c>
      <c r="CE179" s="131">
        <v>133438</v>
      </c>
      <c r="CF179" s="131">
        <v>131705</v>
      </c>
      <c r="CG179" s="131">
        <v>129992</v>
      </c>
      <c r="CH179" s="131">
        <v>128275</v>
      </c>
      <c r="CI179" s="131">
        <v>126537</v>
      </c>
      <c r="CJ179" s="131">
        <v>124958</v>
      </c>
      <c r="CK179" s="131">
        <v>123371</v>
      </c>
      <c r="CL179" s="131">
        <v>121765</v>
      </c>
      <c r="CM179" s="131">
        <v>120133</v>
      </c>
      <c r="CN179" s="131">
        <v>118467</v>
      </c>
      <c r="CO179" s="131">
        <v>116897</v>
      </c>
      <c r="CP179" s="131">
        <v>115306</v>
      </c>
      <c r="CQ179" s="131">
        <v>113674</v>
      </c>
      <c r="CR179" s="131">
        <v>111975</v>
      </c>
      <c r="CS179" s="131">
        <v>110196</v>
      </c>
      <c r="CT179" s="131">
        <v>108474</v>
      </c>
      <c r="CU179" s="131">
        <v>106695</v>
      </c>
      <c r="CV179" s="131">
        <v>104872</v>
      </c>
      <c r="CW179" s="131">
        <v>103028</v>
      </c>
      <c r="CX179" s="131">
        <v>101174</v>
      </c>
      <c r="CY179" s="131">
        <v>99426</v>
      </c>
      <c r="CZ179" s="131">
        <v>97681</v>
      </c>
      <c r="DA179" s="131">
        <v>95941</v>
      </c>
      <c r="DB179" s="131">
        <v>94208</v>
      </c>
      <c r="DC179" s="131">
        <v>92485</v>
      </c>
      <c r="DD179" s="131">
        <v>90896</v>
      </c>
      <c r="DE179" s="131">
        <v>89328</v>
      </c>
      <c r="DF179" s="131">
        <v>87781</v>
      </c>
      <c r="DG179" s="131">
        <v>86259</v>
      </c>
      <c r="DH179" s="131">
        <v>84760</v>
      </c>
      <c r="DI179" s="131">
        <v>83399</v>
      </c>
      <c r="DJ179" s="131">
        <v>82067</v>
      </c>
      <c r="DK179" s="131">
        <v>80763</v>
      </c>
      <c r="DL179" s="131">
        <v>79485</v>
      </c>
      <c r="DM179" s="131">
        <v>78229</v>
      </c>
      <c r="DN179" s="131">
        <v>77092</v>
      </c>
      <c r="DO179" s="131">
        <v>75984</v>
      </c>
      <c r="DP179" s="131">
        <v>74898</v>
      </c>
      <c r="DQ179" s="131">
        <v>73828</v>
      </c>
      <c r="DR179" s="131">
        <v>72768</v>
      </c>
      <c r="DS179" s="131">
        <v>71790</v>
      </c>
      <c r="DT179" s="131">
        <v>70828</v>
      </c>
      <c r="DU179" s="131">
        <v>69878</v>
      </c>
      <c r="DV179" s="131">
        <v>68936</v>
      </c>
      <c r="DW179" s="131">
        <v>67998</v>
      </c>
      <c r="DX179" s="131">
        <v>67119</v>
      </c>
      <c r="DY179" s="131">
        <v>66250</v>
      </c>
      <c r="DZ179" s="131">
        <v>65386</v>
      </c>
      <c r="EA179" s="131">
        <v>64520</v>
      </c>
      <c r="EB179" s="131">
        <v>63648</v>
      </c>
      <c r="EC179" s="131">
        <v>62816</v>
      </c>
      <c r="ED179" s="131">
        <v>61987</v>
      </c>
      <c r="EE179" s="131">
        <v>61157</v>
      </c>
      <c r="EF179" s="131">
        <v>60328</v>
      </c>
      <c r="EG179" s="131">
        <v>59496</v>
      </c>
      <c r="EH179" s="131">
        <v>58705</v>
      </c>
      <c r="EI179" s="131">
        <v>57922</v>
      </c>
      <c r="EJ179" s="131">
        <v>57147</v>
      </c>
      <c r="EK179" s="131">
        <v>56381</v>
      </c>
      <c r="EL179" s="131">
        <v>55628</v>
      </c>
      <c r="EM179" s="131">
        <v>54924</v>
      </c>
      <c r="EN179" s="131">
        <v>54239</v>
      </c>
      <c r="EO179" s="131">
        <v>53568</v>
      </c>
      <c r="EP179" s="131">
        <v>52905</v>
      </c>
      <c r="EQ179" s="131">
        <v>52245</v>
      </c>
      <c r="ER179" s="131">
        <v>51623</v>
      </c>
      <c r="ES179" s="131">
        <v>51012</v>
      </c>
      <c r="ET179" s="131">
        <v>50407</v>
      </c>
      <c r="EU179" s="131">
        <v>49801</v>
      </c>
      <c r="EV179" s="131">
        <v>49189</v>
      </c>
    </row>
    <row r="180" spans="1:152" ht="14.1" customHeight="1" x14ac:dyDescent="0.2">
      <c r="A180" s="124" t="s">
        <v>7</v>
      </c>
      <c r="B180" s="131">
        <v>83178</v>
      </c>
      <c r="C180" s="131">
        <v>83659</v>
      </c>
      <c r="D180" s="131">
        <v>83907</v>
      </c>
      <c r="E180" s="131">
        <v>84217</v>
      </c>
      <c r="F180" s="131">
        <v>84698</v>
      </c>
      <c r="G180" s="131">
        <v>85317</v>
      </c>
      <c r="H180" s="131">
        <v>85435</v>
      </c>
      <c r="I180" s="131">
        <v>85858</v>
      </c>
      <c r="J180" s="131">
        <v>86383</v>
      </c>
      <c r="K180" s="131">
        <v>86865</v>
      </c>
      <c r="L180" s="131">
        <v>87282</v>
      </c>
      <c r="M180" s="131">
        <v>87769</v>
      </c>
      <c r="N180" s="131">
        <v>88270</v>
      </c>
      <c r="O180" s="131">
        <v>88887</v>
      </c>
      <c r="P180" s="131">
        <v>89790</v>
      </c>
      <c r="Q180" s="131">
        <v>91041</v>
      </c>
      <c r="R180" s="131">
        <v>92357</v>
      </c>
      <c r="S180" s="131">
        <v>94055</v>
      </c>
      <c r="T180" s="131">
        <v>96032</v>
      </c>
      <c r="U180" s="131">
        <v>98157</v>
      </c>
      <c r="V180" s="131">
        <v>100335</v>
      </c>
      <c r="W180" s="131">
        <v>102282</v>
      </c>
      <c r="X180" s="131">
        <v>104555</v>
      </c>
      <c r="Y180" s="131">
        <v>106926</v>
      </c>
      <c r="Z180" s="131">
        <v>109282</v>
      </c>
      <c r="AA180" s="131">
        <v>111577</v>
      </c>
      <c r="AB180" s="131">
        <v>113764</v>
      </c>
      <c r="AC180" s="131">
        <v>116043</v>
      </c>
      <c r="AD180" s="131">
        <v>118162</v>
      </c>
      <c r="AE180" s="131">
        <v>119633</v>
      </c>
      <c r="AF180" s="131">
        <v>120130</v>
      </c>
      <c r="AG180" s="131">
        <v>119616</v>
      </c>
      <c r="AH180" s="131">
        <v>118024</v>
      </c>
      <c r="AI180" s="131">
        <v>114750</v>
      </c>
      <c r="AJ180" s="131">
        <v>112433</v>
      </c>
      <c r="AK180" s="131">
        <v>112108</v>
      </c>
      <c r="AL180" s="131">
        <v>113469</v>
      </c>
      <c r="AM180" s="131">
        <v>116863</v>
      </c>
      <c r="AN180" s="131">
        <v>121308</v>
      </c>
      <c r="AO180" s="131">
        <v>125310</v>
      </c>
      <c r="AP180" s="131">
        <v>127980</v>
      </c>
      <c r="AQ180" s="131">
        <v>129891</v>
      </c>
      <c r="AR180" s="131">
        <v>130563</v>
      </c>
      <c r="AS180" s="131">
        <v>130451</v>
      </c>
      <c r="AT180" s="131">
        <v>130216</v>
      </c>
      <c r="AU180" s="131">
        <v>130133</v>
      </c>
      <c r="AV180" s="131">
        <v>130000</v>
      </c>
      <c r="AW180" s="131">
        <v>130022</v>
      </c>
      <c r="AX180" s="131">
        <v>130158</v>
      </c>
      <c r="AY180" s="131">
        <v>130225</v>
      </c>
      <c r="AZ180" s="131">
        <v>130074</v>
      </c>
      <c r="BA180" s="131">
        <v>129696</v>
      </c>
      <c r="BB180" s="131">
        <v>129244</v>
      </c>
      <c r="BC180" s="131">
        <v>129118</v>
      </c>
      <c r="BD180" s="131">
        <v>128584</v>
      </c>
      <c r="BE180" s="131">
        <v>127542</v>
      </c>
      <c r="BF180" s="131">
        <v>126425</v>
      </c>
      <c r="BG180" s="131">
        <v>124846</v>
      </c>
      <c r="BH180" s="131">
        <v>123301</v>
      </c>
      <c r="BI180" s="131">
        <v>122575</v>
      </c>
      <c r="BJ180" s="131">
        <v>123148</v>
      </c>
      <c r="BK180" s="131">
        <v>125171</v>
      </c>
      <c r="BL180" s="131">
        <v>128129</v>
      </c>
      <c r="BM180" s="131">
        <v>131792</v>
      </c>
      <c r="BN180" s="131">
        <v>135927</v>
      </c>
      <c r="BO180" s="131">
        <v>140359</v>
      </c>
      <c r="BP180" s="131">
        <v>145400</v>
      </c>
      <c r="BQ180" s="131">
        <v>150711</v>
      </c>
      <c r="BR180" s="131">
        <v>155500</v>
      </c>
      <c r="BS180" s="131">
        <v>158816</v>
      </c>
      <c r="BT180" s="131">
        <v>160243</v>
      </c>
      <c r="BU180" s="131">
        <v>160325</v>
      </c>
      <c r="BV180" s="131">
        <v>158866</v>
      </c>
      <c r="BW180" s="131">
        <v>156387</v>
      </c>
      <c r="BX180" s="131">
        <v>153641</v>
      </c>
      <c r="BY180" s="131">
        <v>151068</v>
      </c>
      <c r="BZ180" s="131">
        <v>148720</v>
      </c>
      <c r="CA180" s="131">
        <v>146493</v>
      </c>
      <c r="CB180" s="131">
        <v>144380</v>
      </c>
      <c r="CC180" s="131">
        <v>142325</v>
      </c>
      <c r="CD180" s="131">
        <v>140302</v>
      </c>
      <c r="CE180" s="131">
        <v>138493</v>
      </c>
      <c r="CF180" s="131">
        <v>136819</v>
      </c>
      <c r="CG180" s="131">
        <v>135251</v>
      </c>
      <c r="CH180" s="131">
        <v>133746</v>
      </c>
      <c r="CI180" s="131">
        <v>132273</v>
      </c>
      <c r="CJ180" s="131">
        <v>130962</v>
      </c>
      <c r="CK180" s="131">
        <v>129714</v>
      </c>
      <c r="CL180" s="131">
        <v>128502</v>
      </c>
      <c r="CM180" s="131">
        <v>127292</v>
      </c>
      <c r="CN180" s="131">
        <v>126059</v>
      </c>
      <c r="CO180" s="131">
        <v>124894</v>
      </c>
      <c r="CP180" s="131">
        <v>123719</v>
      </c>
      <c r="CQ180" s="131">
        <v>122524</v>
      </c>
      <c r="CR180" s="131">
        <v>121304</v>
      </c>
      <c r="CS180" s="131">
        <v>120054</v>
      </c>
      <c r="CT180" s="131">
        <v>118867</v>
      </c>
      <c r="CU180" s="131">
        <v>117666</v>
      </c>
      <c r="CV180" s="131">
        <v>116427</v>
      </c>
      <c r="CW180" s="131">
        <v>115117</v>
      </c>
      <c r="CX180" s="131">
        <v>113720</v>
      </c>
      <c r="CY180" s="131">
        <v>112334</v>
      </c>
      <c r="CZ180" s="131">
        <v>110887</v>
      </c>
      <c r="DA180" s="131">
        <v>109388</v>
      </c>
      <c r="DB180" s="131">
        <v>107854</v>
      </c>
      <c r="DC180" s="131">
        <v>106299</v>
      </c>
      <c r="DD180" s="131">
        <v>104828</v>
      </c>
      <c r="DE180" s="131">
        <v>103351</v>
      </c>
      <c r="DF180" s="131">
        <v>101870</v>
      </c>
      <c r="DG180" s="131">
        <v>100390</v>
      </c>
      <c r="DH180" s="131">
        <v>98909</v>
      </c>
      <c r="DI180" s="131">
        <v>97532</v>
      </c>
      <c r="DJ180" s="131">
        <v>96173</v>
      </c>
      <c r="DK180" s="131">
        <v>94830</v>
      </c>
      <c r="DL180" s="131">
        <v>93503</v>
      </c>
      <c r="DM180" s="131">
        <v>92193</v>
      </c>
      <c r="DN180" s="131">
        <v>90982</v>
      </c>
      <c r="DO180" s="131">
        <v>89801</v>
      </c>
      <c r="DP180" s="131">
        <v>88645</v>
      </c>
      <c r="DQ180" s="131">
        <v>87513</v>
      </c>
      <c r="DR180" s="131">
        <v>86402</v>
      </c>
      <c r="DS180" s="131">
        <v>85369</v>
      </c>
      <c r="DT180" s="131">
        <v>84368</v>
      </c>
      <c r="DU180" s="131">
        <v>83392</v>
      </c>
      <c r="DV180" s="131">
        <v>82430</v>
      </c>
      <c r="DW180" s="131">
        <v>81473</v>
      </c>
      <c r="DX180" s="131">
        <v>80569</v>
      </c>
      <c r="DY180" s="131">
        <v>79682</v>
      </c>
      <c r="DZ180" s="131">
        <v>78805</v>
      </c>
      <c r="EA180" s="131">
        <v>77935</v>
      </c>
      <c r="EB180" s="131">
        <v>77065</v>
      </c>
      <c r="EC180" s="131">
        <v>76230</v>
      </c>
      <c r="ED180" s="131">
        <v>75409</v>
      </c>
      <c r="EE180" s="131">
        <v>74590</v>
      </c>
      <c r="EF180" s="131">
        <v>73765</v>
      </c>
      <c r="EG180" s="131">
        <v>72925</v>
      </c>
      <c r="EH180" s="131">
        <v>72109</v>
      </c>
      <c r="EI180" s="131">
        <v>71295</v>
      </c>
      <c r="EJ180" s="131">
        <v>70476</v>
      </c>
      <c r="EK180" s="131">
        <v>69655</v>
      </c>
      <c r="EL180" s="131">
        <v>68829</v>
      </c>
      <c r="EM180" s="131">
        <v>68029</v>
      </c>
      <c r="EN180" s="131">
        <v>67236</v>
      </c>
      <c r="EO180" s="131">
        <v>66451</v>
      </c>
      <c r="EP180" s="131">
        <v>65676</v>
      </c>
      <c r="EQ180" s="131">
        <v>64913</v>
      </c>
      <c r="ER180" s="131">
        <v>64187</v>
      </c>
      <c r="ES180" s="131">
        <v>63483</v>
      </c>
      <c r="ET180" s="131">
        <v>62796</v>
      </c>
      <c r="EU180" s="131">
        <v>62116</v>
      </c>
      <c r="EV180" s="131">
        <v>61439</v>
      </c>
    </row>
    <row r="181" spans="1:152" ht="14.1" customHeight="1" x14ac:dyDescent="0.2">
      <c r="A181" s="124" t="s">
        <v>8</v>
      </c>
      <c r="B181" s="131">
        <v>72538</v>
      </c>
      <c r="C181" s="131">
        <v>73426</v>
      </c>
      <c r="D181" s="131">
        <v>74290</v>
      </c>
      <c r="E181" s="131">
        <v>75269</v>
      </c>
      <c r="F181" s="131">
        <v>76296</v>
      </c>
      <c r="G181" s="131">
        <v>77257</v>
      </c>
      <c r="H181" s="131">
        <v>77575</v>
      </c>
      <c r="I181" s="131">
        <v>78064</v>
      </c>
      <c r="J181" s="131">
        <v>78602</v>
      </c>
      <c r="K181" s="131">
        <v>79104</v>
      </c>
      <c r="L181" s="131">
        <v>79533</v>
      </c>
      <c r="M181" s="131">
        <v>79836</v>
      </c>
      <c r="N181" s="131">
        <v>80115</v>
      </c>
      <c r="O181" s="131">
        <v>80397</v>
      </c>
      <c r="P181" s="131">
        <v>80755</v>
      </c>
      <c r="Q181" s="131">
        <v>81228</v>
      </c>
      <c r="R181" s="131">
        <v>81530</v>
      </c>
      <c r="S181" s="131">
        <v>82021</v>
      </c>
      <c r="T181" s="131">
        <v>82710</v>
      </c>
      <c r="U181" s="131">
        <v>83624</v>
      </c>
      <c r="V181" s="131">
        <v>84782</v>
      </c>
      <c r="W181" s="131">
        <v>85909</v>
      </c>
      <c r="X181" s="131">
        <v>87602</v>
      </c>
      <c r="Y181" s="131">
        <v>89568</v>
      </c>
      <c r="Z181" s="131">
        <v>91696</v>
      </c>
      <c r="AA181" s="131">
        <v>93958</v>
      </c>
      <c r="AB181" s="131">
        <v>96388</v>
      </c>
      <c r="AC181" s="131">
        <v>98831</v>
      </c>
      <c r="AD181" s="131">
        <v>101249</v>
      </c>
      <c r="AE181" s="131">
        <v>103634</v>
      </c>
      <c r="AF181" s="131">
        <v>105985</v>
      </c>
      <c r="AG181" s="131">
        <v>108428</v>
      </c>
      <c r="AH181" s="131">
        <v>111088</v>
      </c>
      <c r="AI181" s="131">
        <v>112117</v>
      </c>
      <c r="AJ181" s="131">
        <v>112056</v>
      </c>
      <c r="AK181" s="131">
        <v>110952</v>
      </c>
      <c r="AL181" s="131">
        <v>108717</v>
      </c>
      <c r="AM181" s="131">
        <v>105677</v>
      </c>
      <c r="AN181" s="131">
        <v>102610</v>
      </c>
      <c r="AO181" s="131">
        <v>100708</v>
      </c>
      <c r="AP181" s="131">
        <v>100640</v>
      </c>
      <c r="AQ181" s="131">
        <v>102506</v>
      </c>
      <c r="AR181" s="131">
        <v>105928</v>
      </c>
      <c r="AS181" s="131">
        <v>110125</v>
      </c>
      <c r="AT181" s="131">
        <v>113947</v>
      </c>
      <c r="AU181" s="131">
        <v>116705</v>
      </c>
      <c r="AV181" s="131">
        <v>118410</v>
      </c>
      <c r="AW181" s="131">
        <v>119230</v>
      </c>
      <c r="AX181" s="131">
        <v>119436</v>
      </c>
      <c r="AY181" s="131">
        <v>119495</v>
      </c>
      <c r="AZ181" s="131">
        <v>119731</v>
      </c>
      <c r="BA181" s="131">
        <v>120015</v>
      </c>
      <c r="BB181" s="131">
        <v>120467</v>
      </c>
      <c r="BC181" s="131">
        <v>121345</v>
      </c>
      <c r="BD181" s="131">
        <v>122179</v>
      </c>
      <c r="BE181" s="131">
        <v>122719</v>
      </c>
      <c r="BF181" s="131">
        <v>123077</v>
      </c>
      <c r="BG181" s="131">
        <v>123392</v>
      </c>
      <c r="BH181" s="131">
        <v>123555</v>
      </c>
      <c r="BI181" s="131">
        <v>123334</v>
      </c>
      <c r="BJ181" s="131">
        <v>122600</v>
      </c>
      <c r="BK181" s="131">
        <v>121418</v>
      </c>
      <c r="BL181" s="131">
        <v>119855</v>
      </c>
      <c r="BM181" s="131">
        <v>118484</v>
      </c>
      <c r="BN181" s="131">
        <v>118051</v>
      </c>
      <c r="BO181" s="131">
        <v>118888</v>
      </c>
      <c r="BP181" s="131">
        <v>120784</v>
      </c>
      <c r="BQ181" s="131">
        <v>123636</v>
      </c>
      <c r="BR181" s="131">
        <v>127342</v>
      </c>
      <c r="BS181" s="131">
        <v>131687</v>
      </c>
      <c r="BT181" s="131">
        <v>136391</v>
      </c>
      <c r="BU181" s="131">
        <v>141327</v>
      </c>
      <c r="BV181" s="131">
        <v>146654</v>
      </c>
      <c r="BW181" s="131">
        <v>151668</v>
      </c>
      <c r="BX181" s="131">
        <v>155433</v>
      </c>
      <c r="BY181" s="131">
        <v>157445</v>
      </c>
      <c r="BZ181" s="131">
        <v>157922</v>
      </c>
      <c r="CA181" s="131">
        <v>156884</v>
      </c>
      <c r="CB181" s="131">
        <v>154843</v>
      </c>
      <c r="CC181" s="131">
        <v>152554</v>
      </c>
      <c r="CD181" s="131">
        <v>150465</v>
      </c>
      <c r="CE181" s="131">
        <v>148527</v>
      </c>
      <c r="CF181" s="131">
        <v>146740</v>
      </c>
      <c r="CG181" s="131">
        <v>145091</v>
      </c>
      <c r="CH181" s="131">
        <v>143527</v>
      </c>
      <c r="CI181" s="131">
        <v>142020</v>
      </c>
      <c r="CJ181" s="131">
        <v>140656</v>
      </c>
      <c r="CK181" s="131">
        <v>139456</v>
      </c>
      <c r="CL181" s="131">
        <v>138384</v>
      </c>
      <c r="CM181" s="131">
        <v>137386</v>
      </c>
      <c r="CN181" s="131">
        <v>136427</v>
      </c>
      <c r="CO181" s="131">
        <v>135542</v>
      </c>
      <c r="CP181" s="131">
        <v>134727</v>
      </c>
      <c r="CQ181" s="131">
        <v>133950</v>
      </c>
      <c r="CR181" s="131">
        <v>133183</v>
      </c>
      <c r="CS181" s="131">
        <v>132403</v>
      </c>
      <c r="CT181" s="131">
        <v>131649</v>
      </c>
      <c r="CU181" s="131">
        <v>130895</v>
      </c>
      <c r="CV181" s="131">
        <v>130129</v>
      </c>
      <c r="CW181" s="131">
        <v>129341</v>
      </c>
      <c r="CX181" s="131">
        <v>128522</v>
      </c>
      <c r="CY181" s="131">
        <v>127714</v>
      </c>
      <c r="CZ181" s="131">
        <v>126897</v>
      </c>
      <c r="DA181" s="131">
        <v>126035</v>
      </c>
      <c r="DB181" s="131">
        <v>125093</v>
      </c>
      <c r="DC181" s="131">
        <v>124050</v>
      </c>
      <c r="DD181" s="131">
        <v>122977</v>
      </c>
      <c r="DE181" s="131">
        <v>121832</v>
      </c>
      <c r="DF181" s="131">
        <v>120624</v>
      </c>
      <c r="DG181" s="131">
        <v>119374</v>
      </c>
      <c r="DH181" s="131">
        <v>118093</v>
      </c>
      <c r="DI181" s="131">
        <v>116848</v>
      </c>
      <c r="DJ181" s="131">
        <v>115596</v>
      </c>
      <c r="DK181" s="131">
        <v>114335</v>
      </c>
      <c r="DL181" s="131">
        <v>113066</v>
      </c>
      <c r="DM181" s="131">
        <v>111789</v>
      </c>
      <c r="DN181" s="131">
        <v>110560</v>
      </c>
      <c r="DO181" s="131">
        <v>109352</v>
      </c>
      <c r="DP181" s="131">
        <v>108160</v>
      </c>
      <c r="DQ181" s="131">
        <v>106984</v>
      </c>
      <c r="DR181" s="131">
        <v>105821</v>
      </c>
      <c r="DS181" s="131">
        <v>104704</v>
      </c>
      <c r="DT181" s="131">
        <v>103625</v>
      </c>
      <c r="DU181" s="131">
        <v>102576</v>
      </c>
      <c r="DV181" s="131">
        <v>101550</v>
      </c>
      <c r="DW181" s="131">
        <v>100546</v>
      </c>
      <c r="DX181" s="131">
        <v>99577</v>
      </c>
      <c r="DY181" s="131">
        <v>98646</v>
      </c>
      <c r="DZ181" s="131">
        <v>97743</v>
      </c>
      <c r="EA181" s="131">
        <v>96855</v>
      </c>
      <c r="EB181" s="131">
        <v>95972</v>
      </c>
      <c r="EC181" s="131">
        <v>95104</v>
      </c>
      <c r="ED181" s="131">
        <v>94261</v>
      </c>
      <c r="EE181" s="131">
        <v>93431</v>
      </c>
      <c r="EF181" s="131">
        <v>92602</v>
      </c>
      <c r="EG181" s="131">
        <v>91771</v>
      </c>
      <c r="EH181" s="131">
        <v>90946</v>
      </c>
      <c r="EI181" s="131">
        <v>90136</v>
      </c>
      <c r="EJ181" s="131">
        <v>89329</v>
      </c>
      <c r="EK181" s="131">
        <v>88512</v>
      </c>
      <c r="EL181" s="131">
        <v>87680</v>
      </c>
      <c r="EM181" s="131">
        <v>86839</v>
      </c>
      <c r="EN181" s="131">
        <v>86002</v>
      </c>
      <c r="EO181" s="131">
        <v>85160</v>
      </c>
      <c r="EP181" s="131">
        <v>84315</v>
      </c>
      <c r="EQ181" s="131">
        <v>83463</v>
      </c>
      <c r="ER181" s="131">
        <v>82609</v>
      </c>
      <c r="ES181" s="131">
        <v>81767</v>
      </c>
      <c r="ET181" s="131">
        <v>80937</v>
      </c>
      <c r="EU181" s="131">
        <v>80118</v>
      </c>
      <c r="EV181" s="131">
        <v>79312</v>
      </c>
    </row>
    <row r="182" spans="1:152" ht="14.1" customHeight="1" x14ac:dyDescent="0.2">
      <c r="A182" s="124" t="s">
        <v>9</v>
      </c>
      <c r="B182" s="131">
        <v>61659</v>
      </c>
      <c r="C182" s="131">
        <v>62793</v>
      </c>
      <c r="D182" s="131">
        <v>63656</v>
      </c>
      <c r="E182" s="131">
        <v>64522</v>
      </c>
      <c r="F182" s="131">
        <v>65543</v>
      </c>
      <c r="G182" s="131">
        <v>66721</v>
      </c>
      <c r="H182" s="131">
        <v>67363</v>
      </c>
      <c r="I182" s="131">
        <v>68317</v>
      </c>
      <c r="J182" s="131">
        <v>69394</v>
      </c>
      <c r="K182" s="131">
        <v>70400</v>
      </c>
      <c r="L182" s="131">
        <v>71237</v>
      </c>
      <c r="M182" s="131">
        <v>71746</v>
      </c>
      <c r="N182" s="131">
        <v>72152</v>
      </c>
      <c r="O182" s="131">
        <v>72512</v>
      </c>
      <c r="P182" s="131">
        <v>72909</v>
      </c>
      <c r="Q182" s="131">
        <v>73369</v>
      </c>
      <c r="R182" s="131">
        <v>73468</v>
      </c>
      <c r="S182" s="131">
        <v>73702</v>
      </c>
      <c r="T182" s="131">
        <v>74051</v>
      </c>
      <c r="U182" s="131">
        <v>74474</v>
      </c>
      <c r="V182" s="131">
        <v>74940</v>
      </c>
      <c r="W182" s="131">
        <v>75183</v>
      </c>
      <c r="X182" s="131">
        <v>75785</v>
      </c>
      <c r="Y182" s="131">
        <v>76584</v>
      </c>
      <c r="Z182" s="131">
        <v>77608</v>
      </c>
      <c r="AA182" s="131">
        <v>78890</v>
      </c>
      <c r="AB182" s="131">
        <v>80392</v>
      </c>
      <c r="AC182" s="131">
        <v>82116</v>
      </c>
      <c r="AD182" s="131">
        <v>84049</v>
      </c>
      <c r="AE182" s="131">
        <v>86160</v>
      </c>
      <c r="AF182" s="131">
        <v>88379</v>
      </c>
      <c r="AG182" s="131">
        <v>90584</v>
      </c>
      <c r="AH182" s="131">
        <v>92885</v>
      </c>
      <c r="AI182" s="131">
        <v>94187</v>
      </c>
      <c r="AJ182" s="131">
        <v>95267</v>
      </c>
      <c r="AK182" s="131">
        <v>96313</v>
      </c>
      <c r="AL182" s="131">
        <v>97064</v>
      </c>
      <c r="AM182" s="131">
        <v>98141</v>
      </c>
      <c r="AN182" s="131">
        <v>99103</v>
      </c>
      <c r="AO182" s="131">
        <v>99305</v>
      </c>
      <c r="AP182" s="131">
        <v>98461</v>
      </c>
      <c r="AQ182" s="131">
        <v>96900</v>
      </c>
      <c r="AR182" s="131">
        <v>94248</v>
      </c>
      <c r="AS182" s="131">
        <v>91445</v>
      </c>
      <c r="AT182" s="131">
        <v>89834</v>
      </c>
      <c r="AU182" s="131">
        <v>90108</v>
      </c>
      <c r="AV182" s="131">
        <v>91897</v>
      </c>
      <c r="AW182" s="131">
        <v>95370</v>
      </c>
      <c r="AX182" s="131">
        <v>99696</v>
      </c>
      <c r="AY182" s="131">
        <v>103632</v>
      </c>
      <c r="AZ182" s="131">
        <v>106468</v>
      </c>
      <c r="BA182" s="131">
        <v>108280</v>
      </c>
      <c r="BB182" s="131">
        <v>109206</v>
      </c>
      <c r="BC182" s="131">
        <v>109604</v>
      </c>
      <c r="BD182" s="131">
        <v>109979</v>
      </c>
      <c r="BE182" s="131">
        <v>110613</v>
      </c>
      <c r="BF182" s="131">
        <v>111521</v>
      </c>
      <c r="BG182" s="131">
        <v>112590</v>
      </c>
      <c r="BH182" s="131">
        <v>113657</v>
      </c>
      <c r="BI182" s="131">
        <v>114534</v>
      </c>
      <c r="BJ182" s="131">
        <v>115143</v>
      </c>
      <c r="BK182" s="131">
        <v>115620</v>
      </c>
      <c r="BL182" s="131">
        <v>116071</v>
      </c>
      <c r="BM182" s="131">
        <v>116307</v>
      </c>
      <c r="BN182" s="131">
        <v>116098</v>
      </c>
      <c r="BO182" s="131">
        <v>115407</v>
      </c>
      <c r="BP182" s="131">
        <v>114418</v>
      </c>
      <c r="BQ182" s="131">
        <v>113036</v>
      </c>
      <c r="BR182" s="131">
        <v>111759</v>
      </c>
      <c r="BS182" s="131">
        <v>111338</v>
      </c>
      <c r="BT182" s="131">
        <v>112213</v>
      </c>
      <c r="BU182" s="131">
        <v>114110</v>
      </c>
      <c r="BV182" s="131">
        <v>117033</v>
      </c>
      <c r="BW182" s="131">
        <v>120804</v>
      </c>
      <c r="BX182" s="131">
        <v>125174</v>
      </c>
      <c r="BY182" s="131">
        <v>129909</v>
      </c>
      <c r="BZ182" s="131">
        <v>134915</v>
      </c>
      <c r="CA182" s="131">
        <v>140342</v>
      </c>
      <c r="CB182" s="131">
        <v>145510</v>
      </c>
      <c r="CC182" s="131">
        <v>149511</v>
      </c>
      <c r="CD182" s="131">
        <v>151859</v>
      </c>
      <c r="CE182" s="131">
        <v>152629</v>
      </c>
      <c r="CF182" s="131">
        <v>151975</v>
      </c>
      <c r="CG182" s="131">
        <v>150391</v>
      </c>
      <c r="CH182" s="131">
        <v>148604</v>
      </c>
      <c r="CI182" s="131">
        <v>147045</v>
      </c>
      <c r="CJ182" s="131">
        <v>145529</v>
      </c>
      <c r="CK182" s="131">
        <v>144192</v>
      </c>
      <c r="CL182" s="131">
        <v>143016</v>
      </c>
      <c r="CM182" s="131">
        <v>141944</v>
      </c>
      <c r="CN182" s="131">
        <v>140940</v>
      </c>
      <c r="CO182" s="131">
        <v>139973</v>
      </c>
      <c r="CP182" s="131">
        <v>139184</v>
      </c>
      <c r="CQ182" s="131">
        <v>138536</v>
      </c>
      <c r="CR182" s="131">
        <v>137981</v>
      </c>
      <c r="CS182" s="131">
        <v>137484</v>
      </c>
      <c r="CT182" s="131">
        <v>136987</v>
      </c>
      <c r="CU182" s="131">
        <v>136584</v>
      </c>
      <c r="CV182" s="131">
        <v>136245</v>
      </c>
      <c r="CW182" s="131">
        <v>135932</v>
      </c>
      <c r="CX182" s="131">
        <v>135617</v>
      </c>
      <c r="CY182" s="131">
        <v>135246</v>
      </c>
      <c r="CZ182" s="131">
        <v>134892</v>
      </c>
      <c r="DA182" s="131">
        <v>134539</v>
      </c>
      <c r="DB182" s="131">
        <v>134175</v>
      </c>
      <c r="DC182" s="131">
        <v>133786</v>
      </c>
      <c r="DD182" s="131">
        <v>133333</v>
      </c>
      <c r="DE182" s="131">
        <v>132880</v>
      </c>
      <c r="DF182" s="131">
        <v>132396</v>
      </c>
      <c r="DG182" s="131">
        <v>131838</v>
      </c>
      <c r="DH182" s="131">
        <v>131177</v>
      </c>
      <c r="DI182" s="131">
        <v>130395</v>
      </c>
      <c r="DJ182" s="131">
        <v>129546</v>
      </c>
      <c r="DK182" s="131">
        <v>128643</v>
      </c>
      <c r="DL182" s="131">
        <v>127700</v>
      </c>
      <c r="DM182" s="131">
        <v>126729</v>
      </c>
      <c r="DN182" s="131">
        <v>125689</v>
      </c>
      <c r="DO182" s="131">
        <v>124655</v>
      </c>
      <c r="DP182" s="131">
        <v>123622</v>
      </c>
      <c r="DQ182" s="131">
        <v>122589</v>
      </c>
      <c r="DR182" s="131">
        <v>121552</v>
      </c>
      <c r="DS182" s="131">
        <v>120463</v>
      </c>
      <c r="DT182" s="131">
        <v>119408</v>
      </c>
      <c r="DU182" s="131">
        <v>118384</v>
      </c>
      <c r="DV182" s="131">
        <v>117386</v>
      </c>
      <c r="DW182" s="131">
        <v>116409</v>
      </c>
      <c r="DX182" s="131">
        <v>115388</v>
      </c>
      <c r="DY182" s="131">
        <v>114417</v>
      </c>
      <c r="DZ182" s="131">
        <v>113490</v>
      </c>
      <c r="EA182" s="131">
        <v>112601</v>
      </c>
      <c r="EB182" s="131">
        <v>111740</v>
      </c>
      <c r="EC182" s="131">
        <v>110835</v>
      </c>
      <c r="ED182" s="131">
        <v>109987</v>
      </c>
      <c r="EE182" s="131">
        <v>109179</v>
      </c>
      <c r="EF182" s="131">
        <v>108396</v>
      </c>
      <c r="EG182" s="131">
        <v>107623</v>
      </c>
      <c r="EH182" s="131">
        <v>106796</v>
      </c>
      <c r="EI182" s="131">
        <v>106003</v>
      </c>
      <c r="EJ182" s="131">
        <v>105234</v>
      </c>
      <c r="EK182" s="131">
        <v>104479</v>
      </c>
      <c r="EL182" s="131">
        <v>103726</v>
      </c>
      <c r="EM182" s="131">
        <v>102914</v>
      </c>
      <c r="EN182" s="131">
        <v>102126</v>
      </c>
      <c r="EO182" s="131">
        <v>101352</v>
      </c>
      <c r="EP182" s="131">
        <v>100580</v>
      </c>
      <c r="EQ182" s="131">
        <v>99793</v>
      </c>
      <c r="ER182" s="131">
        <v>98932</v>
      </c>
      <c r="ES182" s="131">
        <v>98085</v>
      </c>
      <c r="ET182" s="131">
        <v>97246</v>
      </c>
      <c r="EU182" s="131">
        <v>96411</v>
      </c>
      <c r="EV182" s="131">
        <v>95573</v>
      </c>
    </row>
    <row r="183" spans="1:152" ht="14.1" customHeight="1" x14ac:dyDescent="0.2">
      <c r="A183" s="124" t="s">
        <v>10</v>
      </c>
      <c r="B183" s="131">
        <v>47024</v>
      </c>
      <c r="C183" s="131">
        <v>48839</v>
      </c>
      <c r="D183" s="131">
        <v>50558</v>
      </c>
      <c r="E183" s="131">
        <v>52283</v>
      </c>
      <c r="F183" s="131">
        <v>53999</v>
      </c>
      <c r="G183" s="131">
        <v>55636</v>
      </c>
      <c r="H183" s="131">
        <v>56546</v>
      </c>
      <c r="I183" s="131">
        <v>57483</v>
      </c>
      <c r="J183" s="131">
        <v>58421</v>
      </c>
      <c r="K183" s="131">
        <v>59379</v>
      </c>
      <c r="L183" s="131">
        <v>60382</v>
      </c>
      <c r="M183" s="131">
        <v>61191</v>
      </c>
      <c r="N183" s="131">
        <v>62036</v>
      </c>
      <c r="O183" s="131">
        <v>62893</v>
      </c>
      <c r="P183" s="131">
        <v>63738</v>
      </c>
      <c r="Q183" s="131">
        <v>64553</v>
      </c>
      <c r="R183" s="131">
        <v>64970</v>
      </c>
      <c r="S183" s="131">
        <v>65409</v>
      </c>
      <c r="T183" s="131">
        <v>65841</v>
      </c>
      <c r="U183" s="131">
        <v>66248</v>
      </c>
      <c r="V183" s="131">
        <v>66642</v>
      </c>
      <c r="W183" s="131">
        <v>66779</v>
      </c>
      <c r="X183" s="131">
        <v>67227</v>
      </c>
      <c r="Y183" s="131">
        <v>67790</v>
      </c>
      <c r="Z183" s="131">
        <v>68418</v>
      </c>
      <c r="AA183" s="131">
        <v>69103</v>
      </c>
      <c r="AB183" s="131">
        <v>69737</v>
      </c>
      <c r="AC183" s="131">
        <v>70434</v>
      </c>
      <c r="AD183" s="131">
        <v>71270</v>
      </c>
      <c r="AE183" s="131">
        <v>72340</v>
      </c>
      <c r="AF183" s="131">
        <v>73682</v>
      </c>
      <c r="AG183" s="131">
        <v>75060</v>
      </c>
      <c r="AH183" s="131">
        <v>76728</v>
      </c>
      <c r="AI183" s="131">
        <v>77893</v>
      </c>
      <c r="AJ183" s="131">
        <v>79046</v>
      </c>
      <c r="AK183" s="131">
        <v>80284</v>
      </c>
      <c r="AL183" s="131">
        <v>81231</v>
      </c>
      <c r="AM183" s="131">
        <v>82341</v>
      </c>
      <c r="AN183" s="131">
        <v>83519</v>
      </c>
      <c r="AO183" s="131">
        <v>84668</v>
      </c>
      <c r="AP183" s="131">
        <v>85737</v>
      </c>
      <c r="AQ183" s="131">
        <v>86813</v>
      </c>
      <c r="AR183" s="131">
        <v>87952</v>
      </c>
      <c r="AS183" s="131">
        <v>88898</v>
      </c>
      <c r="AT183" s="131">
        <v>89248</v>
      </c>
      <c r="AU183" s="131">
        <v>88795</v>
      </c>
      <c r="AV183" s="131">
        <v>87299</v>
      </c>
      <c r="AW183" s="131">
        <v>85057</v>
      </c>
      <c r="AX183" s="131">
        <v>82852</v>
      </c>
      <c r="AY183" s="131">
        <v>81789</v>
      </c>
      <c r="AZ183" s="131">
        <v>82441</v>
      </c>
      <c r="BA183" s="131">
        <v>84358</v>
      </c>
      <c r="BB183" s="131">
        <v>87850</v>
      </c>
      <c r="BC183" s="131">
        <v>92065</v>
      </c>
      <c r="BD183" s="131">
        <v>95961</v>
      </c>
      <c r="BE183" s="131">
        <v>98823</v>
      </c>
      <c r="BF183" s="131">
        <v>100619</v>
      </c>
      <c r="BG183" s="131">
        <v>101622</v>
      </c>
      <c r="BH183" s="131">
        <v>102173</v>
      </c>
      <c r="BI183" s="131">
        <v>102770</v>
      </c>
      <c r="BJ183" s="131">
        <v>103658</v>
      </c>
      <c r="BK183" s="131">
        <v>104500</v>
      </c>
      <c r="BL183" s="131">
        <v>105537</v>
      </c>
      <c r="BM183" s="131">
        <v>106653</v>
      </c>
      <c r="BN183" s="131">
        <v>107656</v>
      </c>
      <c r="BO183" s="131">
        <v>108416</v>
      </c>
      <c r="BP183" s="131">
        <v>108855</v>
      </c>
      <c r="BQ183" s="131">
        <v>109298</v>
      </c>
      <c r="BR183" s="131">
        <v>109620</v>
      </c>
      <c r="BS183" s="131">
        <v>109621</v>
      </c>
      <c r="BT183" s="131">
        <v>109220</v>
      </c>
      <c r="BU183" s="131">
        <v>108151</v>
      </c>
      <c r="BV183" s="131">
        <v>106778</v>
      </c>
      <c r="BW183" s="131">
        <v>105613</v>
      </c>
      <c r="BX183" s="131">
        <v>105373</v>
      </c>
      <c r="BY183" s="131">
        <v>106438</v>
      </c>
      <c r="BZ183" s="131">
        <v>108444</v>
      </c>
      <c r="CA183" s="131">
        <v>111457</v>
      </c>
      <c r="CB183" s="131">
        <v>115314</v>
      </c>
      <c r="CC183" s="131">
        <v>119799</v>
      </c>
      <c r="CD183" s="131">
        <v>124703</v>
      </c>
      <c r="CE183" s="131">
        <v>129787</v>
      </c>
      <c r="CF183" s="131">
        <v>135354</v>
      </c>
      <c r="CG183" s="131">
        <v>140742</v>
      </c>
      <c r="CH183" s="131">
        <v>145049</v>
      </c>
      <c r="CI183" s="131">
        <v>147795</v>
      </c>
      <c r="CJ183" s="131">
        <v>148878</v>
      </c>
      <c r="CK183" s="131">
        <v>148630</v>
      </c>
      <c r="CL183" s="131">
        <v>147520</v>
      </c>
      <c r="CM183" s="131">
        <v>146244</v>
      </c>
      <c r="CN183" s="131">
        <v>145207</v>
      </c>
      <c r="CO183" s="131">
        <v>144086</v>
      </c>
      <c r="CP183" s="131">
        <v>143155</v>
      </c>
      <c r="CQ183" s="131">
        <v>142399</v>
      </c>
      <c r="CR183" s="131">
        <v>141768</v>
      </c>
      <c r="CS183" s="131">
        <v>141241</v>
      </c>
      <c r="CT183" s="131">
        <v>140649</v>
      </c>
      <c r="CU183" s="131">
        <v>140265</v>
      </c>
      <c r="CV183" s="131">
        <v>140051</v>
      </c>
      <c r="CW183" s="131">
        <v>139955</v>
      </c>
      <c r="CX183" s="131">
        <v>139938</v>
      </c>
      <c r="CY183" s="131">
        <v>139819</v>
      </c>
      <c r="CZ183" s="131">
        <v>139824</v>
      </c>
      <c r="DA183" s="131">
        <v>139913</v>
      </c>
      <c r="DB183" s="131">
        <v>140047</v>
      </c>
      <c r="DC183" s="131">
        <v>140197</v>
      </c>
      <c r="DD183" s="131">
        <v>140194</v>
      </c>
      <c r="DE183" s="131">
        <v>140230</v>
      </c>
      <c r="DF183" s="131">
        <v>140288</v>
      </c>
      <c r="DG183" s="131">
        <v>140351</v>
      </c>
      <c r="DH183" s="131">
        <v>140402</v>
      </c>
      <c r="DI183" s="131">
        <v>140284</v>
      </c>
      <c r="DJ183" s="131">
        <v>140187</v>
      </c>
      <c r="DK183" s="131">
        <v>140073</v>
      </c>
      <c r="DL183" s="131">
        <v>139893</v>
      </c>
      <c r="DM183" s="131">
        <v>139617</v>
      </c>
      <c r="DN183" s="131">
        <v>139094</v>
      </c>
      <c r="DO183" s="131">
        <v>138521</v>
      </c>
      <c r="DP183" s="131">
        <v>137905</v>
      </c>
      <c r="DQ183" s="131">
        <v>137259</v>
      </c>
      <c r="DR183" s="131">
        <v>136593</v>
      </c>
      <c r="DS183" s="131">
        <v>135738</v>
      </c>
      <c r="DT183" s="131">
        <v>134906</v>
      </c>
      <c r="DU183" s="131">
        <v>134089</v>
      </c>
      <c r="DV183" s="131">
        <v>133283</v>
      </c>
      <c r="DW183" s="131">
        <v>132483</v>
      </c>
      <c r="DX183" s="131">
        <v>131523</v>
      </c>
      <c r="DY183" s="131">
        <v>130612</v>
      </c>
      <c r="DZ183" s="131">
        <v>129747</v>
      </c>
      <c r="EA183" s="131">
        <v>128919</v>
      </c>
      <c r="EB183" s="131">
        <v>128122</v>
      </c>
      <c r="EC183" s="131">
        <v>127191</v>
      </c>
      <c r="ED183" s="131">
        <v>126330</v>
      </c>
      <c r="EE183" s="131">
        <v>125527</v>
      </c>
      <c r="EF183" s="131">
        <v>124770</v>
      </c>
      <c r="EG183" s="131">
        <v>124048</v>
      </c>
      <c r="EH183" s="131">
        <v>123211</v>
      </c>
      <c r="EI183" s="131">
        <v>122444</v>
      </c>
      <c r="EJ183" s="131">
        <v>121731</v>
      </c>
      <c r="EK183" s="131">
        <v>121050</v>
      </c>
      <c r="EL183" s="131">
        <v>120390</v>
      </c>
      <c r="EM183" s="131">
        <v>119603</v>
      </c>
      <c r="EN183" s="131">
        <v>118865</v>
      </c>
      <c r="EO183" s="131">
        <v>118162</v>
      </c>
      <c r="EP183" s="131">
        <v>117481</v>
      </c>
      <c r="EQ183" s="131">
        <v>116810</v>
      </c>
      <c r="ER183" s="131">
        <v>116010</v>
      </c>
      <c r="ES183" s="131">
        <v>115250</v>
      </c>
      <c r="ET183" s="131">
        <v>114515</v>
      </c>
      <c r="EU183" s="131">
        <v>113784</v>
      </c>
      <c r="EV183" s="131">
        <v>113044</v>
      </c>
    </row>
    <row r="184" spans="1:152" ht="14.1" customHeight="1" x14ac:dyDescent="0.2">
      <c r="A184" s="124" t="s">
        <v>11</v>
      </c>
      <c r="B184" s="131">
        <v>32808</v>
      </c>
      <c r="C184" s="131">
        <v>34100</v>
      </c>
      <c r="D184" s="131">
        <v>35697</v>
      </c>
      <c r="E184" s="131">
        <v>37574</v>
      </c>
      <c r="F184" s="131">
        <v>39585</v>
      </c>
      <c r="G184" s="131">
        <v>41598</v>
      </c>
      <c r="H184" s="131">
        <v>43122</v>
      </c>
      <c r="I184" s="131">
        <v>44767</v>
      </c>
      <c r="J184" s="131">
        <v>46418</v>
      </c>
      <c r="K184" s="131">
        <v>47957</v>
      </c>
      <c r="L184" s="131">
        <v>49329</v>
      </c>
      <c r="M184" s="131">
        <v>50315</v>
      </c>
      <c r="N184" s="131">
        <v>51137</v>
      </c>
      <c r="O184" s="131">
        <v>51881</v>
      </c>
      <c r="P184" s="131">
        <v>52689</v>
      </c>
      <c r="Q184" s="131">
        <v>53624</v>
      </c>
      <c r="R184" s="131">
        <v>54271</v>
      </c>
      <c r="S184" s="131">
        <v>55083</v>
      </c>
      <c r="T184" s="131">
        <v>55988</v>
      </c>
      <c r="U184" s="131">
        <v>56871</v>
      </c>
      <c r="V184" s="131">
        <v>57654</v>
      </c>
      <c r="W184" s="131">
        <v>58009</v>
      </c>
      <c r="X184" s="131">
        <v>58486</v>
      </c>
      <c r="Y184" s="131">
        <v>58989</v>
      </c>
      <c r="Z184" s="131">
        <v>59524</v>
      </c>
      <c r="AA184" s="131">
        <v>60103</v>
      </c>
      <c r="AB184" s="131">
        <v>60539</v>
      </c>
      <c r="AC184" s="131">
        <v>61018</v>
      </c>
      <c r="AD184" s="131">
        <v>61559</v>
      </c>
      <c r="AE184" s="131">
        <v>62179</v>
      </c>
      <c r="AF184" s="131">
        <v>62879</v>
      </c>
      <c r="AG184" s="131">
        <v>63383</v>
      </c>
      <c r="AH184" s="131">
        <v>64003</v>
      </c>
      <c r="AI184" s="131">
        <v>64300</v>
      </c>
      <c r="AJ184" s="131">
        <v>64713</v>
      </c>
      <c r="AK184" s="131">
        <v>65383</v>
      </c>
      <c r="AL184" s="131">
        <v>65897</v>
      </c>
      <c r="AM184" s="131">
        <v>66774</v>
      </c>
      <c r="AN184" s="131">
        <v>67898</v>
      </c>
      <c r="AO184" s="131">
        <v>69123</v>
      </c>
      <c r="AP184" s="131">
        <v>70355</v>
      </c>
      <c r="AQ184" s="131">
        <v>71472</v>
      </c>
      <c r="AR184" s="131">
        <v>72486</v>
      </c>
      <c r="AS184" s="131">
        <v>73456</v>
      </c>
      <c r="AT184" s="131">
        <v>74498</v>
      </c>
      <c r="AU184" s="131">
        <v>75658</v>
      </c>
      <c r="AV184" s="131">
        <v>76576</v>
      </c>
      <c r="AW184" s="131">
        <v>77795</v>
      </c>
      <c r="AX184" s="131">
        <v>78972</v>
      </c>
      <c r="AY184" s="131">
        <v>79592</v>
      </c>
      <c r="AZ184" s="131">
        <v>79430</v>
      </c>
      <c r="BA184" s="131">
        <v>78258</v>
      </c>
      <c r="BB184" s="131">
        <v>76383</v>
      </c>
      <c r="BC184" s="131">
        <v>74369</v>
      </c>
      <c r="BD184" s="131">
        <v>73460</v>
      </c>
      <c r="BE184" s="131">
        <v>74169</v>
      </c>
      <c r="BF184" s="131">
        <v>76031</v>
      </c>
      <c r="BG184" s="131">
        <v>79302</v>
      </c>
      <c r="BH184" s="131">
        <v>83249</v>
      </c>
      <c r="BI184" s="131">
        <v>86841</v>
      </c>
      <c r="BJ184" s="131">
        <v>89526</v>
      </c>
      <c r="BK184" s="131">
        <v>91192</v>
      </c>
      <c r="BL184" s="131">
        <v>92175</v>
      </c>
      <c r="BM184" s="131">
        <v>92769</v>
      </c>
      <c r="BN184" s="131">
        <v>93410</v>
      </c>
      <c r="BO184" s="131">
        <v>94329</v>
      </c>
      <c r="BP184" s="131">
        <v>95170</v>
      </c>
      <c r="BQ184" s="131">
        <v>96181</v>
      </c>
      <c r="BR184" s="131">
        <v>97258</v>
      </c>
      <c r="BS184" s="131">
        <v>98259</v>
      </c>
      <c r="BT184" s="131">
        <v>99114</v>
      </c>
      <c r="BU184" s="131">
        <v>99475</v>
      </c>
      <c r="BV184" s="131">
        <v>99912</v>
      </c>
      <c r="BW184" s="131">
        <v>100277</v>
      </c>
      <c r="BX184" s="131">
        <v>100345</v>
      </c>
      <c r="BY184" s="131">
        <v>100037</v>
      </c>
      <c r="BZ184" s="131">
        <v>99124</v>
      </c>
      <c r="CA184" s="131">
        <v>97956</v>
      </c>
      <c r="CB184" s="131">
        <v>97020</v>
      </c>
      <c r="CC184" s="131">
        <v>96993</v>
      </c>
      <c r="CD184" s="131">
        <v>98230</v>
      </c>
      <c r="CE184" s="131">
        <v>100230</v>
      </c>
      <c r="CF184" s="131">
        <v>103202</v>
      </c>
      <c r="CG184" s="131">
        <v>107001</v>
      </c>
      <c r="CH184" s="131">
        <v>111446</v>
      </c>
      <c r="CI184" s="131">
        <v>116362</v>
      </c>
      <c r="CJ184" s="131">
        <v>121335</v>
      </c>
      <c r="CK184" s="131">
        <v>126842</v>
      </c>
      <c r="CL184" s="131">
        <v>132248</v>
      </c>
      <c r="CM184" s="131">
        <v>136678</v>
      </c>
      <c r="CN184" s="131">
        <v>139661</v>
      </c>
      <c r="CO184" s="131">
        <v>140926</v>
      </c>
      <c r="CP184" s="131">
        <v>140984</v>
      </c>
      <c r="CQ184" s="131">
        <v>140281</v>
      </c>
      <c r="CR184" s="131">
        <v>139470</v>
      </c>
      <c r="CS184" s="131">
        <v>138922</v>
      </c>
      <c r="CT184" s="131">
        <v>138144</v>
      </c>
      <c r="CU184" s="131">
        <v>137582</v>
      </c>
      <c r="CV184" s="131">
        <v>137217</v>
      </c>
      <c r="CW184" s="131">
        <v>137006</v>
      </c>
      <c r="CX184" s="131">
        <v>136932</v>
      </c>
      <c r="CY184" s="131">
        <v>136661</v>
      </c>
      <c r="CZ184" s="131">
        <v>136629</v>
      </c>
      <c r="DA184" s="131">
        <v>136791</v>
      </c>
      <c r="DB184" s="131">
        <v>137097</v>
      </c>
      <c r="DC184" s="131">
        <v>137513</v>
      </c>
      <c r="DD184" s="131">
        <v>137696</v>
      </c>
      <c r="DE184" s="131">
        <v>138038</v>
      </c>
      <c r="DF184" s="131">
        <v>138497</v>
      </c>
      <c r="DG184" s="131">
        <v>139030</v>
      </c>
      <c r="DH184" s="131">
        <v>139607</v>
      </c>
      <c r="DI184" s="131">
        <v>139887</v>
      </c>
      <c r="DJ184" s="131">
        <v>140249</v>
      </c>
      <c r="DK184" s="131">
        <v>140661</v>
      </c>
      <c r="DL184" s="131">
        <v>141107</v>
      </c>
      <c r="DM184" s="131">
        <v>141569</v>
      </c>
      <c r="DN184" s="131">
        <v>141703</v>
      </c>
      <c r="DO184" s="131">
        <v>141900</v>
      </c>
      <c r="DP184" s="131">
        <v>142110</v>
      </c>
      <c r="DQ184" s="131">
        <v>142281</v>
      </c>
      <c r="DR184" s="131">
        <v>142378</v>
      </c>
      <c r="DS184" s="131">
        <v>142065</v>
      </c>
      <c r="DT184" s="131">
        <v>141741</v>
      </c>
      <c r="DU184" s="131">
        <v>141400</v>
      </c>
      <c r="DV184" s="131">
        <v>141054</v>
      </c>
      <c r="DW184" s="131">
        <v>140706</v>
      </c>
      <c r="DX184" s="131">
        <v>140020</v>
      </c>
      <c r="DY184" s="131">
        <v>139388</v>
      </c>
      <c r="DZ184" s="131">
        <v>138792</v>
      </c>
      <c r="EA184" s="131">
        <v>138228</v>
      </c>
      <c r="EB184" s="131">
        <v>137690</v>
      </c>
      <c r="EC184" s="131">
        <v>136855</v>
      </c>
      <c r="ED184" s="131">
        <v>136109</v>
      </c>
      <c r="EE184" s="131">
        <v>135428</v>
      </c>
      <c r="EF184" s="131">
        <v>134798</v>
      </c>
      <c r="EG184" s="131">
        <v>134215</v>
      </c>
      <c r="EH184" s="131">
        <v>133382</v>
      </c>
      <c r="EI184" s="131">
        <v>132650</v>
      </c>
      <c r="EJ184" s="131">
        <v>131994</v>
      </c>
      <c r="EK184" s="131">
        <v>131401</v>
      </c>
      <c r="EL184" s="131">
        <v>130863</v>
      </c>
      <c r="EM184" s="131">
        <v>130097</v>
      </c>
      <c r="EN184" s="131">
        <v>129435</v>
      </c>
      <c r="EO184" s="131">
        <v>128845</v>
      </c>
      <c r="EP184" s="131">
        <v>128305</v>
      </c>
      <c r="EQ184" s="131">
        <v>127799</v>
      </c>
      <c r="ER184" s="131">
        <v>127060</v>
      </c>
      <c r="ES184" s="131">
        <v>126404</v>
      </c>
      <c r="ET184" s="131">
        <v>125801</v>
      </c>
      <c r="EU184" s="131">
        <v>125233</v>
      </c>
      <c r="EV184" s="131">
        <v>124687</v>
      </c>
    </row>
    <row r="185" spans="1:152" ht="14.1" customHeight="1" x14ac:dyDescent="0.2">
      <c r="A185" s="124" t="s">
        <v>12</v>
      </c>
      <c r="B185" s="131">
        <v>25204</v>
      </c>
      <c r="C185" s="131">
        <v>25505</v>
      </c>
      <c r="D185" s="131">
        <v>25692</v>
      </c>
      <c r="E185" s="131">
        <v>25987</v>
      </c>
      <c r="F185" s="131">
        <v>26622</v>
      </c>
      <c r="G185" s="131">
        <v>27681</v>
      </c>
      <c r="H185" s="131">
        <v>28741</v>
      </c>
      <c r="I185" s="131">
        <v>30191</v>
      </c>
      <c r="J185" s="131">
        <v>31870</v>
      </c>
      <c r="K185" s="131">
        <v>33586</v>
      </c>
      <c r="L185" s="131">
        <v>35246</v>
      </c>
      <c r="M185" s="131">
        <v>36673</v>
      </c>
      <c r="N185" s="131">
        <v>38073</v>
      </c>
      <c r="O185" s="131">
        <v>39427</v>
      </c>
      <c r="P185" s="131">
        <v>40717</v>
      </c>
      <c r="Q185" s="131">
        <v>41936</v>
      </c>
      <c r="R185" s="131">
        <v>42704</v>
      </c>
      <c r="S185" s="131">
        <v>43425</v>
      </c>
      <c r="T185" s="131">
        <v>44146</v>
      </c>
      <c r="U185" s="131">
        <v>44920</v>
      </c>
      <c r="V185" s="131">
        <v>45785</v>
      </c>
      <c r="W185" s="131">
        <v>46412</v>
      </c>
      <c r="X185" s="131">
        <v>47248</v>
      </c>
      <c r="Y185" s="131">
        <v>48157</v>
      </c>
      <c r="Z185" s="131">
        <v>49054</v>
      </c>
      <c r="AA185" s="131">
        <v>49898</v>
      </c>
      <c r="AB185" s="131">
        <v>50490</v>
      </c>
      <c r="AC185" s="131">
        <v>51046</v>
      </c>
      <c r="AD185" s="131">
        <v>51604</v>
      </c>
      <c r="AE185" s="131">
        <v>52209</v>
      </c>
      <c r="AF185" s="131">
        <v>52870</v>
      </c>
      <c r="AG185" s="131">
        <v>53250</v>
      </c>
      <c r="AH185" s="131">
        <v>53720</v>
      </c>
      <c r="AI185" s="131">
        <v>53923</v>
      </c>
      <c r="AJ185" s="131">
        <v>54133</v>
      </c>
      <c r="AK185" s="131">
        <v>54427</v>
      </c>
      <c r="AL185" s="131">
        <v>54355</v>
      </c>
      <c r="AM185" s="131">
        <v>54474</v>
      </c>
      <c r="AN185" s="131">
        <v>54780</v>
      </c>
      <c r="AO185" s="131">
        <v>55277</v>
      </c>
      <c r="AP185" s="131">
        <v>55973</v>
      </c>
      <c r="AQ185" s="131">
        <v>56649</v>
      </c>
      <c r="AR185" s="131">
        <v>57459</v>
      </c>
      <c r="AS185" s="131">
        <v>58413</v>
      </c>
      <c r="AT185" s="131">
        <v>59509</v>
      </c>
      <c r="AU185" s="131">
        <v>60716</v>
      </c>
      <c r="AV185" s="131">
        <v>61520</v>
      </c>
      <c r="AW185" s="131">
        <v>62396</v>
      </c>
      <c r="AX185" s="131">
        <v>63352</v>
      </c>
      <c r="AY185" s="131">
        <v>64414</v>
      </c>
      <c r="AZ185" s="131">
        <v>65581</v>
      </c>
      <c r="BA185" s="131">
        <v>66450</v>
      </c>
      <c r="BB185" s="131">
        <v>67599</v>
      </c>
      <c r="BC185" s="131">
        <v>68549</v>
      </c>
      <c r="BD185" s="131">
        <v>69039</v>
      </c>
      <c r="BE185" s="131">
        <v>68848</v>
      </c>
      <c r="BF185" s="131">
        <v>67706</v>
      </c>
      <c r="BG185" s="131">
        <v>65950</v>
      </c>
      <c r="BH185" s="131">
        <v>64264</v>
      </c>
      <c r="BI185" s="131">
        <v>63592</v>
      </c>
      <c r="BJ185" s="131">
        <v>64393</v>
      </c>
      <c r="BK185" s="131">
        <v>66132</v>
      </c>
      <c r="BL185" s="131">
        <v>69087</v>
      </c>
      <c r="BM185" s="131">
        <v>72609</v>
      </c>
      <c r="BN185" s="131">
        <v>75810</v>
      </c>
      <c r="BO185" s="131">
        <v>78220</v>
      </c>
      <c r="BP185" s="131">
        <v>79688</v>
      </c>
      <c r="BQ185" s="131">
        <v>80580</v>
      </c>
      <c r="BR185" s="131">
        <v>81180</v>
      </c>
      <c r="BS185" s="131">
        <v>81878</v>
      </c>
      <c r="BT185" s="131">
        <v>82868</v>
      </c>
      <c r="BU185" s="131">
        <v>83532</v>
      </c>
      <c r="BV185" s="131">
        <v>84399</v>
      </c>
      <c r="BW185" s="131">
        <v>85378</v>
      </c>
      <c r="BX185" s="131">
        <v>86327</v>
      </c>
      <c r="BY185" s="131">
        <v>87168</v>
      </c>
      <c r="BZ185" s="131">
        <v>87510</v>
      </c>
      <c r="CA185" s="131">
        <v>87961</v>
      </c>
      <c r="CB185" s="131">
        <v>88386</v>
      </c>
      <c r="CC185" s="131">
        <v>88584</v>
      </c>
      <c r="CD185" s="131">
        <v>88485</v>
      </c>
      <c r="CE185" s="131">
        <v>87698</v>
      </c>
      <c r="CF185" s="131">
        <v>86731</v>
      </c>
      <c r="CG185" s="131">
        <v>86028</v>
      </c>
      <c r="CH185" s="131">
        <v>86209</v>
      </c>
      <c r="CI185" s="131">
        <v>87586</v>
      </c>
      <c r="CJ185" s="131">
        <v>89503</v>
      </c>
      <c r="CK185" s="131">
        <v>92316</v>
      </c>
      <c r="CL185" s="131">
        <v>95909</v>
      </c>
      <c r="CM185" s="131">
        <v>100142</v>
      </c>
      <c r="CN185" s="131">
        <v>104877</v>
      </c>
      <c r="CO185" s="131">
        <v>109526</v>
      </c>
      <c r="CP185" s="131">
        <v>114729</v>
      </c>
      <c r="CQ185" s="131">
        <v>119902</v>
      </c>
      <c r="CR185" s="131">
        <v>124232</v>
      </c>
      <c r="CS185" s="131">
        <v>127289</v>
      </c>
      <c r="CT185" s="131">
        <v>128581</v>
      </c>
      <c r="CU185" s="131">
        <v>128857</v>
      </c>
      <c r="CV185" s="131">
        <v>128535</v>
      </c>
      <c r="CW185" s="131">
        <v>128185</v>
      </c>
      <c r="CX185" s="131">
        <v>128119</v>
      </c>
      <c r="CY185" s="131">
        <v>127626</v>
      </c>
      <c r="CZ185" s="131">
        <v>127365</v>
      </c>
      <c r="DA185" s="131">
        <v>127328</v>
      </c>
      <c r="DB185" s="131">
        <v>127490</v>
      </c>
      <c r="DC185" s="131">
        <v>127837</v>
      </c>
      <c r="DD185" s="131">
        <v>127796</v>
      </c>
      <c r="DE185" s="131">
        <v>128025</v>
      </c>
      <c r="DF185" s="131">
        <v>128489</v>
      </c>
      <c r="DG185" s="131">
        <v>129147</v>
      </c>
      <c r="DH185" s="131">
        <v>129957</v>
      </c>
      <c r="DI185" s="131">
        <v>130327</v>
      </c>
      <c r="DJ185" s="131">
        <v>130901</v>
      </c>
      <c r="DK185" s="131">
        <v>131645</v>
      </c>
      <c r="DL185" s="131">
        <v>132520</v>
      </c>
      <c r="DM185" s="131">
        <v>133484</v>
      </c>
      <c r="DN185" s="131">
        <v>133924</v>
      </c>
      <c r="DO185" s="131">
        <v>134501</v>
      </c>
      <c r="DP185" s="131">
        <v>135191</v>
      </c>
      <c r="DQ185" s="131">
        <v>135974</v>
      </c>
      <c r="DR185" s="131">
        <v>136822</v>
      </c>
      <c r="DS185" s="131">
        <v>137104</v>
      </c>
      <c r="DT185" s="131">
        <v>137506</v>
      </c>
      <c r="DU185" s="131">
        <v>137985</v>
      </c>
      <c r="DV185" s="131">
        <v>138485</v>
      </c>
      <c r="DW185" s="131">
        <v>138959</v>
      </c>
      <c r="DX185" s="131">
        <v>138783</v>
      </c>
      <c r="DY185" s="131">
        <v>138649</v>
      </c>
      <c r="DZ185" s="131">
        <v>138560</v>
      </c>
      <c r="EA185" s="131">
        <v>138525</v>
      </c>
      <c r="EB185" s="131">
        <v>138534</v>
      </c>
      <c r="EC185" s="131">
        <v>137966</v>
      </c>
      <c r="ED185" s="131">
        <v>137506</v>
      </c>
      <c r="EE185" s="131">
        <v>137141</v>
      </c>
      <c r="EF185" s="131">
        <v>136860</v>
      </c>
      <c r="EG185" s="131">
        <v>136643</v>
      </c>
      <c r="EH185" s="131">
        <v>135908</v>
      </c>
      <c r="EI185" s="131">
        <v>135305</v>
      </c>
      <c r="EJ185" s="131">
        <v>134821</v>
      </c>
      <c r="EK185" s="131">
        <v>134446</v>
      </c>
      <c r="EL185" s="131">
        <v>134156</v>
      </c>
      <c r="EM185" s="131">
        <v>133394</v>
      </c>
      <c r="EN185" s="131">
        <v>132779</v>
      </c>
      <c r="EO185" s="131">
        <v>132297</v>
      </c>
      <c r="EP185" s="131">
        <v>131930</v>
      </c>
      <c r="EQ185" s="131">
        <v>131657</v>
      </c>
      <c r="ER185" s="131">
        <v>130940</v>
      </c>
      <c r="ES185" s="131">
        <v>130373</v>
      </c>
      <c r="ET185" s="131">
        <v>129936</v>
      </c>
      <c r="EU185" s="131">
        <v>129600</v>
      </c>
      <c r="EV185" s="131">
        <v>129330</v>
      </c>
    </row>
    <row r="186" spans="1:152" ht="14.1" customHeight="1" x14ac:dyDescent="0.2">
      <c r="A186" s="124" t="s">
        <v>13</v>
      </c>
      <c r="B186" s="131">
        <v>18123</v>
      </c>
      <c r="C186" s="131">
        <v>18317</v>
      </c>
      <c r="D186" s="131">
        <v>18712</v>
      </c>
      <c r="E186" s="131">
        <v>19258</v>
      </c>
      <c r="F186" s="131">
        <v>19829</v>
      </c>
      <c r="G186" s="131">
        <v>20339</v>
      </c>
      <c r="H186" s="131">
        <v>20508</v>
      </c>
      <c r="I186" s="131">
        <v>20677</v>
      </c>
      <c r="J186" s="131">
        <v>20955</v>
      </c>
      <c r="K186" s="131">
        <v>21494</v>
      </c>
      <c r="L186" s="131">
        <v>22356</v>
      </c>
      <c r="M186" s="131">
        <v>23309</v>
      </c>
      <c r="N186" s="131">
        <v>24468</v>
      </c>
      <c r="O186" s="131">
        <v>25765</v>
      </c>
      <c r="P186" s="131">
        <v>27118</v>
      </c>
      <c r="Q186" s="131">
        <v>28486</v>
      </c>
      <c r="R186" s="131">
        <v>29580</v>
      </c>
      <c r="S186" s="131">
        <v>30709</v>
      </c>
      <c r="T186" s="131">
        <v>31841</v>
      </c>
      <c r="U186" s="131">
        <v>32917</v>
      </c>
      <c r="V186" s="131">
        <v>33902</v>
      </c>
      <c r="W186" s="131">
        <v>34556</v>
      </c>
      <c r="X186" s="131">
        <v>35221</v>
      </c>
      <c r="Y186" s="131">
        <v>35898</v>
      </c>
      <c r="Z186" s="131">
        <v>36652</v>
      </c>
      <c r="AA186" s="131">
        <v>37517</v>
      </c>
      <c r="AB186" s="131">
        <v>38281</v>
      </c>
      <c r="AC186" s="131">
        <v>39100</v>
      </c>
      <c r="AD186" s="131">
        <v>39964</v>
      </c>
      <c r="AE186" s="131">
        <v>40833</v>
      </c>
      <c r="AF186" s="131">
        <v>41684</v>
      </c>
      <c r="AG186" s="131">
        <v>42210</v>
      </c>
      <c r="AH186" s="131">
        <v>42734</v>
      </c>
      <c r="AI186" s="131">
        <v>43006</v>
      </c>
      <c r="AJ186" s="131">
        <v>43271</v>
      </c>
      <c r="AK186" s="131">
        <v>43598</v>
      </c>
      <c r="AL186" s="131">
        <v>43561</v>
      </c>
      <c r="AM186" s="131">
        <v>43663</v>
      </c>
      <c r="AN186" s="131">
        <v>43869</v>
      </c>
      <c r="AO186" s="131">
        <v>44134</v>
      </c>
      <c r="AP186" s="131">
        <v>44443</v>
      </c>
      <c r="AQ186" s="131">
        <v>44567</v>
      </c>
      <c r="AR186" s="131">
        <v>44684</v>
      </c>
      <c r="AS186" s="131">
        <v>44893</v>
      </c>
      <c r="AT186" s="131">
        <v>45322</v>
      </c>
      <c r="AU186" s="131">
        <v>46029</v>
      </c>
      <c r="AV186" s="131">
        <v>46530</v>
      </c>
      <c r="AW186" s="131">
        <v>47256</v>
      </c>
      <c r="AX186" s="131">
        <v>48165</v>
      </c>
      <c r="AY186" s="131">
        <v>49185</v>
      </c>
      <c r="AZ186" s="131">
        <v>50270</v>
      </c>
      <c r="BA186" s="131">
        <v>50963</v>
      </c>
      <c r="BB186" s="131">
        <v>51684</v>
      </c>
      <c r="BC186" s="131">
        <v>52343</v>
      </c>
      <c r="BD186" s="131">
        <v>53137</v>
      </c>
      <c r="BE186" s="131">
        <v>54062</v>
      </c>
      <c r="BF186" s="131">
        <v>54787</v>
      </c>
      <c r="BG186" s="131">
        <v>55733</v>
      </c>
      <c r="BH186" s="131">
        <v>56632</v>
      </c>
      <c r="BI186" s="131">
        <v>57106</v>
      </c>
      <c r="BJ186" s="131">
        <v>57003</v>
      </c>
      <c r="BK186" s="131">
        <v>56118</v>
      </c>
      <c r="BL186" s="131">
        <v>54720</v>
      </c>
      <c r="BM186" s="131">
        <v>53409</v>
      </c>
      <c r="BN186" s="131">
        <v>52998</v>
      </c>
      <c r="BO186" s="131">
        <v>53859</v>
      </c>
      <c r="BP186" s="131">
        <v>55508</v>
      </c>
      <c r="BQ186" s="131">
        <v>58136</v>
      </c>
      <c r="BR186" s="131">
        <v>61190</v>
      </c>
      <c r="BS186" s="131">
        <v>63963</v>
      </c>
      <c r="BT186" s="131">
        <v>66114</v>
      </c>
      <c r="BU186" s="131">
        <v>67229</v>
      </c>
      <c r="BV186" s="131">
        <v>67944</v>
      </c>
      <c r="BW186" s="131">
        <v>68498</v>
      </c>
      <c r="BX186" s="131">
        <v>69187</v>
      </c>
      <c r="BY186" s="131">
        <v>70146</v>
      </c>
      <c r="BZ186" s="131">
        <v>70750</v>
      </c>
      <c r="CA186" s="131">
        <v>71537</v>
      </c>
      <c r="CB186" s="131">
        <v>72438</v>
      </c>
      <c r="CC186" s="131">
        <v>73355</v>
      </c>
      <c r="CD186" s="131">
        <v>74236</v>
      </c>
      <c r="CE186" s="131">
        <v>74568</v>
      </c>
      <c r="CF186" s="131">
        <v>75041</v>
      </c>
      <c r="CG186" s="131">
        <v>75536</v>
      </c>
      <c r="CH186" s="131">
        <v>75869</v>
      </c>
      <c r="CI186" s="131">
        <v>75981</v>
      </c>
      <c r="CJ186" s="131">
        <v>75357</v>
      </c>
      <c r="CK186" s="131">
        <v>74607</v>
      </c>
      <c r="CL186" s="131">
        <v>74141</v>
      </c>
      <c r="CM186" s="131">
        <v>74509</v>
      </c>
      <c r="CN186" s="131">
        <v>75986</v>
      </c>
      <c r="CO186" s="131">
        <v>77805</v>
      </c>
      <c r="CP186" s="131">
        <v>80396</v>
      </c>
      <c r="CQ186" s="131">
        <v>83677</v>
      </c>
      <c r="CR186" s="131">
        <v>87580</v>
      </c>
      <c r="CS186" s="131">
        <v>92028</v>
      </c>
      <c r="CT186" s="131">
        <v>96286</v>
      </c>
      <c r="CU186" s="131">
        <v>101100</v>
      </c>
      <c r="CV186" s="131">
        <v>105934</v>
      </c>
      <c r="CW186" s="131">
        <v>110052</v>
      </c>
      <c r="CX186" s="131">
        <v>113075</v>
      </c>
      <c r="CY186" s="131">
        <v>114359</v>
      </c>
      <c r="CZ186" s="131">
        <v>114814</v>
      </c>
      <c r="DA186" s="131">
        <v>114827</v>
      </c>
      <c r="DB186" s="131">
        <v>114888</v>
      </c>
      <c r="DC186" s="131">
        <v>115254</v>
      </c>
      <c r="DD186" s="131">
        <v>115033</v>
      </c>
      <c r="DE186" s="131">
        <v>115038</v>
      </c>
      <c r="DF186" s="131">
        <v>115272</v>
      </c>
      <c r="DG186" s="131">
        <v>115742</v>
      </c>
      <c r="DH186" s="131">
        <v>116456</v>
      </c>
      <c r="DI186" s="131">
        <v>116621</v>
      </c>
      <c r="DJ186" s="131">
        <v>117068</v>
      </c>
      <c r="DK186" s="131">
        <v>117768</v>
      </c>
      <c r="DL186" s="131">
        <v>118697</v>
      </c>
      <c r="DM186" s="131">
        <v>119834</v>
      </c>
      <c r="DN186" s="131">
        <v>120360</v>
      </c>
      <c r="DO186" s="131">
        <v>121118</v>
      </c>
      <c r="DP186" s="131">
        <v>122077</v>
      </c>
      <c r="DQ186" s="131">
        <v>123212</v>
      </c>
      <c r="DR186" s="131">
        <v>124496</v>
      </c>
      <c r="DS186" s="131">
        <v>125080</v>
      </c>
      <c r="DT186" s="131">
        <v>125836</v>
      </c>
      <c r="DU186" s="131">
        <v>126746</v>
      </c>
      <c r="DV186" s="131">
        <v>127796</v>
      </c>
      <c r="DW186" s="131">
        <v>128973</v>
      </c>
      <c r="DX186" s="131">
        <v>129400</v>
      </c>
      <c r="DY186" s="131">
        <v>129984</v>
      </c>
      <c r="DZ186" s="131">
        <v>130683</v>
      </c>
      <c r="EA186" s="131">
        <v>131452</v>
      </c>
      <c r="EB186" s="131">
        <v>132259</v>
      </c>
      <c r="EC186" s="131">
        <v>132235</v>
      </c>
      <c r="ED186" s="131">
        <v>132300</v>
      </c>
      <c r="EE186" s="131">
        <v>132451</v>
      </c>
      <c r="EF186" s="131">
        <v>132698</v>
      </c>
      <c r="EG186" s="131">
        <v>133043</v>
      </c>
      <c r="EH186" s="131">
        <v>132636</v>
      </c>
      <c r="EI186" s="131">
        <v>132371</v>
      </c>
      <c r="EJ186" s="131">
        <v>132233</v>
      </c>
      <c r="EK186" s="131">
        <v>132220</v>
      </c>
      <c r="EL186" s="131">
        <v>132327</v>
      </c>
      <c r="EM186" s="131">
        <v>131735</v>
      </c>
      <c r="EN186" s="131">
        <v>131314</v>
      </c>
      <c r="EO186" s="131">
        <v>131043</v>
      </c>
      <c r="EP186" s="131">
        <v>130916</v>
      </c>
      <c r="EQ186" s="131">
        <v>130926</v>
      </c>
      <c r="ER186" s="131">
        <v>130286</v>
      </c>
      <c r="ES186" s="131">
        <v>129833</v>
      </c>
      <c r="ET186" s="131">
        <v>129544</v>
      </c>
      <c r="EU186" s="131">
        <v>129406</v>
      </c>
      <c r="EV186" s="131">
        <v>129408</v>
      </c>
    </row>
    <row r="187" spans="1:152" ht="14.1" customHeight="1" x14ac:dyDescent="0.2">
      <c r="A187" s="124" t="s">
        <v>14</v>
      </c>
      <c r="B187" s="131">
        <v>13711</v>
      </c>
      <c r="C187" s="131">
        <v>13442</v>
      </c>
      <c r="D187" s="131">
        <v>13109</v>
      </c>
      <c r="E187" s="131">
        <v>12848</v>
      </c>
      <c r="F187" s="131">
        <v>12771</v>
      </c>
      <c r="G187" s="131">
        <v>12907</v>
      </c>
      <c r="H187" s="131">
        <v>13100</v>
      </c>
      <c r="I187" s="131">
        <v>13457</v>
      </c>
      <c r="J187" s="131">
        <v>13881</v>
      </c>
      <c r="K187" s="131">
        <v>14259</v>
      </c>
      <c r="L187" s="131">
        <v>14555</v>
      </c>
      <c r="M187" s="131">
        <v>14770</v>
      </c>
      <c r="N187" s="131">
        <v>14897</v>
      </c>
      <c r="O187" s="131">
        <v>15067</v>
      </c>
      <c r="P187" s="131">
        <v>15437</v>
      </c>
      <c r="Q187" s="131">
        <v>16071</v>
      </c>
      <c r="R187" s="131">
        <v>16820</v>
      </c>
      <c r="S187" s="131">
        <v>17702</v>
      </c>
      <c r="T187" s="131">
        <v>18657</v>
      </c>
      <c r="U187" s="131">
        <v>19617</v>
      </c>
      <c r="V187" s="131">
        <v>20561</v>
      </c>
      <c r="W187" s="131">
        <v>21449</v>
      </c>
      <c r="X187" s="131">
        <v>22370</v>
      </c>
      <c r="Y187" s="131">
        <v>23276</v>
      </c>
      <c r="Z187" s="131">
        <v>24120</v>
      </c>
      <c r="AA187" s="131">
        <v>24898</v>
      </c>
      <c r="AB187" s="131">
        <v>25616</v>
      </c>
      <c r="AC187" s="131">
        <v>26234</v>
      </c>
      <c r="AD187" s="131">
        <v>26834</v>
      </c>
      <c r="AE187" s="131">
        <v>27491</v>
      </c>
      <c r="AF187" s="131">
        <v>28231</v>
      </c>
      <c r="AG187" s="131">
        <v>28910</v>
      </c>
      <c r="AH187" s="131">
        <v>29618</v>
      </c>
      <c r="AI187" s="131">
        <v>30143</v>
      </c>
      <c r="AJ187" s="131">
        <v>30611</v>
      </c>
      <c r="AK187" s="131">
        <v>31050</v>
      </c>
      <c r="AL187" s="131">
        <v>31242</v>
      </c>
      <c r="AM187" s="131">
        <v>31440</v>
      </c>
      <c r="AN187" s="131">
        <v>31661</v>
      </c>
      <c r="AO187" s="131">
        <v>31895</v>
      </c>
      <c r="AP187" s="131">
        <v>32141</v>
      </c>
      <c r="AQ187" s="131">
        <v>32290</v>
      </c>
      <c r="AR187" s="131">
        <v>32385</v>
      </c>
      <c r="AS187" s="131">
        <v>32494</v>
      </c>
      <c r="AT187" s="131">
        <v>32671</v>
      </c>
      <c r="AU187" s="131">
        <v>32938</v>
      </c>
      <c r="AV187" s="131">
        <v>33013</v>
      </c>
      <c r="AW187" s="131">
        <v>33119</v>
      </c>
      <c r="AX187" s="131">
        <v>33327</v>
      </c>
      <c r="AY187" s="131">
        <v>33700</v>
      </c>
      <c r="AZ187" s="131">
        <v>34269</v>
      </c>
      <c r="BA187" s="131">
        <v>34743</v>
      </c>
      <c r="BB187" s="131">
        <v>35320</v>
      </c>
      <c r="BC187" s="131">
        <v>35918</v>
      </c>
      <c r="BD187" s="131">
        <v>36591</v>
      </c>
      <c r="BE187" s="131">
        <v>37314</v>
      </c>
      <c r="BF187" s="131">
        <v>37862</v>
      </c>
      <c r="BG187" s="131">
        <v>38382</v>
      </c>
      <c r="BH187" s="131">
        <v>38938</v>
      </c>
      <c r="BI187" s="131">
        <v>39597</v>
      </c>
      <c r="BJ187" s="131">
        <v>40371</v>
      </c>
      <c r="BK187" s="131">
        <v>41078</v>
      </c>
      <c r="BL187" s="131">
        <v>41939</v>
      </c>
      <c r="BM187" s="131">
        <v>42755</v>
      </c>
      <c r="BN187" s="131">
        <v>43213</v>
      </c>
      <c r="BO187" s="131">
        <v>43191</v>
      </c>
      <c r="BP187" s="131">
        <v>42574</v>
      </c>
      <c r="BQ187" s="131">
        <v>41535</v>
      </c>
      <c r="BR187" s="131">
        <v>40613</v>
      </c>
      <c r="BS187" s="131">
        <v>40461</v>
      </c>
      <c r="BT187" s="131">
        <v>41352</v>
      </c>
      <c r="BU187" s="131">
        <v>42624</v>
      </c>
      <c r="BV187" s="131">
        <v>44607</v>
      </c>
      <c r="BW187" s="131">
        <v>46882</v>
      </c>
      <c r="BX187" s="131">
        <v>48937</v>
      </c>
      <c r="BY187" s="131">
        <v>50539</v>
      </c>
      <c r="BZ187" s="131">
        <v>51359</v>
      </c>
      <c r="CA187" s="131">
        <v>51890</v>
      </c>
      <c r="CB187" s="131">
        <v>52341</v>
      </c>
      <c r="CC187" s="131">
        <v>52938</v>
      </c>
      <c r="CD187" s="131">
        <v>53772</v>
      </c>
      <c r="CE187" s="131">
        <v>54280</v>
      </c>
      <c r="CF187" s="131">
        <v>54914</v>
      </c>
      <c r="CG187" s="131">
        <v>55645</v>
      </c>
      <c r="CH187" s="131">
        <v>56419</v>
      </c>
      <c r="CI187" s="131">
        <v>57209</v>
      </c>
      <c r="CJ187" s="131">
        <v>57526</v>
      </c>
      <c r="CK187" s="131">
        <v>57962</v>
      </c>
      <c r="CL187" s="131">
        <v>58437</v>
      </c>
      <c r="CM187" s="131">
        <v>58798</v>
      </c>
      <c r="CN187" s="131">
        <v>58995</v>
      </c>
      <c r="CO187" s="131">
        <v>58551</v>
      </c>
      <c r="CP187" s="131">
        <v>57993</v>
      </c>
      <c r="CQ187" s="131">
        <v>57700</v>
      </c>
      <c r="CR187" s="131">
        <v>58134</v>
      </c>
      <c r="CS187" s="131">
        <v>59508</v>
      </c>
      <c r="CT187" s="131">
        <v>61078</v>
      </c>
      <c r="CU187" s="131">
        <v>63202</v>
      </c>
      <c r="CV187" s="131">
        <v>65861</v>
      </c>
      <c r="CW187" s="131">
        <v>69072</v>
      </c>
      <c r="CX187" s="131">
        <v>72810</v>
      </c>
      <c r="CY187" s="131">
        <v>76356</v>
      </c>
      <c r="CZ187" s="131">
        <v>80362</v>
      </c>
      <c r="DA187" s="131">
        <v>84395</v>
      </c>
      <c r="DB187" s="131">
        <v>87860</v>
      </c>
      <c r="DC187" s="131">
        <v>90466</v>
      </c>
      <c r="DD187" s="131">
        <v>91574</v>
      </c>
      <c r="DE187" s="131">
        <v>92067</v>
      </c>
      <c r="DF187" s="131">
        <v>92295</v>
      </c>
      <c r="DG187" s="131">
        <v>92638</v>
      </c>
      <c r="DH187" s="131">
        <v>93266</v>
      </c>
      <c r="DI187" s="131">
        <v>93267</v>
      </c>
      <c r="DJ187" s="131">
        <v>93424</v>
      </c>
      <c r="DK187" s="131">
        <v>93795</v>
      </c>
      <c r="DL187" s="131">
        <v>94421</v>
      </c>
      <c r="DM187" s="131">
        <v>95319</v>
      </c>
      <c r="DN187" s="131">
        <v>95613</v>
      </c>
      <c r="DO187" s="131">
        <v>96134</v>
      </c>
      <c r="DP187" s="131">
        <v>96899</v>
      </c>
      <c r="DQ187" s="131">
        <v>97916</v>
      </c>
      <c r="DR187" s="131">
        <v>99175</v>
      </c>
      <c r="DS187" s="131">
        <v>99761</v>
      </c>
      <c r="DT187" s="131">
        <v>100545</v>
      </c>
      <c r="DU187" s="131">
        <v>101544</v>
      </c>
      <c r="DV187" s="131">
        <v>102752</v>
      </c>
      <c r="DW187" s="131">
        <v>104155</v>
      </c>
      <c r="DX187" s="131">
        <v>104781</v>
      </c>
      <c r="DY187" s="131">
        <v>105562</v>
      </c>
      <c r="DZ187" s="131">
        <v>106522</v>
      </c>
      <c r="EA187" s="131">
        <v>107673</v>
      </c>
      <c r="EB187" s="131">
        <v>108999</v>
      </c>
      <c r="EC187" s="131">
        <v>109489</v>
      </c>
      <c r="ED187" s="131">
        <v>110133</v>
      </c>
      <c r="EE187" s="131">
        <v>110930</v>
      </c>
      <c r="EF187" s="131">
        <v>111853</v>
      </c>
      <c r="EG187" s="131">
        <v>112874</v>
      </c>
      <c r="EH187" s="131">
        <v>112974</v>
      </c>
      <c r="EI187" s="131">
        <v>113172</v>
      </c>
      <c r="EJ187" s="131">
        <v>113501</v>
      </c>
      <c r="EK187" s="131">
        <v>113986</v>
      </c>
      <c r="EL187" s="131">
        <v>114624</v>
      </c>
      <c r="EM187" s="131">
        <v>114386</v>
      </c>
      <c r="EN187" s="131">
        <v>114292</v>
      </c>
      <c r="EO187" s="131">
        <v>114366</v>
      </c>
      <c r="EP187" s="131">
        <v>114620</v>
      </c>
      <c r="EQ187" s="131">
        <v>115048</v>
      </c>
      <c r="ER187" s="131">
        <v>114629</v>
      </c>
      <c r="ES187" s="131">
        <v>114386</v>
      </c>
      <c r="ET187" s="131">
        <v>114334</v>
      </c>
      <c r="EU187" s="131">
        <v>114479</v>
      </c>
      <c r="EV187" s="131">
        <v>114814</v>
      </c>
    </row>
    <row r="188" spans="1:152" ht="14.1" customHeight="1" x14ac:dyDescent="0.2">
      <c r="A188" s="124" t="s">
        <v>15</v>
      </c>
      <c r="B188" s="131">
        <v>8845</v>
      </c>
      <c r="C188" s="131">
        <v>8856</v>
      </c>
      <c r="D188" s="131">
        <v>8794</v>
      </c>
      <c r="E188" s="131">
        <v>8683</v>
      </c>
      <c r="F188" s="131">
        <v>8525</v>
      </c>
      <c r="G188" s="131">
        <v>8322</v>
      </c>
      <c r="H188" s="131">
        <v>8234</v>
      </c>
      <c r="I188" s="131">
        <v>8092</v>
      </c>
      <c r="J188" s="131">
        <v>7951</v>
      </c>
      <c r="K188" s="131">
        <v>7871</v>
      </c>
      <c r="L188" s="131">
        <v>7885</v>
      </c>
      <c r="M188" s="131">
        <v>8152</v>
      </c>
      <c r="N188" s="131">
        <v>8440</v>
      </c>
      <c r="O188" s="131">
        <v>8692</v>
      </c>
      <c r="P188" s="131">
        <v>8861</v>
      </c>
      <c r="Q188" s="131">
        <v>8951</v>
      </c>
      <c r="R188" s="131">
        <v>9160</v>
      </c>
      <c r="S188" s="131">
        <v>9283</v>
      </c>
      <c r="T188" s="131">
        <v>9404</v>
      </c>
      <c r="U188" s="131">
        <v>9611</v>
      </c>
      <c r="V188" s="131">
        <v>9948</v>
      </c>
      <c r="W188" s="131">
        <v>10563</v>
      </c>
      <c r="X188" s="131">
        <v>11220</v>
      </c>
      <c r="Y188" s="131">
        <v>11854</v>
      </c>
      <c r="Z188" s="131">
        <v>12440</v>
      </c>
      <c r="AA188" s="131">
        <v>12991</v>
      </c>
      <c r="AB188" s="131">
        <v>13795</v>
      </c>
      <c r="AC188" s="131">
        <v>14536</v>
      </c>
      <c r="AD188" s="131">
        <v>15193</v>
      </c>
      <c r="AE188" s="131">
        <v>15749</v>
      </c>
      <c r="AF188" s="131">
        <v>16220</v>
      </c>
      <c r="AG188" s="131">
        <v>16846</v>
      </c>
      <c r="AH188" s="131">
        <v>17361</v>
      </c>
      <c r="AI188" s="131">
        <v>17681</v>
      </c>
      <c r="AJ188" s="131">
        <v>17948</v>
      </c>
      <c r="AK188" s="131">
        <v>18230</v>
      </c>
      <c r="AL188" s="131">
        <v>18679</v>
      </c>
      <c r="AM188" s="131">
        <v>19091</v>
      </c>
      <c r="AN188" s="131">
        <v>19442</v>
      </c>
      <c r="AO188" s="131">
        <v>19697</v>
      </c>
      <c r="AP188" s="131">
        <v>19873</v>
      </c>
      <c r="AQ188" s="131">
        <v>20223</v>
      </c>
      <c r="AR188" s="131">
        <v>20433</v>
      </c>
      <c r="AS188" s="131">
        <v>20554</v>
      </c>
      <c r="AT188" s="131">
        <v>20634</v>
      </c>
      <c r="AU188" s="131">
        <v>20713</v>
      </c>
      <c r="AV188" s="131">
        <v>20922</v>
      </c>
      <c r="AW188" s="131">
        <v>21069</v>
      </c>
      <c r="AX188" s="131">
        <v>21180</v>
      </c>
      <c r="AY188" s="131">
        <v>21265</v>
      </c>
      <c r="AZ188" s="131">
        <v>21348</v>
      </c>
      <c r="BA188" s="131">
        <v>21571</v>
      </c>
      <c r="BB188" s="131">
        <v>21716</v>
      </c>
      <c r="BC188" s="131">
        <v>21811</v>
      </c>
      <c r="BD188" s="131">
        <v>21967</v>
      </c>
      <c r="BE188" s="131">
        <v>22221</v>
      </c>
      <c r="BF188" s="131">
        <v>22717</v>
      </c>
      <c r="BG188" s="131">
        <v>23189</v>
      </c>
      <c r="BH188" s="131">
        <v>23643</v>
      </c>
      <c r="BI188" s="131">
        <v>24081</v>
      </c>
      <c r="BJ188" s="131">
        <v>24526</v>
      </c>
      <c r="BK188" s="131">
        <v>25151</v>
      </c>
      <c r="BL188" s="131">
        <v>25683</v>
      </c>
      <c r="BM188" s="131">
        <v>26178</v>
      </c>
      <c r="BN188" s="131">
        <v>26693</v>
      </c>
      <c r="BO188" s="131">
        <v>27264</v>
      </c>
      <c r="BP188" s="131">
        <v>28015</v>
      </c>
      <c r="BQ188" s="131">
        <v>28822</v>
      </c>
      <c r="BR188" s="131">
        <v>29525</v>
      </c>
      <c r="BS188" s="131">
        <v>29899</v>
      </c>
      <c r="BT188" s="131">
        <v>29891</v>
      </c>
      <c r="BU188" s="131">
        <v>29452</v>
      </c>
      <c r="BV188" s="131">
        <v>28674</v>
      </c>
      <c r="BW188" s="131">
        <v>27986</v>
      </c>
      <c r="BX188" s="131">
        <v>27869</v>
      </c>
      <c r="BY188" s="131">
        <v>28507</v>
      </c>
      <c r="BZ188" s="131">
        <v>29594</v>
      </c>
      <c r="CA188" s="131">
        <v>31068</v>
      </c>
      <c r="CB188" s="131">
        <v>32640</v>
      </c>
      <c r="CC188" s="131">
        <v>33989</v>
      </c>
      <c r="CD188" s="131">
        <v>35017</v>
      </c>
      <c r="CE188" s="131">
        <v>35688</v>
      </c>
      <c r="CF188" s="131">
        <v>36119</v>
      </c>
      <c r="CG188" s="131">
        <v>36476</v>
      </c>
      <c r="CH188" s="131">
        <v>36918</v>
      </c>
      <c r="CI188" s="131">
        <v>37521</v>
      </c>
      <c r="CJ188" s="131">
        <v>38058</v>
      </c>
      <c r="CK188" s="131">
        <v>38606</v>
      </c>
      <c r="CL188" s="131">
        <v>39168</v>
      </c>
      <c r="CM188" s="131">
        <v>39728</v>
      </c>
      <c r="CN188" s="131">
        <v>40295</v>
      </c>
      <c r="CO188" s="131">
        <v>40705</v>
      </c>
      <c r="CP188" s="131">
        <v>41145</v>
      </c>
      <c r="CQ188" s="131">
        <v>41565</v>
      </c>
      <c r="CR188" s="131">
        <v>41850</v>
      </c>
      <c r="CS188" s="131">
        <v>41983</v>
      </c>
      <c r="CT188" s="131">
        <v>41809</v>
      </c>
      <c r="CU188" s="131">
        <v>41483</v>
      </c>
      <c r="CV188" s="131">
        <v>41336</v>
      </c>
      <c r="CW188" s="131">
        <v>41737</v>
      </c>
      <c r="CX188" s="131">
        <v>42846</v>
      </c>
      <c r="CY188" s="131">
        <v>44241</v>
      </c>
      <c r="CZ188" s="131">
        <v>45905</v>
      </c>
      <c r="DA188" s="131">
        <v>47882</v>
      </c>
      <c r="DB188" s="131">
        <v>50270</v>
      </c>
      <c r="DC188" s="131">
        <v>53113</v>
      </c>
      <c r="DD188" s="131">
        <v>56027</v>
      </c>
      <c r="DE188" s="131">
        <v>59214</v>
      </c>
      <c r="DF188" s="131">
        <v>62333</v>
      </c>
      <c r="DG188" s="131">
        <v>64945</v>
      </c>
      <c r="DH188" s="131">
        <v>66890</v>
      </c>
      <c r="DI188" s="131">
        <v>67927</v>
      </c>
      <c r="DJ188" s="131">
        <v>68473</v>
      </c>
      <c r="DK188" s="131">
        <v>68828</v>
      </c>
      <c r="DL188" s="131">
        <v>69260</v>
      </c>
      <c r="DM188" s="131">
        <v>69895</v>
      </c>
      <c r="DN188" s="131">
        <v>70196</v>
      </c>
      <c r="DO188" s="131">
        <v>70508</v>
      </c>
      <c r="DP188" s="131">
        <v>70933</v>
      </c>
      <c r="DQ188" s="131">
        <v>71545</v>
      </c>
      <c r="DR188" s="131">
        <v>72390</v>
      </c>
      <c r="DS188" s="131">
        <v>72909</v>
      </c>
      <c r="DT188" s="131">
        <v>73504</v>
      </c>
      <c r="DU188" s="131">
        <v>74247</v>
      </c>
      <c r="DV188" s="131">
        <v>75183</v>
      </c>
      <c r="DW188" s="131">
        <v>76332</v>
      </c>
      <c r="DX188" s="131">
        <v>77064</v>
      </c>
      <c r="DY188" s="131">
        <v>77867</v>
      </c>
      <c r="DZ188" s="131">
        <v>78803</v>
      </c>
      <c r="EA188" s="131">
        <v>79908</v>
      </c>
      <c r="EB188" s="131">
        <v>81195</v>
      </c>
      <c r="EC188" s="131">
        <v>81956</v>
      </c>
      <c r="ED188" s="131">
        <v>82763</v>
      </c>
      <c r="EE188" s="131">
        <v>83693</v>
      </c>
      <c r="EF188" s="131">
        <v>84785</v>
      </c>
      <c r="EG188" s="131">
        <v>86051</v>
      </c>
      <c r="EH188" s="131">
        <v>86712</v>
      </c>
      <c r="EI188" s="131">
        <v>87423</v>
      </c>
      <c r="EJ188" s="131">
        <v>88246</v>
      </c>
      <c r="EK188" s="131">
        <v>89189</v>
      </c>
      <c r="EL188" s="131">
        <v>90248</v>
      </c>
      <c r="EM188" s="131">
        <v>90580</v>
      </c>
      <c r="EN188" s="131">
        <v>90931</v>
      </c>
      <c r="EO188" s="131">
        <v>91391</v>
      </c>
      <c r="EP188" s="131">
        <v>92010</v>
      </c>
      <c r="EQ188" s="131">
        <v>92799</v>
      </c>
      <c r="ER188" s="131">
        <v>92837</v>
      </c>
      <c r="ES188" s="131">
        <v>92941</v>
      </c>
      <c r="ET188" s="131">
        <v>93191</v>
      </c>
      <c r="EU188" s="131">
        <v>93632</v>
      </c>
      <c r="EV188" s="131">
        <v>94269</v>
      </c>
    </row>
    <row r="189" spans="1:152" ht="12.75" customHeight="1" x14ac:dyDescent="0.2">
      <c r="A189" s="124" t="s">
        <v>47</v>
      </c>
      <c r="B189" s="131">
        <v>4251</v>
      </c>
      <c r="C189" s="131">
        <v>4399</v>
      </c>
      <c r="D189" s="131">
        <v>4474</v>
      </c>
      <c r="E189" s="131">
        <v>4468</v>
      </c>
      <c r="F189" s="131">
        <v>4379</v>
      </c>
      <c r="G189" s="131">
        <v>4209</v>
      </c>
      <c r="H189" s="131">
        <v>4313</v>
      </c>
      <c r="I189" s="131">
        <v>4363</v>
      </c>
      <c r="J189" s="131">
        <v>4338</v>
      </c>
      <c r="K189" s="131">
        <v>4218</v>
      </c>
      <c r="L189" s="131">
        <v>4011</v>
      </c>
      <c r="M189" s="131">
        <v>4067</v>
      </c>
      <c r="N189" s="131">
        <v>4042</v>
      </c>
      <c r="O189" s="131">
        <v>3975</v>
      </c>
      <c r="P189" s="131">
        <v>3908</v>
      </c>
      <c r="Q189" s="131">
        <v>3850</v>
      </c>
      <c r="R189" s="131">
        <v>4079</v>
      </c>
      <c r="S189" s="131">
        <v>4288</v>
      </c>
      <c r="T189" s="131">
        <v>4435</v>
      </c>
      <c r="U189" s="131">
        <v>4480</v>
      </c>
      <c r="V189" s="131">
        <v>4424</v>
      </c>
      <c r="W189" s="131">
        <v>4616</v>
      </c>
      <c r="X189" s="131">
        <v>4742</v>
      </c>
      <c r="Y189" s="131">
        <v>4832</v>
      </c>
      <c r="Z189" s="131">
        <v>4934</v>
      </c>
      <c r="AA189" s="131">
        <v>5058</v>
      </c>
      <c r="AB189" s="131">
        <v>5539</v>
      </c>
      <c r="AC189" s="131">
        <v>5974</v>
      </c>
      <c r="AD189" s="131">
        <v>6337</v>
      </c>
      <c r="AE189" s="131">
        <v>6626</v>
      </c>
      <c r="AF189" s="131">
        <v>6853</v>
      </c>
      <c r="AG189" s="131">
        <v>7442</v>
      </c>
      <c r="AH189" s="131">
        <v>7948</v>
      </c>
      <c r="AI189" s="131">
        <v>8269</v>
      </c>
      <c r="AJ189" s="131">
        <v>8436</v>
      </c>
      <c r="AK189" s="131">
        <v>8485</v>
      </c>
      <c r="AL189" s="131">
        <v>8895</v>
      </c>
      <c r="AM189" s="131">
        <v>9185</v>
      </c>
      <c r="AN189" s="131">
        <v>9355</v>
      </c>
      <c r="AO189" s="131">
        <v>9428</v>
      </c>
      <c r="AP189" s="131">
        <v>9427</v>
      </c>
      <c r="AQ189" s="131">
        <v>9878</v>
      </c>
      <c r="AR189" s="131">
        <v>10195</v>
      </c>
      <c r="AS189" s="131">
        <v>10363</v>
      </c>
      <c r="AT189" s="131">
        <v>10396</v>
      </c>
      <c r="AU189" s="131">
        <v>10324</v>
      </c>
      <c r="AV189" s="131">
        <v>10674</v>
      </c>
      <c r="AW189" s="131">
        <v>10893</v>
      </c>
      <c r="AX189" s="131">
        <v>10978</v>
      </c>
      <c r="AY189" s="131">
        <v>10940</v>
      </c>
      <c r="AZ189" s="131">
        <v>10808</v>
      </c>
      <c r="BA189" s="131">
        <v>11123</v>
      </c>
      <c r="BB189" s="131">
        <v>11314</v>
      </c>
      <c r="BC189" s="131">
        <v>11372</v>
      </c>
      <c r="BD189" s="131">
        <v>11315</v>
      </c>
      <c r="BE189" s="131">
        <v>11176</v>
      </c>
      <c r="BF189" s="131">
        <v>11499</v>
      </c>
      <c r="BG189" s="131">
        <v>11693</v>
      </c>
      <c r="BH189" s="131">
        <v>11787</v>
      </c>
      <c r="BI189" s="131">
        <v>11832</v>
      </c>
      <c r="BJ189" s="131">
        <v>11865</v>
      </c>
      <c r="BK189" s="131">
        <v>12403</v>
      </c>
      <c r="BL189" s="131">
        <v>12853</v>
      </c>
      <c r="BM189" s="131">
        <v>13203</v>
      </c>
      <c r="BN189" s="131">
        <v>13463</v>
      </c>
      <c r="BO189" s="131">
        <v>13665</v>
      </c>
      <c r="BP189" s="131">
        <v>14273</v>
      </c>
      <c r="BQ189" s="131">
        <v>14752</v>
      </c>
      <c r="BR189" s="131">
        <v>15129</v>
      </c>
      <c r="BS189" s="131">
        <v>15452</v>
      </c>
      <c r="BT189" s="131">
        <v>15774</v>
      </c>
      <c r="BU189" s="131">
        <v>16392</v>
      </c>
      <c r="BV189" s="131">
        <v>16971</v>
      </c>
      <c r="BW189" s="131">
        <v>17377</v>
      </c>
      <c r="BX189" s="131">
        <v>17452</v>
      </c>
      <c r="BY189" s="131">
        <v>17201</v>
      </c>
      <c r="BZ189" s="131">
        <v>17062</v>
      </c>
      <c r="CA189" s="131">
        <v>16642</v>
      </c>
      <c r="CB189" s="131">
        <v>16225</v>
      </c>
      <c r="CC189" s="131">
        <v>16123</v>
      </c>
      <c r="CD189" s="131">
        <v>16443</v>
      </c>
      <c r="CE189" s="131">
        <v>17335</v>
      </c>
      <c r="CF189" s="131">
        <v>18332</v>
      </c>
      <c r="CG189" s="131">
        <v>19247</v>
      </c>
      <c r="CH189" s="131">
        <v>19915</v>
      </c>
      <c r="CI189" s="131">
        <v>20333</v>
      </c>
      <c r="CJ189" s="131">
        <v>20928</v>
      </c>
      <c r="CK189" s="131">
        <v>21302</v>
      </c>
      <c r="CL189" s="131">
        <v>21541</v>
      </c>
      <c r="CM189" s="131">
        <v>21742</v>
      </c>
      <c r="CN189" s="131">
        <v>21972</v>
      </c>
      <c r="CO189" s="131">
        <v>22551</v>
      </c>
      <c r="CP189" s="131">
        <v>23020</v>
      </c>
      <c r="CQ189" s="131">
        <v>23376</v>
      </c>
      <c r="CR189" s="131">
        <v>23629</v>
      </c>
      <c r="CS189" s="131">
        <v>23824</v>
      </c>
      <c r="CT189" s="131">
        <v>24344</v>
      </c>
      <c r="CU189" s="131">
        <v>24788</v>
      </c>
      <c r="CV189" s="131">
        <v>25100</v>
      </c>
      <c r="CW189" s="131">
        <v>25197</v>
      </c>
      <c r="CX189" s="131">
        <v>25103</v>
      </c>
      <c r="CY189" s="131">
        <v>25226</v>
      </c>
      <c r="CZ189" s="131">
        <v>25146</v>
      </c>
      <c r="DA189" s="131">
        <v>25097</v>
      </c>
      <c r="DB189" s="131">
        <v>25327</v>
      </c>
      <c r="DC189" s="131">
        <v>25946</v>
      </c>
      <c r="DD189" s="131">
        <v>27124</v>
      </c>
      <c r="DE189" s="131">
        <v>28293</v>
      </c>
      <c r="DF189" s="131">
        <v>29512</v>
      </c>
      <c r="DG189" s="131">
        <v>30921</v>
      </c>
      <c r="DH189" s="131">
        <v>32606</v>
      </c>
      <c r="DI189" s="131">
        <v>34850</v>
      </c>
      <c r="DJ189" s="131">
        <v>37116</v>
      </c>
      <c r="DK189" s="131">
        <v>39144</v>
      </c>
      <c r="DL189" s="131">
        <v>40661</v>
      </c>
      <c r="DM189" s="131">
        <v>41648</v>
      </c>
      <c r="DN189" s="131">
        <v>42665</v>
      </c>
      <c r="DO189" s="131">
        <v>43255</v>
      </c>
      <c r="DP189" s="131">
        <v>43601</v>
      </c>
      <c r="DQ189" s="131">
        <v>43860</v>
      </c>
      <c r="DR189" s="131">
        <v>44143</v>
      </c>
      <c r="DS189" s="131">
        <v>44775</v>
      </c>
      <c r="DT189" s="131">
        <v>45229</v>
      </c>
      <c r="DU189" s="131">
        <v>45598</v>
      </c>
      <c r="DV189" s="131">
        <v>45964</v>
      </c>
      <c r="DW189" s="131">
        <v>46406</v>
      </c>
      <c r="DX189" s="131">
        <v>47183</v>
      </c>
      <c r="DY189" s="131">
        <v>47827</v>
      </c>
      <c r="DZ189" s="131">
        <v>48409</v>
      </c>
      <c r="EA189" s="131">
        <v>48994</v>
      </c>
      <c r="EB189" s="131">
        <v>49653</v>
      </c>
      <c r="EC189" s="131">
        <v>50581</v>
      </c>
      <c r="ED189" s="131">
        <v>51375</v>
      </c>
      <c r="EE189" s="131">
        <v>52106</v>
      </c>
      <c r="EF189" s="131">
        <v>52827</v>
      </c>
      <c r="EG189" s="131">
        <v>53607</v>
      </c>
      <c r="EH189" s="131">
        <v>54574</v>
      </c>
      <c r="EI189" s="131">
        <v>55394</v>
      </c>
      <c r="EJ189" s="131">
        <v>56151</v>
      </c>
      <c r="EK189" s="131">
        <v>56902</v>
      </c>
      <c r="EL189" s="131">
        <v>57713</v>
      </c>
      <c r="EM189" s="131">
        <v>58625</v>
      </c>
      <c r="EN189" s="131">
        <v>59398</v>
      </c>
      <c r="EO189" s="131">
        <v>60109</v>
      </c>
      <c r="EP189" s="131">
        <v>60794</v>
      </c>
      <c r="EQ189" s="131">
        <v>61504</v>
      </c>
      <c r="ER189" s="131">
        <v>62177</v>
      </c>
      <c r="ES189" s="131">
        <v>62700</v>
      </c>
      <c r="ET189" s="131">
        <v>63177</v>
      </c>
      <c r="EU189" s="131">
        <v>63677</v>
      </c>
      <c r="EV189" s="131">
        <v>64250</v>
      </c>
    </row>
    <row r="190" spans="1:152" ht="12.75" customHeight="1" x14ac:dyDescent="0.2">
      <c r="A190" s="124" t="s">
        <v>48</v>
      </c>
      <c r="B190" s="131">
        <v>1566</v>
      </c>
      <c r="C190" s="131">
        <v>1665</v>
      </c>
      <c r="D190" s="131">
        <v>1704</v>
      </c>
      <c r="E190" s="131">
        <v>1683</v>
      </c>
      <c r="F190" s="131">
        <v>1611</v>
      </c>
      <c r="G190" s="131">
        <v>1479</v>
      </c>
      <c r="H190" s="131">
        <v>1604</v>
      </c>
      <c r="I190" s="131">
        <v>1682</v>
      </c>
      <c r="J190" s="131">
        <v>1694</v>
      </c>
      <c r="K190" s="131">
        <v>1634</v>
      </c>
      <c r="L190" s="131">
        <v>1498</v>
      </c>
      <c r="M190" s="131">
        <v>1610</v>
      </c>
      <c r="N190" s="131">
        <v>1678</v>
      </c>
      <c r="O190" s="131">
        <v>1679</v>
      </c>
      <c r="P190" s="131">
        <v>1606</v>
      </c>
      <c r="Q190" s="131">
        <v>1456</v>
      </c>
      <c r="R190" s="131">
        <v>1530</v>
      </c>
      <c r="S190" s="131">
        <v>1556</v>
      </c>
      <c r="T190" s="131">
        <v>1543</v>
      </c>
      <c r="U190" s="131">
        <v>1503</v>
      </c>
      <c r="V190" s="131">
        <v>1425</v>
      </c>
      <c r="W190" s="131">
        <v>1579</v>
      </c>
      <c r="X190" s="131">
        <v>1713</v>
      </c>
      <c r="Y190" s="131">
        <v>1790</v>
      </c>
      <c r="Z190" s="131">
        <v>1790</v>
      </c>
      <c r="AA190" s="131">
        <v>1698</v>
      </c>
      <c r="AB190" s="131">
        <v>1845</v>
      </c>
      <c r="AC190" s="131">
        <v>1940</v>
      </c>
      <c r="AD190" s="131">
        <v>1994</v>
      </c>
      <c r="AE190" s="131">
        <v>2025</v>
      </c>
      <c r="AF190" s="131">
        <v>2022</v>
      </c>
      <c r="AG190" s="131">
        <v>2308</v>
      </c>
      <c r="AH190" s="131">
        <v>2537</v>
      </c>
      <c r="AI190" s="131">
        <v>2671</v>
      </c>
      <c r="AJ190" s="131">
        <v>2733</v>
      </c>
      <c r="AK190" s="131">
        <v>2714</v>
      </c>
      <c r="AL190" s="131">
        <v>3029</v>
      </c>
      <c r="AM190" s="131">
        <v>3268</v>
      </c>
      <c r="AN190" s="131">
        <v>3398</v>
      </c>
      <c r="AO190" s="131">
        <v>3415</v>
      </c>
      <c r="AP190" s="131">
        <v>3314</v>
      </c>
      <c r="AQ190" s="131">
        <v>3614</v>
      </c>
      <c r="AR190" s="131">
        <v>3797</v>
      </c>
      <c r="AS190" s="131">
        <v>3861</v>
      </c>
      <c r="AT190" s="131">
        <v>3830</v>
      </c>
      <c r="AU190" s="131">
        <v>3705</v>
      </c>
      <c r="AV190" s="131">
        <v>4023</v>
      </c>
      <c r="AW190" s="131">
        <v>4235</v>
      </c>
      <c r="AX190" s="131">
        <v>4313</v>
      </c>
      <c r="AY190" s="131">
        <v>4268</v>
      </c>
      <c r="AZ190" s="131">
        <v>4099</v>
      </c>
      <c r="BA190" s="131">
        <v>4395</v>
      </c>
      <c r="BB190" s="131">
        <v>4575</v>
      </c>
      <c r="BC190" s="131">
        <v>4616</v>
      </c>
      <c r="BD190" s="131">
        <v>4539</v>
      </c>
      <c r="BE190" s="131">
        <v>4344</v>
      </c>
      <c r="BF190" s="131">
        <v>4638</v>
      </c>
      <c r="BG190" s="131">
        <v>4825</v>
      </c>
      <c r="BH190" s="131">
        <v>4884</v>
      </c>
      <c r="BI190" s="131">
        <v>4827</v>
      </c>
      <c r="BJ190" s="131">
        <v>4660</v>
      </c>
      <c r="BK190" s="131">
        <v>4972</v>
      </c>
      <c r="BL190" s="131">
        <v>5178</v>
      </c>
      <c r="BM190" s="131">
        <v>5282</v>
      </c>
      <c r="BN190" s="131">
        <v>5318</v>
      </c>
      <c r="BO190" s="131">
        <v>5295</v>
      </c>
      <c r="BP190" s="131">
        <v>5720</v>
      </c>
      <c r="BQ190" s="131">
        <v>6048</v>
      </c>
      <c r="BR190" s="131">
        <v>6264</v>
      </c>
      <c r="BS190" s="131">
        <v>6403</v>
      </c>
      <c r="BT190" s="131">
        <v>6471</v>
      </c>
      <c r="BU190" s="131">
        <v>6908</v>
      </c>
      <c r="BV190" s="131">
        <v>7207</v>
      </c>
      <c r="BW190" s="131">
        <v>7371</v>
      </c>
      <c r="BX190" s="131">
        <v>7467</v>
      </c>
      <c r="BY190" s="131">
        <v>7500</v>
      </c>
      <c r="BZ190" s="131">
        <v>7975</v>
      </c>
      <c r="CA190" s="131">
        <v>8364</v>
      </c>
      <c r="CB190" s="131">
        <v>8556</v>
      </c>
      <c r="CC190" s="131">
        <v>8502</v>
      </c>
      <c r="CD190" s="131">
        <v>8199</v>
      </c>
      <c r="CE190" s="131">
        <v>8250</v>
      </c>
      <c r="CF190" s="131">
        <v>8099</v>
      </c>
      <c r="CG190" s="131">
        <v>7894</v>
      </c>
      <c r="CH190" s="131">
        <v>7803</v>
      </c>
      <c r="CI190" s="131">
        <v>7881</v>
      </c>
      <c r="CJ190" s="131">
        <v>8531</v>
      </c>
      <c r="CK190" s="131">
        <v>9117</v>
      </c>
      <c r="CL190" s="131">
        <v>9539</v>
      </c>
      <c r="CM190" s="131">
        <v>9782</v>
      </c>
      <c r="CN190" s="131">
        <v>9825</v>
      </c>
      <c r="CO190" s="131">
        <v>10328</v>
      </c>
      <c r="CP190" s="131">
        <v>10625</v>
      </c>
      <c r="CQ190" s="131">
        <v>10739</v>
      </c>
      <c r="CR190" s="131">
        <v>10761</v>
      </c>
      <c r="CS190" s="131">
        <v>10723</v>
      </c>
      <c r="CT190" s="131">
        <v>11266</v>
      </c>
      <c r="CU190" s="131">
        <v>11631</v>
      </c>
      <c r="CV190" s="131">
        <v>11799</v>
      </c>
      <c r="CW190" s="131">
        <v>11837</v>
      </c>
      <c r="CX190" s="131">
        <v>11765</v>
      </c>
      <c r="CY190" s="131">
        <v>12309</v>
      </c>
      <c r="CZ190" s="131">
        <v>12708</v>
      </c>
      <c r="DA190" s="131">
        <v>12884</v>
      </c>
      <c r="DB190" s="131">
        <v>12831</v>
      </c>
      <c r="DC190" s="131">
        <v>12564</v>
      </c>
      <c r="DD190" s="131">
        <v>12869</v>
      </c>
      <c r="DE190" s="131">
        <v>12963</v>
      </c>
      <c r="DF190" s="131">
        <v>12957</v>
      </c>
      <c r="DG190" s="131">
        <v>13003</v>
      </c>
      <c r="DH190" s="131">
        <v>13172</v>
      </c>
      <c r="DI190" s="131">
        <v>14093</v>
      </c>
      <c r="DJ190" s="131">
        <v>14821</v>
      </c>
      <c r="DK190" s="131">
        <v>15412</v>
      </c>
      <c r="DL190" s="131">
        <v>16061</v>
      </c>
      <c r="DM190" s="131">
        <v>16797</v>
      </c>
      <c r="DN190" s="131">
        <v>18434</v>
      </c>
      <c r="DO190" s="131">
        <v>19871</v>
      </c>
      <c r="DP190" s="131">
        <v>20909</v>
      </c>
      <c r="DQ190" s="131">
        <v>21554</v>
      </c>
      <c r="DR190" s="131">
        <v>21786</v>
      </c>
      <c r="DS190" s="131">
        <v>22792</v>
      </c>
      <c r="DT190" s="131">
        <v>23384</v>
      </c>
      <c r="DU190" s="131">
        <v>23589</v>
      </c>
      <c r="DV190" s="131">
        <v>23590</v>
      </c>
      <c r="DW190" s="131">
        <v>23475</v>
      </c>
      <c r="DX190" s="131">
        <v>24330</v>
      </c>
      <c r="DY190" s="131">
        <v>24855</v>
      </c>
      <c r="DZ190" s="131">
        <v>25057</v>
      </c>
      <c r="EA190" s="131">
        <v>25110</v>
      </c>
      <c r="EB190" s="131">
        <v>25082</v>
      </c>
      <c r="EC190" s="131">
        <v>26051</v>
      </c>
      <c r="ED190" s="131">
        <v>26697</v>
      </c>
      <c r="EE190" s="131">
        <v>27018</v>
      </c>
      <c r="EF190" s="131">
        <v>27193</v>
      </c>
      <c r="EG190" s="131">
        <v>27291</v>
      </c>
      <c r="EH190" s="131">
        <v>28395</v>
      </c>
      <c r="EI190" s="131">
        <v>29158</v>
      </c>
      <c r="EJ190" s="131">
        <v>29576</v>
      </c>
      <c r="EK190" s="131">
        <v>29841</v>
      </c>
      <c r="EL190" s="131">
        <v>30027</v>
      </c>
      <c r="EM190" s="131">
        <v>31198</v>
      </c>
      <c r="EN190" s="131">
        <v>32007</v>
      </c>
      <c r="EO190" s="131">
        <v>32451</v>
      </c>
      <c r="EP190" s="131">
        <v>32747</v>
      </c>
      <c r="EQ190" s="131">
        <v>32974</v>
      </c>
      <c r="ER190" s="131">
        <v>34157</v>
      </c>
      <c r="ES190" s="131">
        <v>34968</v>
      </c>
      <c r="ET190" s="131">
        <v>35400</v>
      </c>
      <c r="EU190" s="131">
        <v>35668</v>
      </c>
      <c r="EV190" s="131">
        <v>35849</v>
      </c>
    </row>
    <row r="191" spans="1:152" ht="12.75" customHeight="1" x14ac:dyDescent="0.2">
      <c r="A191" s="124" t="s">
        <v>49</v>
      </c>
      <c r="B191" s="131">
        <v>417</v>
      </c>
      <c r="C191" s="131">
        <v>465</v>
      </c>
      <c r="D191" s="131">
        <v>489</v>
      </c>
      <c r="E191" s="131">
        <v>491</v>
      </c>
      <c r="F191" s="131">
        <v>456</v>
      </c>
      <c r="G191" s="131">
        <v>371</v>
      </c>
      <c r="H191" s="131">
        <v>415</v>
      </c>
      <c r="I191" s="131">
        <v>444</v>
      </c>
      <c r="J191" s="131">
        <v>453</v>
      </c>
      <c r="K191" s="131">
        <v>430</v>
      </c>
      <c r="L191" s="131">
        <v>359</v>
      </c>
      <c r="M191" s="131">
        <v>416</v>
      </c>
      <c r="N191" s="131">
        <v>453</v>
      </c>
      <c r="O191" s="131">
        <v>467</v>
      </c>
      <c r="P191" s="131">
        <v>446</v>
      </c>
      <c r="Q191" s="131">
        <v>375</v>
      </c>
      <c r="R191" s="131">
        <v>430</v>
      </c>
      <c r="S191" s="131">
        <v>465</v>
      </c>
      <c r="T191" s="131">
        <v>478</v>
      </c>
      <c r="U191" s="131">
        <v>453</v>
      </c>
      <c r="V191" s="131">
        <v>376</v>
      </c>
      <c r="W191" s="131">
        <v>413</v>
      </c>
      <c r="X191" s="131">
        <v>440</v>
      </c>
      <c r="Y191" s="131">
        <v>453</v>
      </c>
      <c r="Z191" s="131">
        <v>439</v>
      </c>
      <c r="AA191" s="131">
        <v>384</v>
      </c>
      <c r="AB191" s="131">
        <v>453</v>
      </c>
      <c r="AC191" s="131">
        <v>512</v>
      </c>
      <c r="AD191" s="131">
        <v>552</v>
      </c>
      <c r="AE191" s="131">
        <v>549</v>
      </c>
      <c r="AF191" s="131">
        <v>478</v>
      </c>
      <c r="AG191" s="131">
        <v>541</v>
      </c>
      <c r="AH191" s="131">
        <v>590</v>
      </c>
      <c r="AI191" s="131">
        <v>623</v>
      </c>
      <c r="AJ191" s="131">
        <v>619</v>
      </c>
      <c r="AK191" s="131">
        <v>559</v>
      </c>
      <c r="AL191" s="131">
        <v>658</v>
      </c>
      <c r="AM191" s="131">
        <v>739</v>
      </c>
      <c r="AN191" s="131">
        <v>800</v>
      </c>
      <c r="AO191" s="131">
        <v>808</v>
      </c>
      <c r="AP191" s="131">
        <v>736</v>
      </c>
      <c r="AQ191" s="131">
        <v>871</v>
      </c>
      <c r="AR191" s="131">
        <v>967</v>
      </c>
      <c r="AS191" s="131">
        <v>1026</v>
      </c>
      <c r="AT191" s="131">
        <v>1015</v>
      </c>
      <c r="AU191" s="131">
        <v>906</v>
      </c>
      <c r="AV191" s="131">
        <v>1039</v>
      </c>
      <c r="AW191" s="131">
        <v>1126</v>
      </c>
      <c r="AX191" s="131">
        <v>1173</v>
      </c>
      <c r="AY191" s="131">
        <v>1148</v>
      </c>
      <c r="AZ191" s="131">
        <v>1028</v>
      </c>
      <c r="BA191" s="131">
        <v>1180</v>
      </c>
      <c r="BB191" s="131">
        <v>1282</v>
      </c>
      <c r="BC191" s="131">
        <v>1331</v>
      </c>
      <c r="BD191" s="131">
        <v>1300</v>
      </c>
      <c r="BE191" s="131">
        <v>1162</v>
      </c>
      <c r="BF191" s="131">
        <v>1318</v>
      </c>
      <c r="BG191" s="131">
        <v>1418</v>
      </c>
      <c r="BH191" s="131">
        <v>1467</v>
      </c>
      <c r="BI191" s="131">
        <v>1435</v>
      </c>
      <c r="BJ191" s="131">
        <v>1302</v>
      </c>
      <c r="BK191" s="131">
        <v>1470</v>
      </c>
      <c r="BL191" s="131">
        <v>1584</v>
      </c>
      <c r="BM191" s="131">
        <v>1651</v>
      </c>
      <c r="BN191" s="131">
        <v>1642</v>
      </c>
      <c r="BO191" s="131">
        <v>1540</v>
      </c>
      <c r="BP191" s="131">
        <v>1722</v>
      </c>
      <c r="BQ191" s="131">
        <v>1845</v>
      </c>
      <c r="BR191" s="131">
        <v>1931</v>
      </c>
      <c r="BS191" s="131">
        <v>1952</v>
      </c>
      <c r="BT191" s="131">
        <v>1901</v>
      </c>
      <c r="BU191" s="131">
        <v>2129</v>
      </c>
      <c r="BV191" s="131">
        <v>2285</v>
      </c>
      <c r="BW191" s="131">
        <v>2388</v>
      </c>
      <c r="BX191" s="131">
        <v>2407</v>
      </c>
      <c r="BY191" s="131">
        <v>2334</v>
      </c>
      <c r="BZ191" s="131">
        <v>2586</v>
      </c>
      <c r="CA191" s="131">
        <v>2732</v>
      </c>
      <c r="CB191" s="131">
        <v>2811</v>
      </c>
      <c r="CC191" s="131">
        <v>2799</v>
      </c>
      <c r="CD191" s="131">
        <v>2700</v>
      </c>
      <c r="CE191" s="131">
        <v>2997</v>
      </c>
      <c r="CF191" s="131">
        <v>3195</v>
      </c>
      <c r="CG191" s="131">
        <v>3275</v>
      </c>
      <c r="CH191" s="131">
        <v>3206</v>
      </c>
      <c r="CI191" s="131">
        <v>2955</v>
      </c>
      <c r="CJ191" s="131">
        <v>3077</v>
      </c>
      <c r="CK191" s="131">
        <v>3073</v>
      </c>
      <c r="CL191" s="131">
        <v>3030</v>
      </c>
      <c r="CM191" s="131">
        <v>2948</v>
      </c>
      <c r="CN191" s="131">
        <v>2852</v>
      </c>
      <c r="CO191" s="131">
        <v>3215</v>
      </c>
      <c r="CP191" s="131">
        <v>3492</v>
      </c>
      <c r="CQ191" s="131">
        <v>3678</v>
      </c>
      <c r="CR191" s="131">
        <v>3711</v>
      </c>
      <c r="CS191" s="131">
        <v>3577</v>
      </c>
      <c r="CT191" s="131">
        <v>3921</v>
      </c>
      <c r="CU191" s="131">
        <v>4097</v>
      </c>
      <c r="CV191" s="131">
        <v>4170</v>
      </c>
      <c r="CW191" s="131">
        <v>4113</v>
      </c>
      <c r="CX191" s="131">
        <v>3935</v>
      </c>
      <c r="CY191" s="131">
        <v>4316</v>
      </c>
      <c r="CZ191" s="131">
        <v>4531</v>
      </c>
      <c r="DA191" s="131">
        <v>4624</v>
      </c>
      <c r="DB191" s="131">
        <v>4565</v>
      </c>
      <c r="DC191" s="131">
        <v>4359</v>
      </c>
      <c r="DD191" s="131">
        <v>4773</v>
      </c>
      <c r="DE191" s="131">
        <v>5021</v>
      </c>
      <c r="DF191" s="131">
        <v>5116</v>
      </c>
      <c r="DG191" s="131">
        <v>5020</v>
      </c>
      <c r="DH191" s="131">
        <v>4705</v>
      </c>
      <c r="DI191" s="131">
        <v>5014</v>
      </c>
      <c r="DJ191" s="131">
        <v>5153</v>
      </c>
      <c r="DK191" s="131">
        <v>5205</v>
      </c>
      <c r="DL191" s="131">
        <v>5146</v>
      </c>
      <c r="DM191" s="131">
        <v>4989</v>
      </c>
      <c r="DN191" s="131">
        <v>5550</v>
      </c>
      <c r="DO191" s="131">
        <v>5936</v>
      </c>
      <c r="DP191" s="131">
        <v>6243</v>
      </c>
      <c r="DQ191" s="131">
        <v>6399</v>
      </c>
      <c r="DR191" s="131">
        <v>6441</v>
      </c>
      <c r="DS191" s="131">
        <v>7411</v>
      </c>
      <c r="DT191" s="131">
        <v>8111</v>
      </c>
      <c r="DU191" s="131">
        <v>8576</v>
      </c>
      <c r="DV191" s="131">
        <v>8696</v>
      </c>
      <c r="DW191" s="131">
        <v>8473</v>
      </c>
      <c r="DX191" s="131">
        <v>9285</v>
      </c>
      <c r="DY191" s="131">
        <v>9680</v>
      </c>
      <c r="DZ191" s="131">
        <v>9809</v>
      </c>
      <c r="EA191" s="131">
        <v>9651</v>
      </c>
      <c r="EB191" s="131">
        <v>9259</v>
      </c>
      <c r="EC191" s="131">
        <v>10043</v>
      </c>
      <c r="ED191" s="131">
        <v>10433</v>
      </c>
      <c r="EE191" s="131">
        <v>10569</v>
      </c>
      <c r="EF191" s="131">
        <v>10418</v>
      </c>
      <c r="EG191" s="131">
        <v>10045</v>
      </c>
      <c r="EH191" s="131">
        <v>10919</v>
      </c>
      <c r="EI191" s="131">
        <v>11380</v>
      </c>
      <c r="EJ191" s="131">
        <v>11576</v>
      </c>
      <c r="EK191" s="131">
        <v>11469</v>
      </c>
      <c r="EL191" s="131">
        <v>11139</v>
      </c>
      <c r="EM191" s="131">
        <v>12129</v>
      </c>
      <c r="EN191" s="131">
        <v>12660</v>
      </c>
      <c r="EO191" s="131">
        <v>12903</v>
      </c>
      <c r="EP191" s="131">
        <v>12823</v>
      </c>
      <c r="EQ191" s="131">
        <v>12517</v>
      </c>
      <c r="ER191" s="131">
        <v>13606</v>
      </c>
      <c r="ES191" s="131">
        <v>14177</v>
      </c>
      <c r="ET191" s="131">
        <v>14432</v>
      </c>
      <c r="EU191" s="131">
        <v>14349</v>
      </c>
      <c r="EV191" s="131">
        <v>14051</v>
      </c>
    </row>
    <row r="192" spans="1:152" ht="12.75" customHeight="1" x14ac:dyDescent="0.2">
      <c r="A192" s="124" t="s">
        <v>50</v>
      </c>
      <c r="B192" s="131">
        <v>79</v>
      </c>
      <c r="C192" s="131">
        <v>83</v>
      </c>
      <c r="D192" s="131">
        <v>94</v>
      </c>
      <c r="E192" s="131">
        <v>103</v>
      </c>
      <c r="F192" s="131">
        <v>96</v>
      </c>
      <c r="G192" s="131">
        <v>63</v>
      </c>
      <c r="H192" s="131">
        <v>68</v>
      </c>
      <c r="I192" s="131">
        <v>81</v>
      </c>
      <c r="J192" s="131">
        <v>90</v>
      </c>
      <c r="K192" s="131">
        <v>86</v>
      </c>
      <c r="L192" s="131">
        <v>59</v>
      </c>
      <c r="M192" s="131">
        <v>65</v>
      </c>
      <c r="N192" s="131">
        <v>78</v>
      </c>
      <c r="O192" s="131">
        <v>87</v>
      </c>
      <c r="P192" s="131">
        <v>83</v>
      </c>
      <c r="Q192" s="131">
        <v>59</v>
      </c>
      <c r="R192" s="131">
        <v>66</v>
      </c>
      <c r="S192" s="131">
        <v>82</v>
      </c>
      <c r="T192" s="131">
        <v>93</v>
      </c>
      <c r="U192" s="131">
        <v>89</v>
      </c>
      <c r="V192" s="131">
        <v>64</v>
      </c>
      <c r="W192" s="131">
        <v>71</v>
      </c>
      <c r="X192" s="131">
        <v>86</v>
      </c>
      <c r="Y192" s="131">
        <v>96</v>
      </c>
      <c r="Z192" s="131">
        <v>94</v>
      </c>
      <c r="AA192" s="131">
        <v>68</v>
      </c>
      <c r="AB192" s="131">
        <v>75</v>
      </c>
      <c r="AC192" s="131">
        <v>88</v>
      </c>
      <c r="AD192" s="131">
        <v>99</v>
      </c>
      <c r="AE192" s="131">
        <v>96</v>
      </c>
      <c r="AF192" s="131">
        <v>71</v>
      </c>
      <c r="AG192" s="131">
        <v>83</v>
      </c>
      <c r="AH192" s="131">
        <v>106</v>
      </c>
      <c r="AI192" s="131">
        <v>122</v>
      </c>
      <c r="AJ192" s="131">
        <v>119</v>
      </c>
      <c r="AK192" s="131">
        <v>86</v>
      </c>
      <c r="AL192" s="131">
        <v>97</v>
      </c>
      <c r="AM192" s="131">
        <v>118</v>
      </c>
      <c r="AN192" s="131">
        <v>134</v>
      </c>
      <c r="AO192" s="131">
        <v>132</v>
      </c>
      <c r="AP192" s="131">
        <v>98</v>
      </c>
      <c r="AQ192" s="131">
        <v>118</v>
      </c>
      <c r="AR192" s="131">
        <v>151</v>
      </c>
      <c r="AS192" s="131">
        <v>175</v>
      </c>
      <c r="AT192" s="131">
        <v>174</v>
      </c>
      <c r="AU192" s="131">
        <v>132</v>
      </c>
      <c r="AV192" s="131">
        <v>156</v>
      </c>
      <c r="AW192" s="131">
        <v>194</v>
      </c>
      <c r="AX192" s="131">
        <v>223</v>
      </c>
      <c r="AY192" s="131">
        <v>218</v>
      </c>
      <c r="AZ192" s="131">
        <v>165</v>
      </c>
      <c r="BA192" s="131">
        <v>188</v>
      </c>
      <c r="BB192" s="131">
        <v>227</v>
      </c>
      <c r="BC192" s="131">
        <v>258</v>
      </c>
      <c r="BD192" s="131">
        <v>252</v>
      </c>
      <c r="BE192" s="131">
        <v>193</v>
      </c>
      <c r="BF192" s="131">
        <v>222</v>
      </c>
      <c r="BG192" s="131">
        <v>267</v>
      </c>
      <c r="BH192" s="131">
        <v>303</v>
      </c>
      <c r="BI192" s="131">
        <v>299</v>
      </c>
      <c r="BJ192" s="131">
        <v>237</v>
      </c>
      <c r="BK192" s="131">
        <v>268</v>
      </c>
      <c r="BL192" s="131">
        <v>320</v>
      </c>
      <c r="BM192" s="131">
        <v>360</v>
      </c>
      <c r="BN192" s="131">
        <v>360</v>
      </c>
      <c r="BO192" s="131">
        <v>302</v>
      </c>
      <c r="BP192" s="131">
        <v>341</v>
      </c>
      <c r="BQ192" s="131">
        <v>403</v>
      </c>
      <c r="BR192" s="131">
        <v>451</v>
      </c>
      <c r="BS192" s="131">
        <v>456</v>
      </c>
      <c r="BT192" s="131">
        <v>401</v>
      </c>
      <c r="BU192" s="131">
        <v>442</v>
      </c>
      <c r="BV192" s="131">
        <v>508</v>
      </c>
      <c r="BW192" s="131">
        <v>560</v>
      </c>
      <c r="BX192" s="131">
        <v>564</v>
      </c>
      <c r="BY192" s="131">
        <v>495</v>
      </c>
      <c r="BZ192" s="131">
        <v>547</v>
      </c>
      <c r="CA192" s="131">
        <v>629</v>
      </c>
      <c r="CB192" s="131">
        <v>691</v>
      </c>
      <c r="CC192" s="131">
        <v>693</v>
      </c>
      <c r="CD192" s="131">
        <v>601</v>
      </c>
      <c r="CE192" s="131">
        <v>654</v>
      </c>
      <c r="CF192" s="131">
        <v>742</v>
      </c>
      <c r="CG192" s="131">
        <v>805</v>
      </c>
      <c r="CH192" s="131">
        <v>799</v>
      </c>
      <c r="CI192" s="131">
        <v>690</v>
      </c>
      <c r="CJ192" s="131">
        <v>754</v>
      </c>
      <c r="CK192" s="131">
        <v>858</v>
      </c>
      <c r="CL192" s="131">
        <v>922</v>
      </c>
      <c r="CM192" s="131">
        <v>899</v>
      </c>
      <c r="CN192" s="131">
        <v>753</v>
      </c>
      <c r="CO192" s="131">
        <v>769</v>
      </c>
      <c r="CP192" s="131">
        <v>816</v>
      </c>
      <c r="CQ192" s="131">
        <v>855</v>
      </c>
      <c r="CR192" s="131">
        <v>840</v>
      </c>
      <c r="CS192" s="131">
        <v>726</v>
      </c>
      <c r="CT192" s="131">
        <v>809</v>
      </c>
      <c r="CU192" s="131">
        <v>955</v>
      </c>
      <c r="CV192" s="131">
        <v>1063</v>
      </c>
      <c r="CW192" s="131">
        <v>1062</v>
      </c>
      <c r="CX192" s="131">
        <v>911</v>
      </c>
      <c r="CY192" s="131">
        <v>985</v>
      </c>
      <c r="CZ192" s="131">
        <v>1104</v>
      </c>
      <c r="DA192" s="131">
        <v>1190</v>
      </c>
      <c r="DB192" s="131">
        <v>1174</v>
      </c>
      <c r="DC192" s="131">
        <v>1005</v>
      </c>
      <c r="DD192" s="131">
        <v>1083</v>
      </c>
      <c r="DE192" s="131">
        <v>1226</v>
      </c>
      <c r="DF192" s="131">
        <v>1327</v>
      </c>
      <c r="DG192" s="131">
        <v>1308</v>
      </c>
      <c r="DH192" s="131">
        <v>1115</v>
      </c>
      <c r="DI192" s="131">
        <v>1207</v>
      </c>
      <c r="DJ192" s="131">
        <v>1360</v>
      </c>
      <c r="DK192" s="131">
        <v>1465</v>
      </c>
      <c r="DL192" s="131">
        <v>1435</v>
      </c>
      <c r="DM192" s="131">
        <v>1209</v>
      </c>
      <c r="DN192" s="131">
        <v>1273</v>
      </c>
      <c r="DO192" s="131">
        <v>1404</v>
      </c>
      <c r="DP192" s="131">
        <v>1507</v>
      </c>
      <c r="DQ192" s="131">
        <v>1495</v>
      </c>
      <c r="DR192" s="131">
        <v>1288</v>
      </c>
      <c r="DS192" s="131">
        <v>1424</v>
      </c>
      <c r="DT192" s="131">
        <v>1671</v>
      </c>
      <c r="DU192" s="131">
        <v>1873</v>
      </c>
      <c r="DV192" s="131">
        <v>1904</v>
      </c>
      <c r="DW192" s="131">
        <v>1674</v>
      </c>
      <c r="DX192" s="131">
        <v>1920</v>
      </c>
      <c r="DY192" s="131">
        <v>2293</v>
      </c>
      <c r="DZ192" s="131">
        <v>2566</v>
      </c>
      <c r="EA192" s="131">
        <v>2574</v>
      </c>
      <c r="EB192" s="131">
        <v>2219</v>
      </c>
      <c r="EC192" s="131">
        <v>2405</v>
      </c>
      <c r="ED192" s="131">
        <v>2695</v>
      </c>
      <c r="EE192" s="131">
        <v>2899</v>
      </c>
      <c r="EF192" s="131">
        <v>2858</v>
      </c>
      <c r="EG192" s="131">
        <v>2447</v>
      </c>
      <c r="EH192" s="131">
        <v>2622</v>
      </c>
      <c r="EI192" s="131">
        <v>2936</v>
      </c>
      <c r="EJ192" s="131">
        <v>3166</v>
      </c>
      <c r="EK192" s="131">
        <v>3130</v>
      </c>
      <c r="EL192" s="131">
        <v>2694</v>
      </c>
      <c r="EM192" s="131">
        <v>2902</v>
      </c>
      <c r="EN192" s="131">
        <v>3264</v>
      </c>
      <c r="EO192" s="131">
        <v>3532</v>
      </c>
      <c r="EP192" s="131">
        <v>3506</v>
      </c>
      <c r="EQ192" s="131">
        <v>3044</v>
      </c>
      <c r="ER192" s="131">
        <v>3291</v>
      </c>
      <c r="ES192" s="131">
        <v>3706</v>
      </c>
      <c r="ET192" s="131">
        <v>4012</v>
      </c>
      <c r="EU192" s="131">
        <v>3992</v>
      </c>
      <c r="EV192" s="131">
        <v>3488</v>
      </c>
    </row>
    <row r="193" spans="1:152" ht="18" customHeight="1" x14ac:dyDescent="0.2">
      <c r="A193" s="129" t="s">
        <v>51</v>
      </c>
      <c r="B193" s="131">
        <v>12</v>
      </c>
      <c r="C193" s="131">
        <v>10</v>
      </c>
      <c r="D193" s="131">
        <v>9</v>
      </c>
      <c r="E193" s="131">
        <v>8</v>
      </c>
      <c r="F193" s="131">
        <v>8</v>
      </c>
      <c r="G193" s="131">
        <v>7</v>
      </c>
      <c r="H193" s="131">
        <v>7</v>
      </c>
      <c r="I193" s="131">
        <v>6</v>
      </c>
      <c r="J193" s="131">
        <v>6</v>
      </c>
      <c r="K193" s="131">
        <v>6</v>
      </c>
      <c r="L193" s="131">
        <v>6</v>
      </c>
      <c r="M193" s="131">
        <v>6</v>
      </c>
      <c r="N193" s="131">
        <v>6</v>
      </c>
      <c r="O193" s="131">
        <v>6</v>
      </c>
      <c r="P193" s="131">
        <v>6</v>
      </c>
      <c r="Q193" s="131">
        <v>6</v>
      </c>
      <c r="R193" s="131">
        <v>6</v>
      </c>
      <c r="S193" s="131">
        <v>6</v>
      </c>
      <c r="T193" s="131">
        <v>6</v>
      </c>
      <c r="U193" s="131">
        <v>6</v>
      </c>
      <c r="V193" s="131">
        <v>6</v>
      </c>
      <c r="W193" s="131">
        <v>6</v>
      </c>
      <c r="X193" s="131">
        <v>6</v>
      </c>
      <c r="Y193" s="131">
        <v>7</v>
      </c>
      <c r="Z193" s="131">
        <v>7</v>
      </c>
      <c r="AA193" s="131">
        <v>7</v>
      </c>
      <c r="AB193" s="131">
        <v>7</v>
      </c>
      <c r="AC193" s="131">
        <v>7</v>
      </c>
      <c r="AD193" s="131">
        <v>8</v>
      </c>
      <c r="AE193" s="131">
        <v>8</v>
      </c>
      <c r="AF193" s="131">
        <v>8</v>
      </c>
      <c r="AG193" s="131">
        <v>8</v>
      </c>
      <c r="AH193" s="131">
        <v>8</v>
      </c>
      <c r="AI193" s="131">
        <v>8</v>
      </c>
      <c r="AJ193" s="131">
        <v>8</v>
      </c>
      <c r="AK193" s="131">
        <v>8</v>
      </c>
      <c r="AL193" s="131">
        <v>8</v>
      </c>
      <c r="AM193" s="131">
        <v>9</v>
      </c>
      <c r="AN193" s="131">
        <v>9</v>
      </c>
      <c r="AO193" s="131">
        <v>9</v>
      </c>
      <c r="AP193" s="131">
        <v>9</v>
      </c>
      <c r="AQ193" s="131">
        <v>10</v>
      </c>
      <c r="AR193" s="131">
        <v>10</v>
      </c>
      <c r="AS193" s="131">
        <v>11</v>
      </c>
      <c r="AT193" s="131">
        <v>11</v>
      </c>
      <c r="AU193" s="131">
        <v>12</v>
      </c>
      <c r="AV193" s="131">
        <v>12</v>
      </c>
      <c r="AW193" s="131">
        <v>13</v>
      </c>
      <c r="AX193" s="131">
        <v>14</v>
      </c>
      <c r="AY193" s="131">
        <v>14</v>
      </c>
      <c r="AZ193" s="131">
        <v>15</v>
      </c>
      <c r="BA193" s="131">
        <v>16</v>
      </c>
      <c r="BB193" s="131">
        <v>17</v>
      </c>
      <c r="BC193" s="131">
        <v>18</v>
      </c>
      <c r="BD193" s="131">
        <v>19</v>
      </c>
      <c r="BE193" s="131">
        <v>20</v>
      </c>
      <c r="BF193" s="131">
        <v>21</v>
      </c>
      <c r="BG193" s="131">
        <v>22</v>
      </c>
      <c r="BH193" s="131">
        <v>23</v>
      </c>
      <c r="BI193" s="131">
        <v>24</v>
      </c>
      <c r="BJ193" s="131">
        <v>26</v>
      </c>
      <c r="BK193" s="131">
        <v>28</v>
      </c>
      <c r="BL193" s="131">
        <v>30</v>
      </c>
      <c r="BM193" s="131">
        <v>32</v>
      </c>
      <c r="BN193" s="131">
        <v>35</v>
      </c>
      <c r="BO193" s="131">
        <v>38</v>
      </c>
      <c r="BP193" s="131">
        <v>41</v>
      </c>
      <c r="BQ193" s="131">
        <v>45</v>
      </c>
      <c r="BR193" s="131">
        <v>49</v>
      </c>
      <c r="BS193" s="131">
        <v>53</v>
      </c>
      <c r="BT193" s="131">
        <v>56</v>
      </c>
      <c r="BU193" s="131">
        <v>60</v>
      </c>
      <c r="BV193" s="131">
        <v>64</v>
      </c>
      <c r="BW193" s="131">
        <v>68</v>
      </c>
      <c r="BX193" s="131">
        <v>72</v>
      </c>
      <c r="BY193" s="131">
        <v>76</v>
      </c>
      <c r="BZ193" s="131">
        <v>79</v>
      </c>
      <c r="CA193" s="131">
        <v>83</v>
      </c>
      <c r="CB193" s="131">
        <v>85</v>
      </c>
      <c r="CC193" s="131">
        <v>89</v>
      </c>
      <c r="CD193" s="131">
        <v>92</v>
      </c>
      <c r="CE193" s="131">
        <v>96</v>
      </c>
      <c r="CF193" s="131">
        <v>100</v>
      </c>
      <c r="CG193" s="131">
        <v>104</v>
      </c>
      <c r="CH193" s="131">
        <v>108</v>
      </c>
      <c r="CI193" s="131">
        <v>110</v>
      </c>
      <c r="CJ193" s="131">
        <v>114</v>
      </c>
      <c r="CK193" s="131">
        <v>117</v>
      </c>
      <c r="CL193" s="131">
        <v>121</v>
      </c>
      <c r="CM193" s="131">
        <v>124</v>
      </c>
      <c r="CN193" s="131">
        <v>126</v>
      </c>
      <c r="CO193" s="131">
        <v>129</v>
      </c>
      <c r="CP193" s="131">
        <v>132</v>
      </c>
      <c r="CQ193" s="131">
        <v>135</v>
      </c>
      <c r="CR193" s="131">
        <v>136</v>
      </c>
      <c r="CS193" s="131">
        <v>137</v>
      </c>
      <c r="CT193" s="131">
        <v>136</v>
      </c>
      <c r="CU193" s="131">
        <v>135</v>
      </c>
      <c r="CV193" s="131">
        <v>133</v>
      </c>
      <c r="CW193" s="131">
        <v>131</v>
      </c>
      <c r="CX193" s="131">
        <v>133</v>
      </c>
      <c r="CY193" s="131">
        <v>136</v>
      </c>
      <c r="CZ193" s="131">
        <v>141</v>
      </c>
      <c r="DA193" s="131">
        <v>148</v>
      </c>
      <c r="DB193" s="131">
        <v>154</v>
      </c>
      <c r="DC193" s="131">
        <v>160</v>
      </c>
      <c r="DD193" s="131">
        <v>163</v>
      </c>
      <c r="DE193" s="131">
        <v>167</v>
      </c>
      <c r="DF193" s="131">
        <v>170</v>
      </c>
      <c r="DG193" s="131">
        <v>173</v>
      </c>
      <c r="DH193" s="131">
        <v>177</v>
      </c>
      <c r="DI193" s="131">
        <v>180</v>
      </c>
      <c r="DJ193" s="131">
        <v>184</v>
      </c>
      <c r="DK193" s="131">
        <v>187</v>
      </c>
      <c r="DL193" s="131">
        <v>191</v>
      </c>
      <c r="DM193" s="131">
        <v>194</v>
      </c>
      <c r="DN193" s="131">
        <v>198</v>
      </c>
      <c r="DO193" s="131">
        <v>201</v>
      </c>
      <c r="DP193" s="131">
        <v>205</v>
      </c>
      <c r="DQ193" s="131">
        <v>207</v>
      </c>
      <c r="DR193" s="131">
        <v>210</v>
      </c>
      <c r="DS193" s="131">
        <v>211</v>
      </c>
      <c r="DT193" s="131">
        <v>212</v>
      </c>
      <c r="DU193" s="131">
        <v>214</v>
      </c>
      <c r="DV193" s="131">
        <v>217</v>
      </c>
      <c r="DW193" s="131">
        <v>222</v>
      </c>
      <c r="DX193" s="131">
        <v>230</v>
      </c>
      <c r="DY193" s="131">
        <v>240</v>
      </c>
      <c r="DZ193" s="131">
        <v>252</v>
      </c>
      <c r="EA193" s="131">
        <v>264</v>
      </c>
      <c r="EB193" s="131">
        <v>280</v>
      </c>
      <c r="EC193" s="131">
        <v>297</v>
      </c>
      <c r="ED193" s="131">
        <v>316</v>
      </c>
      <c r="EE193" s="131">
        <v>335</v>
      </c>
      <c r="EF193" s="131">
        <v>352</v>
      </c>
      <c r="EG193" s="131">
        <v>367</v>
      </c>
      <c r="EH193" s="131">
        <v>380</v>
      </c>
      <c r="EI193" s="131">
        <v>390</v>
      </c>
      <c r="EJ193" s="131">
        <v>399</v>
      </c>
      <c r="EK193" s="131">
        <v>407</v>
      </c>
      <c r="EL193" s="131">
        <v>415</v>
      </c>
      <c r="EM193" s="131">
        <v>424</v>
      </c>
      <c r="EN193" s="131">
        <v>434</v>
      </c>
      <c r="EO193" s="131">
        <v>443</v>
      </c>
      <c r="EP193" s="131">
        <v>453</v>
      </c>
      <c r="EQ193" s="131">
        <v>462</v>
      </c>
      <c r="ER193" s="131">
        <v>472</v>
      </c>
      <c r="ES193" s="131">
        <v>482</v>
      </c>
      <c r="ET193" s="131">
        <v>494</v>
      </c>
      <c r="EU193" s="131">
        <v>508</v>
      </c>
      <c r="EV193" s="131">
        <v>526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1425722</v>
      </c>
      <c r="C195" s="130">
        <v>1441491</v>
      </c>
      <c r="D195" s="130">
        <v>1458159</v>
      </c>
      <c r="E195" s="130">
        <v>1475687</v>
      </c>
      <c r="F195" s="130">
        <v>1494037</v>
      </c>
      <c r="G195" s="130">
        <v>1513153</v>
      </c>
      <c r="H195" s="130">
        <v>1533003</v>
      </c>
      <c r="I195" s="130">
        <v>1553535</v>
      </c>
      <c r="J195" s="130">
        <v>1574706</v>
      </c>
      <c r="K195" s="130">
        <v>1596456</v>
      </c>
      <c r="L195" s="130">
        <v>1618752</v>
      </c>
      <c r="M195" s="130">
        <v>1641519</v>
      </c>
      <c r="N195" s="130">
        <v>1664695</v>
      </c>
      <c r="O195" s="130">
        <v>1688214</v>
      </c>
      <c r="P195" s="130">
        <v>1711988</v>
      </c>
      <c r="Q195" s="130">
        <v>1735945</v>
      </c>
      <c r="R195" s="130">
        <v>1760165</v>
      </c>
      <c r="S195" s="130">
        <v>1784615</v>
      </c>
      <c r="T195" s="130">
        <v>1808953</v>
      </c>
      <c r="U195" s="130">
        <v>1832760</v>
      </c>
      <c r="V195" s="130">
        <v>1855816</v>
      </c>
      <c r="W195" s="130">
        <v>1877995</v>
      </c>
      <c r="X195" s="130">
        <v>1908406</v>
      </c>
      <c r="Y195" s="130">
        <v>1941062</v>
      </c>
      <c r="Z195" s="130">
        <v>1975164</v>
      </c>
      <c r="AA195" s="130">
        <v>2011447</v>
      </c>
      <c r="AB195" s="130">
        <v>2050043</v>
      </c>
      <c r="AC195" s="130">
        <v>2090864</v>
      </c>
      <c r="AD195" s="130">
        <v>2134121</v>
      </c>
      <c r="AE195" s="130">
        <v>2180002</v>
      </c>
      <c r="AF195" s="130">
        <v>2228556</v>
      </c>
      <c r="AG195" s="130">
        <v>2279947</v>
      </c>
      <c r="AH195" s="130">
        <v>2333945</v>
      </c>
      <c r="AI195" s="130">
        <v>2364301</v>
      </c>
      <c r="AJ195" s="130">
        <v>2388931</v>
      </c>
      <c r="AK195" s="130">
        <v>2411924</v>
      </c>
      <c r="AL195" s="130">
        <v>2432958</v>
      </c>
      <c r="AM195" s="130">
        <v>2452168</v>
      </c>
      <c r="AN195" s="130">
        <v>2469708</v>
      </c>
      <c r="AO195" s="130">
        <v>2485904</v>
      </c>
      <c r="AP195" s="130">
        <v>2500972</v>
      </c>
      <c r="AQ195" s="130">
        <v>2514876</v>
      </c>
      <c r="AR195" s="130">
        <v>2527488</v>
      </c>
      <c r="AS195" s="130">
        <v>2538814</v>
      </c>
      <c r="AT195" s="130">
        <v>2548883</v>
      </c>
      <c r="AU195" s="130">
        <v>2557704</v>
      </c>
      <c r="AV195" s="130">
        <v>2565286</v>
      </c>
      <c r="AW195" s="130">
        <v>2571615</v>
      </c>
      <c r="AX195" s="130">
        <v>2576674</v>
      </c>
      <c r="AY195" s="130">
        <v>2580422</v>
      </c>
      <c r="AZ195" s="130">
        <v>2582831</v>
      </c>
      <c r="BA195" s="130">
        <v>2583885</v>
      </c>
      <c r="BB195" s="130">
        <v>2583584</v>
      </c>
      <c r="BC195" s="130">
        <v>2585228</v>
      </c>
      <c r="BD195" s="130">
        <v>2589335</v>
      </c>
      <c r="BE195" s="130">
        <v>2592291</v>
      </c>
      <c r="BF195" s="130">
        <v>2594138</v>
      </c>
      <c r="BG195" s="130">
        <v>2594846</v>
      </c>
      <c r="BH195" s="130">
        <v>2594349</v>
      </c>
      <c r="BI195" s="130">
        <v>2592590</v>
      </c>
      <c r="BJ195" s="130">
        <v>2589498</v>
      </c>
      <c r="BK195" s="130">
        <v>2585107</v>
      </c>
      <c r="BL195" s="130">
        <v>2579445</v>
      </c>
      <c r="BM195" s="130">
        <v>2572533</v>
      </c>
      <c r="BN195" s="130">
        <v>2564392</v>
      </c>
      <c r="BO195" s="130">
        <v>2555048</v>
      </c>
      <c r="BP195" s="130">
        <v>2544546</v>
      </c>
      <c r="BQ195" s="130">
        <v>2532940</v>
      </c>
      <c r="BR195" s="130">
        <v>2520300</v>
      </c>
      <c r="BS195" s="130">
        <v>2506686</v>
      </c>
      <c r="BT195" s="130">
        <v>2492177</v>
      </c>
      <c r="BU195" s="130">
        <v>2476838</v>
      </c>
      <c r="BV195" s="130">
        <v>2460746</v>
      </c>
      <c r="BW195" s="130">
        <v>2443972</v>
      </c>
      <c r="BX195" s="130">
        <v>2426593</v>
      </c>
      <c r="BY195" s="130">
        <v>2408687</v>
      </c>
      <c r="BZ195" s="130">
        <v>2390326</v>
      </c>
      <c r="CA195" s="130">
        <v>2371591</v>
      </c>
      <c r="CB195" s="130">
        <v>2352555</v>
      </c>
      <c r="CC195" s="130">
        <v>2333301</v>
      </c>
      <c r="CD195" s="130">
        <v>2313902</v>
      </c>
      <c r="CE195" s="130">
        <v>2294408</v>
      </c>
      <c r="CF195" s="130">
        <v>2274876</v>
      </c>
      <c r="CG195" s="130">
        <v>2255397</v>
      </c>
      <c r="CH195" s="130">
        <v>2236054</v>
      </c>
      <c r="CI195" s="130">
        <v>2216912</v>
      </c>
      <c r="CJ195" s="130">
        <v>2198022</v>
      </c>
      <c r="CK195" s="130">
        <v>2179390</v>
      </c>
      <c r="CL195" s="130">
        <v>2160990</v>
      </c>
      <c r="CM195" s="130">
        <v>2142775</v>
      </c>
      <c r="CN195" s="130">
        <v>2124723</v>
      </c>
      <c r="CO195" s="130">
        <v>2106836</v>
      </c>
      <c r="CP195" s="130">
        <v>2089142</v>
      </c>
      <c r="CQ195" s="130">
        <v>2071678</v>
      </c>
      <c r="CR195" s="130">
        <v>2054475</v>
      </c>
      <c r="CS195" s="130">
        <v>2037572</v>
      </c>
      <c r="CT195" s="130">
        <v>2020966</v>
      </c>
      <c r="CU195" s="130">
        <v>2004651</v>
      </c>
      <c r="CV195" s="130">
        <v>1988613</v>
      </c>
      <c r="CW195" s="130">
        <v>1972820</v>
      </c>
      <c r="CX195" s="130">
        <v>1957253</v>
      </c>
      <c r="CY195" s="130">
        <v>1941909</v>
      </c>
      <c r="CZ195" s="130">
        <v>1926793</v>
      </c>
      <c r="DA195" s="130">
        <v>1911900</v>
      </c>
      <c r="DB195" s="130">
        <v>1897242</v>
      </c>
      <c r="DC195" s="130">
        <v>1882813</v>
      </c>
      <c r="DD195" s="130">
        <v>1868613</v>
      </c>
      <c r="DE195" s="130">
        <v>1854639</v>
      </c>
      <c r="DF195" s="130">
        <v>1840886</v>
      </c>
      <c r="DG195" s="130">
        <v>1827347</v>
      </c>
      <c r="DH195" s="130">
        <v>1814025</v>
      </c>
      <c r="DI195" s="130">
        <v>1800914</v>
      </c>
      <c r="DJ195" s="130">
        <v>1788002</v>
      </c>
      <c r="DK195" s="130">
        <v>1775297</v>
      </c>
      <c r="DL195" s="130">
        <v>1762798</v>
      </c>
      <c r="DM195" s="130">
        <v>1750503</v>
      </c>
      <c r="DN195" s="130">
        <v>1738408</v>
      </c>
      <c r="DO195" s="130">
        <v>1726513</v>
      </c>
      <c r="DP195" s="130">
        <v>1714798</v>
      </c>
      <c r="DQ195" s="130">
        <v>1703265</v>
      </c>
      <c r="DR195" s="130">
        <v>1691890</v>
      </c>
      <c r="DS195" s="130">
        <v>1680676</v>
      </c>
      <c r="DT195" s="130">
        <v>1669620</v>
      </c>
      <c r="DU195" s="130">
        <v>1658725</v>
      </c>
      <c r="DV195" s="130">
        <v>1647989</v>
      </c>
      <c r="DW195" s="130">
        <v>1637428</v>
      </c>
      <c r="DX195" s="130">
        <v>1627034</v>
      </c>
      <c r="DY195" s="130">
        <v>1616790</v>
      </c>
      <c r="DZ195" s="130">
        <v>1606704</v>
      </c>
      <c r="EA195" s="130">
        <v>1596760</v>
      </c>
      <c r="EB195" s="130">
        <v>1586956</v>
      </c>
      <c r="EC195" s="130">
        <v>1577285</v>
      </c>
      <c r="ED195" s="130">
        <v>1567740</v>
      </c>
      <c r="EE195" s="130">
        <v>1558316</v>
      </c>
      <c r="EF195" s="130">
        <v>1548996</v>
      </c>
      <c r="EG195" s="130">
        <v>1539775</v>
      </c>
      <c r="EH195" s="130">
        <v>1530645</v>
      </c>
      <c r="EI195" s="130">
        <v>1521597</v>
      </c>
      <c r="EJ195" s="130">
        <v>1512634</v>
      </c>
      <c r="EK195" s="130">
        <v>1503745</v>
      </c>
      <c r="EL195" s="130">
        <v>1494929</v>
      </c>
      <c r="EM195" s="130">
        <v>1486178</v>
      </c>
      <c r="EN195" s="130">
        <v>1477484</v>
      </c>
      <c r="EO195" s="130">
        <v>1468850</v>
      </c>
      <c r="EP195" s="130">
        <v>1460256</v>
      </c>
      <c r="EQ195" s="130">
        <v>1451703</v>
      </c>
      <c r="ER195" s="130">
        <v>1443184</v>
      </c>
      <c r="ES195" s="130">
        <v>1434688</v>
      </c>
      <c r="ET195" s="130">
        <v>1426224</v>
      </c>
      <c r="EU195" s="130">
        <v>1417773</v>
      </c>
      <c r="EV195" s="130">
        <v>1409341</v>
      </c>
    </row>
    <row r="196" spans="1:152" ht="14.1" customHeight="1" x14ac:dyDescent="0.2">
      <c r="A196" s="124" t="s">
        <v>0</v>
      </c>
      <c r="B196" s="131">
        <v>211181</v>
      </c>
      <c r="C196" s="131">
        <v>216473</v>
      </c>
      <c r="D196" s="131">
        <v>224736</v>
      </c>
      <c r="E196" s="131">
        <v>232726</v>
      </c>
      <c r="F196" s="131">
        <v>239616</v>
      </c>
      <c r="G196" s="131">
        <v>245934</v>
      </c>
      <c r="H196" s="131">
        <v>256897</v>
      </c>
      <c r="I196" s="131">
        <v>262202</v>
      </c>
      <c r="J196" s="131">
        <v>264354</v>
      </c>
      <c r="K196" s="131">
        <v>266053</v>
      </c>
      <c r="L196" s="131">
        <v>269503</v>
      </c>
      <c r="M196" s="131">
        <v>272976</v>
      </c>
      <c r="N196" s="131">
        <v>277603</v>
      </c>
      <c r="O196" s="131">
        <v>283134</v>
      </c>
      <c r="P196" s="131">
        <v>288347</v>
      </c>
      <c r="Q196" s="131">
        <v>292619</v>
      </c>
      <c r="R196" s="131">
        <v>298238</v>
      </c>
      <c r="S196" s="131">
        <v>301027</v>
      </c>
      <c r="T196" s="131">
        <v>301848</v>
      </c>
      <c r="U196" s="131">
        <v>302028</v>
      </c>
      <c r="V196" s="131">
        <v>302635</v>
      </c>
      <c r="W196" s="131">
        <v>303688</v>
      </c>
      <c r="X196" s="131">
        <v>305399</v>
      </c>
      <c r="Y196" s="131">
        <v>307635</v>
      </c>
      <c r="Z196" s="131">
        <v>311258</v>
      </c>
      <c r="AA196" s="131">
        <v>317350</v>
      </c>
      <c r="AB196" s="131">
        <v>325495</v>
      </c>
      <c r="AC196" s="131">
        <v>335927</v>
      </c>
      <c r="AD196" s="131">
        <v>348404</v>
      </c>
      <c r="AE196" s="131">
        <v>362468</v>
      </c>
      <c r="AF196" s="131">
        <v>377881</v>
      </c>
      <c r="AG196" s="131">
        <v>397168</v>
      </c>
      <c r="AH196" s="131">
        <v>415269</v>
      </c>
      <c r="AI196" s="131">
        <v>427149</v>
      </c>
      <c r="AJ196" s="131">
        <v>435502</v>
      </c>
      <c r="AK196" s="131">
        <v>441104</v>
      </c>
      <c r="AL196" s="131">
        <v>447789</v>
      </c>
      <c r="AM196" s="131">
        <v>446990</v>
      </c>
      <c r="AN196" s="131">
        <v>441344</v>
      </c>
      <c r="AO196" s="131">
        <v>434506</v>
      </c>
      <c r="AP196" s="131">
        <v>429134</v>
      </c>
      <c r="AQ196" s="131">
        <v>420744</v>
      </c>
      <c r="AR196" s="131">
        <v>416357</v>
      </c>
      <c r="AS196" s="131">
        <v>414765</v>
      </c>
      <c r="AT196" s="131">
        <v>413595</v>
      </c>
      <c r="AU196" s="131">
        <v>411277</v>
      </c>
      <c r="AV196" s="131">
        <v>410329</v>
      </c>
      <c r="AW196" s="131">
        <v>407450</v>
      </c>
      <c r="AX196" s="131">
        <v>403127</v>
      </c>
      <c r="AY196" s="131">
        <v>398579</v>
      </c>
      <c r="AZ196" s="131">
        <v>394741</v>
      </c>
      <c r="BA196" s="131">
        <v>392065</v>
      </c>
      <c r="BB196" s="131">
        <v>388531</v>
      </c>
      <c r="BC196" s="131">
        <v>385280</v>
      </c>
      <c r="BD196" s="131">
        <v>382229</v>
      </c>
      <c r="BE196" s="131">
        <v>379170</v>
      </c>
      <c r="BF196" s="131">
        <v>376257</v>
      </c>
      <c r="BG196" s="131">
        <v>372691</v>
      </c>
      <c r="BH196" s="131">
        <v>368688</v>
      </c>
      <c r="BI196" s="131">
        <v>364479</v>
      </c>
      <c r="BJ196" s="131">
        <v>360285</v>
      </c>
      <c r="BK196" s="131">
        <v>356233</v>
      </c>
      <c r="BL196" s="131">
        <v>351821</v>
      </c>
      <c r="BM196" s="131">
        <v>347117</v>
      </c>
      <c r="BN196" s="131">
        <v>342150</v>
      </c>
      <c r="BO196" s="131">
        <v>337018</v>
      </c>
      <c r="BP196" s="131">
        <v>332248</v>
      </c>
      <c r="BQ196" s="131">
        <v>326697</v>
      </c>
      <c r="BR196" s="131">
        <v>320659</v>
      </c>
      <c r="BS196" s="131">
        <v>314500</v>
      </c>
      <c r="BT196" s="131">
        <v>308510</v>
      </c>
      <c r="BU196" s="131">
        <v>302769</v>
      </c>
      <c r="BV196" s="131">
        <v>296930</v>
      </c>
      <c r="BW196" s="131">
        <v>291058</v>
      </c>
      <c r="BX196" s="131">
        <v>285173</v>
      </c>
      <c r="BY196" s="131">
        <v>279364</v>
      </c>
      <c r="BZ196" s="131">
        <v>274194</v>
      </c>
      <c r="CA196" s="131">
        <v>268609</v>
      </c>
      <c r="CB196" s="131">
        <v>262804</v>
      </c>
      <c r="CC196" s="131">
        <v>257032</v>
      </c>
      <c r="CD196" s="131">
        <v>251521</v>
      </c>
      <c r="CE196" s="131">
        <v>246591</v>
      </c>
      <c r="CF196" s="131">
        <v>241478</v>
      </c>
      <c r="CG196" s="131">
        <v>236318</v>
      </c>
      <c r="CH196" s="131">
        <v>231244</v>
      </c>
      <c r="CI196" s="131">
        <v>226393</v>
      </c>
      <c r="CJ196" s="131">
        <v>222066</v>
      </c>
      <c r="CK196" s="131">
        <v>217613</v>
      </c>
      <c r="CL196" s="131">
        <v>213126</v>
      </c>
      <c r="CM196" s="131">
        <v>208696</v>
      </c>
      <c r="CN196" s="131">
        <v>204420</v>
      </c>
      <c r="CO196" s="131">
        <v>200617</v>
      </c>
      <c r="CP196" s="131">
        <v>196671</v>
      </c>
      <c r="CQ196" s="131">
        <v>192672</v>
      </c>
      <c r="CR196" s="131">
        <v>188714</v>
      </c>
      <c r="CS196" s="131">
        <v>184892</v>
      </c>
      <c r="CT196" s="131">
        <v>181456</v>
      </c>
      <c r="CU196" s="131">
        <v>177947</v>
      </c>
      <c r="CV196" s="131">
        <v>174420</v>
      </c>
      <c r="CW196" s="131">
        <v>170920</v>
      </c>
      <c r="CX196" s="131">
        <v>167494</v>
      </c>
      <c r="CY196" s="131">
        <v>164412</v>
      </c>
      <c r="CZ196" s="131">
        <v>161242</v>
      </c>
      <c r="DA196" s="131">
        <v>158040</v>
      </c>
      <c r="DB196" s="131">
        <v>154867</v>
      </c>
      <c r="DC196" s="131">
        <v>151784</v>
      </c>
      <c r="DD196" s="131">
        <v>149004</v>
      </c>
      <c r="DE196" s="131">
        <v>146204</v>
      </c>
      <c r="DF196" s="131">
        <v>143417</v>
      </c>
      <c r="DG196" s="131">
        <v>140684</v>
      </c>
      <c r="DH196" s="131">
        <v>138044</v>
      </c>
      <c r="DI196" s="131">
        <v>135707</v>
      </c>
      <c r="DJ196" s="131">
        <v>133369</v>
      </c>
      <c r="DK196" s="131">
        <v>131050</v>
      </c>
      <c r="DL196" s="131">
        <v>128768</v>
      </c>
      <c r="DM196" s="131">
        <v>126555</v>
      </c>
      <c r="DN196" s="131">
        <v>124638</v>
      </c>
      <c r="DO196" s="131">
        <v>122667</v>
      </c>
      <c r="DP196" s="131">
        <v>120671</v>
      </c>
      <c r="DQ196" s="131">
        <v>118686</v>
      </c>
      <c r="DR196" s="131">
        <v>116751</v>
      </c>
      <c r="DS196" s="131">
        <v>115043</v>
      </c>
      <c r="DT196" s="131">
        <v>113277</v>
      </c>
      <c r="DU196" s="131">
        <v>111490</v>
      </c>
      <c r="DV196" s="131">
        <v>109730</v>
      </c>
      <c r="DW196" s="131">
        <v>108038</v>
      </c>
      <c r="DX196" s="131">
        <v>106514</v>
      </c>
      <c r="DY196" s="131">
        <v>105015</v>
      </c>
      <c r="DZ196" s="131">
        <v>103544</v>
      </c>
      <c r="EA196" s="131">
        <v>102096</v>
      </c>
      <c r="EB196" s="131">
        <v>100672</v>
      </c>
      <c r="EC196" s="131">
        <v>99442</v>
      </c>
      <c r="ED196" s="131">
        <v>98155</v>
      </c>
      <c r="EE196" s="131">
        <v>96834</v>
      </c>
      <c r="EF196" s="131">
        <v>95513</v>
      </c>
      <c r="EG196" s="131">
        <v>94228</v>
      </c>
      <c r="EH196" s="131">
        <v>93103</v>
      </c>
      <c r="EI196" s="131">
        <v>91943</v>
      </c>
      <c r="EJ196" s="131">
        <v>90767</v>
      </c>
      <c r="EK196" s="131">
        <v>89595</v>
      </c>
      <c r="EL196" s="131">
        <v>88447</v>
      </c>
      <c r="EM196" s="131">
        <v>87439</v>
      </c>
      <c r="EN196" s="131">
        <v>86405</v>
      </c>
      <c r="EO196" s="131">
        <v>85361</v>
      </c>
      <c r="EP196" s="131">
        <v>84317</v>
      </c>
      <c r="EQ196" s="131">
        <v>83288</v>
      </c>
      <c r="ER196" s="131">
        <v>82405</v>
      </c>
      <c r="ES196" s="131">
        <v>81486</v>
      </c>
      <c r="ET196" s="131">
        <v>80539</v>
      </c>
      <c r="EU196" s="131">
        <v>79583</v>
      </c>
      <c r="EV196" s="131">
        <v>78645</v>
      </c>
    </row>
    <row r="197" spans="1:152" ht="14.1" customHeight="1" x14ac:dyDescent="0.2">
      <c r="A197" s="124" t="s">
        <v>1</v>
      </c>
      <c r="B197" s="131">
        <v>183936</v>
      </c>
      <c r="C197" s="131">
        <v>184944</v>
      </c>
      <c r="D197" s="131">
        <v>184806</v>
      </c>
      <c r="E197" s="131">
        <v>183924</v>
      </c>
      <c r="F197" s="131">
        <v>182918</v>
      </c>
      <c r="G197" s="131">
        <v>182612</v>
      </c>
      <c r="H197" s="131">
        <v>185892</v>
      </c>
      <c r="I197" s="131">
        <v>191925</v>
      </c>
      <c r="J197" s="131">
        <v>199956</v>
      </c>
      <c r="K197" s="131">
        <v>208301</v>
      </c>
      <c r="L197" s="131">
        <v>214720</v>
      </c>
      <c r="M197" s="131">
        <v>221765</v>
      </c>
      <c r="N197" s="131">
        <v>227248</v>
      </c>
      <c r="O197" s="131">
        <v>230905</v>
      </c>
      <c r="P197" s="131">
        <v>233322</v>
      </c>
      <c r="Q197" s="131">
        <v>235444</v>
      </c>
      <c r="R197" s="131">
        <v>239734</v>
      </c>
      <c r="S197" s="131">
        <v>244502</v>
      </c>
      <c r="T197" s="131">
        <v>249297</v>
      </c>
      <c r="U197" s="131">
        <v>253394</v>
      </c>
      <c r="V197" s="131">
        <v>255997</v>
      </c>
      <c r="W197" s="131">
        <v>259425</v>
      </c>
      <c r="X197" s="131">
        <v>263340</v>
      </c>
      <c r="Y197" s="131">
        <v>266367</v>
      </c>
      <c r="Z197" s="131">
        <v>268359</v>
      </c>
      <c r="AA197" s="131">
        <v>269715</v>
      </c>
      <c r="AB197" s="131">
        <v>273161</v>
      </c>
      <c r="AC197" s="131">
        <v>276537</v>
      </c>
      <c r="AD197" s="131">
        <v>279872</v>
      </c>
      <c r="AE197" s="131">
        <v>283561</v>
      </c>
      <c r="AF197" s="131">
        <v>288160</v>
      </c>
      <c r="AG197" s="131">
        <v>295922</v>
      </c>
      <c r="AH197" s="131">
        <v>306027</v>
      </c>
      <c r="AI197" s="131">
        <v>314911</v>
      </c>
      <c r="AJ197" s="131">
        <v>324046</v>
      </c>
      <c r="AK197" s="131">
        <v>332749</v>
      </c>
      <c r="AL197" s="131">
        <v>342302</v>
      </c>
      <c r="AM197" s="131">
        <v>353118</v>
      </c>
      <c r="AN197" s="131">
        <v>364251</v>
      </c>
      <c r="AO197" s="131">
        <v>374040</v>
      </c>
      <c r="AP197" s="131">
        <v>380626</v>
      </c>
      <c r="AQ197" s="131">
        <v>385794</v>
      </c>
      <c r="AR197" s="131">
        <v>386642</v>
      </c>
      <c r="AS197" s="131">
        <v>383437</v>
      </c>
      <c r="AT197" s="131">
        <v>377965</v>
      </c>
      <c r="AU197" s="131">
        <v>372689</v>
      </c>
      <c r="AV197" s="131">
        <v>369151</v>
      </c>
      <c r="AW197" s="131">
        <v>366345</v>
      </c>
      <c r="AX197" s="131">
        <v>364171</v>
      </c>
      <c r="AY197" s="131">
        <v>362029</v>
      </c>
      <c r="AZ197" s="131">
        <v>359124</v>
      </c>
      <c r="BA197" s="131">
        <v>356514</v>
      </c>
      <c r="BB197" s="131">
        <v>354129</v>
      </c>
      <c r="BC197" s="131">
        <v>351785</v>
      </c>
      <c r="BD197" s="131">
        <v>349709</v>
      </c>
      <c r="BE197" s="131">
        <v>347187</v>
      </c>
      <c r="BF197" s="131">
        <v>344886</v>
      </c>
      <c r="BG197" s="131">
        <v>342457</v>
      </c>
      <c r="BH197" s="131">
        <v>339744</v>
      </c>
      <c r="BI197" s="131">
        <v>336639</v>
      </c>
      <c r="BJ197" s="131">
        <v>333067</v>
      </c>
      <c r="BK197" s="131">
        <v>329778</v>
      </c>
      <c r="BL197" s="131">
        <v>326235</v>
      </c>
      <c r="BM197" s="131">
        <v>322350</v>
      </c>
      <c r="BN197" s="131">
        <v>318111</v>
      </c>
      <c r="BO197" s="131">
        <v>313543</v>
      </c>
      <c r="BP197" s="131">
        <v>309332</v>
      </c>
      <c r="BQ197" s="131">
        <v>305114</v>
      </c>
      <c r="BR197" s="131">
        <v>300774</v>
      </c>
      <c r="BS197" s="131">
        <v>296173</v>
      </c>
      <c r="BT197" s="131">
        <v>291177</v>
      </c>
      <c r="BU197" s="131">
        <v>286611</v>
      </c>
      <c r="BV197" s="131">
        <v>281787</v>
      </c>
      <c r="BW197" s="131">
        <v>276602</v>
      </c>
      <c r="BX197" s="131">
        <v>271098</v>
      </c>
      <c r="BY197" s="131">
        <v>265393</v>
      </c>
      <c r="BZ197" s="131">
        <v>260241</v>
      </c>
      <c r="CA197" s="131">
        <v>255210</v>
      </c>
      <c r="CB197" s="131">
        <v>250198</v>
      </c>
      <c r="CC197" s="131">
        <v>245100</v>
      </c>
      <c r="CD197" s="131">
        <v>239821</v>
      </c>
      <c r="CE197" s="131">
        <v>234949</v>
      </c>
      <c r="CF197" s="131">
        <v>230194</v>
      </c>
      <c r="CG197" s="131">
        <v>225476</v>
      </c>
      <c r="CH197" s="131">
        <v>220739</v>
      </c>
      <c r="CI197" s="131">
        <v>215937</v>
      </c>
      <c r="CJ197" s="131">
        <v>211540</v>
      </c>
      <c r="CK197" s="131">
        <v>207296</v>
      </c>
      <c r="CL197" s="131">
        <v>203135</v>
      </c>
      <c r="CM197" s="131">
        <v>198993</v>
      </c>
      <c r="CN197" s="131">
        <v>194812</v>
      </c>
      <c r="CO197" s="131">
        <v>191012</v>
      </c>
      <c r="CP197" s="131">
        <v>187335</v>
      </c>
      <c r="CQ197" s="131">
        <v>183727</v>
      </c>
      <c r="CR197" s="131">
        <v>180136</v>
      </c>
      <c r="CS197" s="131">
        <v>176514</v>
      </c>
      <c r="CT197" s="131">
        <v>173220</v>
      </c>
      <c r="CU197" s="131">
        <v>170008</v>
      </c>
      <c r="CV197" s="131">
        <v>166833</v>
      </c>
      <c r="CW197" s="131">
        <v>163661</v>
      </c>
      <c r="CX197" s="131">
        <v>160465</v>
      </c>
      <c r="CY197" s="131">
        <v>157564</v>
      </c>
      <c r="CZ197" s="131">
        <v>154730</v>
      </c>
      <c r="DA197" s="131">
        <v>151917</v>
      </c>
      <c r="DB197" s="131">
        <v>149098</v>
      </c>
      <c r="DC197" s="131">
        <v>146246</v>
      </c>
      <c r="DD197" s="131">
        <v>143654</v>
      </c>
      <c r="DE197" s="131">
        <v>141100</v>
      </c>
      <c r="DF197" s="131">
        <v>138553</v>
      </c>
      <c r="DG197" s="131">
        <v>135998</v>
      </c>
      <c r="DH197" s="131">
        <v>133430</v>
      </c>
      <c r="DI197" s="131">
        <v>131115</v>
      </c>
      <c r="DJ197" s="131">
        <v>128855</v>
      </c>
      <c r="DK197" s="131">
        <v>126622</v>
      </c>
      <c r="DL197" s="131">
        <v>124402</v>
      </c>
      <c r="DM197" s="131">
        <v>122184</v>
      </c>
      <c r="DN197" s="131">
        <v>120194</v>
      </c>
      <c r="DO197" s="131">
        <v>118284</v>
      </c>
      <c r="DP197" s="131">
        <v>116422</v>
      </c>
      <c r="DQ197" s="131">
        <v>114579</v>
      </c>
      <c r="DR197" s="131">
        <v>112725</v>
      </c>
      <c r="DS197" s="131">
        <v>111042</v>
      </c>
      <c r="DT197" s="131">
        <v>109413</v>
      </c>
      <c r="DU197" s="131">
        <v>107809</v>
      </c>
      <c r="DV197" s="131">
        <v>106206</v>
      </c>
      <c r="DW197" s="131">
        <v>104585</v>
      </c>
      <c r="DX197" s="131">
        <v>103094</v>
      </c>
      <c r="DY197" s="131">
        <v>101632</v>
      </c>
      <c r="DZ197" s="131">
        <v>100175</v>
      </c>
      <c r="EA197" s="131">
        <v>98717</v>
      </c>
      <c r="EB197" s="131">
        <v>97256</v>
      </c>
      <c r="EC197" s="131">
        <v>95938</v>
      </c>
      <c r="ED197" s="131">
        <v>94682</v>
      </c>
      <c r="EE197" s="131">
        <v>93461</v>
      </c>
      <c r="EF197" s="131">
        <v>92246</v>
      </c>
      <c r="EG197" s="131">
        <v>91008</v>
      </c>
      <c r="EH197" s="131">
        <v>89881</v>
      </c>
      <c r="EI197" s="131">
        <v>88787</v>
      </c>
      <c r="EJ197" s="131">
        <v>87702</v>
      </c>
      <c r="EK197" s="131">
        <v>86608</v>
      </c>
      <c r="EL197" s="131">
        <v>85492</v>
      </c>
      <c r="EM197" s="131">
        <v>84478</v>
      </c>
      <c r="EN197" s="131">
        <v>83491</v>
      </c>
      <c r="EO197" s="131">
        <v>82506</v>
      </c>
      <c r="EP197" s="131">
        <v>81510</v>
      </c>
      <c r="EQ197" s="131">
        <v>80492</v>
      </c>
      <c r="ER197" s="131">
        <v>79574</v>
      </c>
      <c r="ES197" s="131">
        <v>78685</v>
      </c>
      <c r="ET197" s="131">
        <v>77804</v>
      </c>
      <c r="EU197" s="131">
        <v>76912</v>
      </c>
      <c r="EV197" s="131">
        <v>75992</v>
      </c>
    </row>
    <row r="198" spans="1:152" ht="14.1" customHeight="1" x14ac:dyDescent="0.2">
      <c r="A198" s="128" t="s">
        <v>2</v>
      </c>
      <c r="B198" s="131">
        <v>164543</v>
      </c>
      <c r="C198" s="131">
        <v>165815</v>
      </c>
      <c r="D198" s="131">
        <v>166749</v>
      </c>
      <c r="E198" s="131">
        <v>167883</v>
      </c>
      <c r="F198" s="131">
        <v>168998</v>
      </c>
      <c r="G198" s="131">
        <v>169378</v>
      </c>
      <c r="H198" s="131">
        <v>167854</v>
      </c>
      <c r="I198" s="131">
        <v>166497</v>
      </c>
      <c r="J198" s="131">
        <v>165480</v>
      </c>
      <c r="K198" s="131">
        <v>165532</v>
      </c>
      <c r="L198" s="131">
        <v>167347</v>
      </c>
      <c r="M198" s="131">
        <v>170667</v>
      </c>
      <c r="N198" s="131">
        <v>175879</v>
      </c>
      <c r="O198" s="131">
        <v>182482</v>
      </c>
      <c r="P198" s="131">
        <v>189281</v>
      </c>
      <c r="Q198" s="131">
        <v>195018</v>
      </c>
      <c r="R198" s="131">
        <v>198914</v>
      </c>
      <c r="S198" s="131">
        <v>202374</v>
      </c>
      <c r="T198" s="131">
        <v>205570</v>
      </c>
      <c r="U198" s="131">
        <v>208812</v>
      </c>
      <c r="V198" s="131">
        <v>212221</v>
      </c>
      <c r="W198" s="131">
        <v>215321</v>
      </c>
      <c r="X198" s="131">
        <v>220255</v>
      </c>
      <c r="Y198" s="131">
        <v>225838</v>
      </c>
      <c r="Z198" s="131">
        <v>231248</v>
      </c>
      <c r="AA198" s="131">
        <v>235766</v>
      </c>
      <c r="AB198" s="131">
        <v>238675</v>
      </c>
      <c r="AC198" s="131">
        <v>241228</v>
      </c>
      <c r="AD198" s="131">
        <v>243675</v>
      </c>
      <c r="AE198" s="131">
        <v>246180</v>
      </c>
      <c r="AF198" s="131">
        <v>248594</v>
      </c>
      <c r="AG198" s="131">
        <v>250293</v>
      </c>
      <c r="AH198" s="131">
        <v>252332</v>
      </c>
      <c r="AI198" s="131">
        <v>252466</v>
      </c>
      <c r="AJ198" s="131">
        <v>253286</v>
      </c>
      <c r="AK198" s="131">
        <v>255760</v>
      </c>
      <c r="AL198" s="131">
        <v>258882</v>
      </c>
      <c r="AM198" s="131">
        <v>264088</v>
      </c>
      <c r="AN198" s="131">
        <v>270821</v>
      </c>
      <c r="AO198" s="131">
        <v>278462</v>
      </c>
      <c r="AP198" s="131">
        <v>286669</v>
      </c>
      <c r="AQ198" s="131">
        <v>295536</v>
      </c>
      <c r="AR198" s="131">
        <v>304730</v>
      </c>
      <c r="AS198" s="131">
        <v>313833</v>
      </c>
      <c r="AT198" s="131">
        <v>321604</v>
      </c>
      <c r="AU198" s="131">
        <v>326557</v>
      </c>
      <c r="AV198" s="131">
        <v>327710</v>
      </c>
      <c r="AW198" s="131">
        <v>326559</v>
      </c>
      <c r="AX198" s="131">
        <v>323782</v>
      </c>
      <c r="AY198" s="131">
        <v>320491</v>
      </c>
      <c r="AZ198" s="131">
        <v>317485</v>
      </c>
      <c r="BA198" s="131">
        <v>314206</v>
      </c>
      <c r="BB198" s="131">
        <v>311311</v>
      </c>
      <c r="BC198" s="131">
        <v>308407</v>
      </c>
      <c r="BD198" s="131">
        <v>306014</v>
      </c>
      <c r="BE198" s="131">
        <v>303538</v>
      </c>
      <c r="BF198" s="131">
        <v>300654</v>
      </c>
      <c r="BG198" s="131">
        <v>298015</v>
      </c>
      <c r="BH198" s="131">
        <v>295556</v>
      </c>
      <c r="BI198" s="131">
        <v>293109</v>
      </c>
      <c r="BJ198" s="131">
        <v>290478</v>
      </c>
      <c r="BK198" s="131">
        <v>287320</v>
      </c>
      <c r="BL198" s="131">
        <v>284157</v>
      </c>
      <c r="BM198" s="131">
        <v>281006</v>
      </c>
      <c r="BN198" s="131">
        <v>277804</v>
      </c>
      <c r="BO198" s="131">
        <v>274425</v>
      </c>
      <c r="BP198" s="131">
        <v>270484</v>
      </c>
      <c r="BQ198" s="131">
        <v>266536</v>
      </c>
      <c r="BR198" s="131">
        <v>262605</v>
      </c>
      <c r="BS198" s="131">
        <v>258685</v>
      </c>
      <c r="BT198" s="131">
        <v>254729</v>
      </c>
      <c r="BU198" s="131">
        <v>250416</v>
      </c>
      <c r="BV198" s="131">
        <v>246349</v>
      </c>
      <c r="BW198" s="131">
        <v>242488</v>
      </c>
      <c r="BX198" s="131">
        <v>238677</v>
      </c>
      <c r="BY198" s="131">
        <v>234708</v>
      </c>
      <c r="BZ198" s="131">
        <v>230077</v>
      </c>
      <c r="CA198" s="131">
        <v>225470</v>
      </c>
      <c r="CB198" s="131">
        <v>220932</v>
      </c>
      <c r="CC198" s="131">
        <v>216507</v>
      </c>
      <c r="CD198" s="131">
        <v>212170</v>
      </c>
      <c r="CE198" s="131">
        <v>207531</v>
      </c>
      <c r="CF198" s="131">
        <v>203077</v>
      </c>
      <c r="CG198" s="131">
        <v>198808</v>
      </c>
      <c r="CH198" s="131">
        <v>194690</v>
      </c>
      <c r="CI198" s="131">
        <v>190657</v>
      </c>
      <c r="CJ198" s="131">
        <v>186462</v>
      </c>
      <c r="CK198" s="131">
        <v>182427</v>
      </c>
      <c r="CL198" s="131">
        <v>178550</v>
      </c>
      <c r="CM198" s="131">
        <v>174812</v>
      </c>
      <c r="CN198" s="131">
        <v>171174</v>
      </c>
      <c r="CO198" s="131">
        <v>167490</v>
      </c>
      <c r="CP198" s="131">
        <v>163969</v>
      </c>
      <c r="CQ198" s="131">
        <v>160603</v>
      </c>
      <c r="CR198" s="131">
        <v>157375</v>
      </c>
      <c r="CS198" s="131">
        <v>154246</v>
      </c>
      <c r="CT198" s="131">
        <v>151124</v>
      </c>
      <c r="CU198" s="131">
        <v>148146</v>
      </c>
      <c r="CV198" s="131">
        <v>145299</v>
      </c>
      <c r="CW198" s="131">
        <v>142559</v>
      </c>
      <c r="CX198" s="131">
        <v>139885</v>
      </c>
      <c r="CY198" s="131">
        <v>137213</v>
      </c>
      <c r="CZ198" s="131">
        <v>134649</v>
      </c>
      <c r="DA198" s="131">
        <v>132186</v>
      </c>
      <c r="DB198" s="131">
        <v>129807</v>
      </c>
      <c r="DC198" s="131">
        <v>127481</v>
      </c>
      <c r="DD198" s="131">
        <v>125158</v>
      </c>
      <c r="DE198" s="131">
        <v>122923</v>
      </c>
      <c r="DF198" s="131">
        <v>120768</v>
      </c>
      <c r="DG198" s="131">
        <v>118675</v>
      </c>
      <c r="DH198" s="131">
        <v>116612</v>
      </c>
      <c r="DI198" s="131">
        <v>114537</v>
      </c>
      <c r="DJ198" s="131">
        <v>112525</v>
      </c>
      <c r="DK198" s="131">
        <v>110577</v>
      </c>
      <c r="DL198" s="131">
        <v>108689</v>
      </c>
      <c r="DM198" s="131">
        <v>106838</v>
      </c>
      <c r="DN198" s="131">
        <v>104978</v>
      </c>
      <c r="DO198" s="131">
        <v>103188</v>
      </c>
      <c r="DP198" s="131">
        <v>101470</v>
      </c>
      <c r="DQ198" s="131">
        <v>99820</v>
      </c>
      <c r="DR198" s="131">
        <v>98225</v>
      </c>
      <c r="DS198" s="131">
        <v>96624</v>
      </c>
      <c r="DT198" s="131">
        <v>95106</v>
      </c>
      <c r="DU198" s="131">
        <v>93666</v>
      </c>
      <c r="DV198" s="131">
        <v>92287</v>
      </c>
      <c r="DW198" s="131">
        <v>90948</v>
      </c>
      <c r="DX198" s="131">
        <v>89574</v>
      </c>
      <c r="DY198" s="131">
        <v>88266</v>
      </c>
      <c r="DZ198" s="131">
        <v>87020</v>
      </c>
      <c r="EA198" s="131">
        <v>85821</v>
      </c>
      <c r="EB198" s="131">
        <v>84638</v>
      </c>
      <c r="EC198" s="131">
        <v>83399</v>
      </c>
      <c r="ED198" s="131">
        <v>82208</v>
      </c>
      <c r="EE198" s="131">
        <v>81065</v>
      </c>
      <c r="EF198" s="131">
        <v>79968</v>
      </c>
      <c r="EG198" s="131">
        <v>78910</v>
      </c>
      <c r="EH198" s="131">
        <v>77821</v>
      </c>
      <c r="EI198" s="131">
        <v>76796</v>
      </c>
      <c r="EJ198" s="131">
        <v>75829</v>
      </c>
      <c r="EK198" s="131">
        <v>74904</v>
      </c>
      <c r="EL198" s="131">
        <v>73998</v>
      </c>
      <c r="EM198" s="131">
        <v>73046</v>
      </c>
      <c r="EN198" s="131">
        <v>72140</v>
      </c>
      <c r="EO198" s="131">
        <v>71277</v>
      </c>
      <c r="EP198" s="131">
        <v>70448</v>
      </c>
      <c r="EQ198" s="131">
        <v>69634</v>
      </c>
      <c r="ER198" s="131">
        <v>68768</v>
      </c>
      <c r="ES198" s="131">
        <v>67941</v>
      </c>
      <c r="ET198" s="131">
        <v>67153</v>
      </c>
      <c r="EU198" s="131">
        <v>66395</v>
      </c>
      <c r="EV198" s="131">
        <v>65652</v>
      </c>
    </row>
    <row r="199" spans="1:152" ht="14.1" customHeight="1" x14ac:dyDescent="0.2">
      <c r="A199" s="124" t="s">
        <v>3</v>
      </c>
      <c r="B199" s="131">
        <v>138055</v>
      </c>
      <c r="C199" s="131">
        <v>139869</v>
      </c>
      <c r="D199" s="131">
        <v>141844</v>
      </c>
      <c r="E199" s="131">
        <v>144163</v>
      </c>
      <c r="F199" s="131">
        <v>146635</v>
      </c>
      <c r="G199" s="131">
        <v>149009</v>
      </c>
      <c r="H199" s="131">
        <v>149823</v>
      </c>
      <c r="I199" s="131">
        <v>151070</v>
      </c>
      <c r="J199" s="131">
        <v>152300</v>
      </c>
      <c r="K199" s="131">
        <v>153025</v>
      </c>
      <c r="L199" s="131">
        <v>153095</v>
      </c>
      <c r="M199" s="131">
        <v>152089</v>
      </c>
      <c r="N199" s="131">
        <v>150350</v>
      </c>
      <c r="O199" s="131">
        <v>148705</v>
      </c>
      <c r="P199" s="131">
        <v>148426</v>
      </c>
      <c r="Q199" s="131">
        <v>150223</v>
      </c>
      <c r="R199" s="131">
        <v>152961</v>
      </c>
      <c r="S199" s="131">
        <v>157801</v>
      </c>
      <c r="T199" s="131">
        <v>163848</v>
      </c>
      <c r="U199" s="131">
        <v>169744</v>
      </c>
      <c r="V199" s="131">
        <v>174719</v>
      </c>
      <c r="W199" s="131">
        <v>178297</v>
      </c>
      <c r="X199" s="131">
        <v>182276</v>
      </c>
      <c r="Y199" s="131">
        <v>186116</v>
      </c>
      <c r="Z199" s="131">
        <v>190156</v>
      </c>
      <c r="AA199" s="131">
        <v>194728</v>
      </c>
      <c r="AB199" s="131">
        <v>198252</v>
      </c>
      <c r="AC199" s="131">
        <v>202233</v>
      </c>
      <c r="AD199" s="131">
        <v>206558</v>
      </c>
      <c r="AE199" s="131">
        <v>210788</v>
      </c>
      <c r="AF199" s="131">
        <v>214558</v>
      </c>
      <c r="AG199" s="131">
        <v>217269</v>
      </c>
      <c r="AH199" s="131">
        <v>219688</v>
      </c>
      <c r="AI199" s="131">
        <v>219530</v>
      </c>
      <c r="AJ199" s="131">
        <v>218737</v>
      </c>
      <c r="AK199" s="131">
        <v>217992</v>
      </c>
      <c r="AL199" s="131">
        <v>216260</v>
      </c>
      <c r="AM199" s="131">
        <v>214976</v>
      </c>
      <c r="AN199" s="131">
        <v>214319</v>
      </c>
      <c r="AO199" s="131">
        <v>214690</v>
      </c>
      <c r="AP199" s="131">
        <v>216409</v>
      </c>
      <c r="AQ199" s="131">
        <v>219282</v>
      </c>
      <c r="AR199" s="131">
        <v>223033</v>
      </c>
      <c r="AS199" s="131">
        <v>227660</v>
      </c>
      <c r="AT199" s="131">
        <v>233257</v>
      </c>
      <c r="AU199" s="131">
        <v>239757</v>
      </c>
      <c r="AV199" s="131">
        <v>246146</v>
      </c>
      <c r="AW199" s="131">
        <v>253469</v>
      </c>
      <c r="AX199" s="131">
        <v>260612</v>
      </c>
      <c r="AY199" s="131">
        <v>266063</v>
      </c>
      <c r="AZ199" s="131">
        <v>269045</v>
      </c>
      <c r="BA199" s="131">
        <v>269282</v>
      </c>
      <c r="BB199" s="131">
        <v>267373</v>
      </c>
      <c r="BC199" s="131">
        <v>263934</v>
      </c>
      <c r="BD199" s="131">
        <v>260556</v>
      </c>
      <c r="BE199" s="131">
        <v>257528</v>
      </c>
      <c r="BF199" s="131">
        <v>254248</v>
      </c>
      <c r="BG199" s="131">
        <v>251245</v>
      </c>
      <c r="BH199" s="131">
        <v>248412</v>
      </c>
      <c r="BI199" s="131">
        <v>245614</v>
      </c>
      <c r="BJ199" s="131">
        <v>242814</v>
      </c>
      <c r="BK199" s="131">
        <v>239716</v>
      </c>
      <c r="BL199" s="131">
        <v>236796</v>
      </c>
      <c r="BM199" s="131">
        <v>233945</v>
      </c>
      <c r="BN199" s="131">
        <v>231086</v>
      </c>
      <c r="BO199" s="131">
        <v>228210</v>
      </c>
      <c r="BP199" s="131">
        <v>224972</v>
      </c>
      <c r="BQ199" s="131">
        <v>221812</v>
      </c>
      <c r="BR199" s="131">
        <v>218632</v>
      </c>
      <c r="BS199" s="131">
        <v>215380</v>
      </c>
      <c r="BT199" s="131">
        <v>212078</v>
      </c>
      <c r="BU199" s="131">
        <v>208027</v>
      </c>
      <c r="BV199" s="131">
        <v>204095</v>
      </c>
      <c r="BW199" s="131">
        <v>200357</v>
      </c>
      <c r="BX199" s="131">
        <v>196846</v>
      </c>
      <c r="BY199" s="131">
        <v>193552</v>
      </c>
      <c r="BZ199" s="131">
        <v>189949</v>
      </c>
      <c r="CA199" s="131">
        <v>186538</v>
      </c>
      <c r="CB199" s="131">
        <v>183279</v>
      </c>
      <c r="CC199" s="131">
        <v>180062</v>
      </c>
      <c r="CD199" s="131">
        <v>176814</v>
      </c>
      <c r="CE199" s="131">
        <v>173198</v>
      </c>
      <c r="CF199" s="131">
        <v>169537</v>
      </c>
      <c r="CG199" s="131">
        <v>165908</v>
      </c>
      <c r="CH199" s="131">
        <v>162385</v>
      </c>
      <c r="CI199" s="131">
        <v>158998</v>
      </c>
      <c r="CJ199" s="131">
        <v>155535</v>
      </c>
      <c r="CK199" s="131">
        <v>152162</v>
      </c>
      <c r="CL199" s="131">
        <v>148894</v>
      </c>
      <c r="CM199" s="131">
        <v>145723</v>
      </c>
      <c r="CN199" s="131">
        <v>142635</v>
      </c>
      <c r="CO199" s="131">
        <v>139485</v>
      </c>
      <c r="CP199" s="131">
        <v>136414</v>
      </c>
      <c r="CQ199" s="131">
        <v>133445</v>
      </c>
      <c r="CR199" s="131">
        <v>130592</v>
      </c>
      <c r="CS199" s="131">
        <v>127854</v>
      </c>
      <c r="CT199" s="131">
        <v>125131</v>
      </c>
      <c r="CU199" s="131">
        <v>122505</v>
      </c>
      <c r="CV199" s="131">
        <v>119989</v>
      </c>
      <c r="CW199" s="131">
        <v>117582</v>
      </c>
      <c r="CX199" s="131">
        <v>115274</v>
      </c>
      <c r="CY199" s="131">
        <v>112979</v>
      </c>
      <c r="CZ199" s="131">
        <v>110775</v>
      </c>
      <c r="DA199" s="131">
        <v>108664</v>
      </c>
      <c r="DB199" s="131">
        <v>106642</v>
      </c>
      <c r="DC199" s="131">
        <v>104695</v>
      </c>
      <c r="DD199" s="131">
        <v>102758</v>
      </c>
      <c r="DE199" s="131">
        <v>100883</v>
      </c>
      <c r="DF199" s="131">
        <v>99081</v>
      </c>
      <c r="DG199" s="131">
        <v>97347</v>
      </c>
      <c r="DH199" s="131">
        <v>95672</v>
      </c>
      <c r="DI199" s="131">
        <v>94003</v>
      </c>
      <c r="DJ199" s="131">
        <v>92380</v>
      </c>
      <c r="DK199" s="131">
        <v>90810</v>
      </c>
      <c r="DL199" s="131">
        <v>89288</v>
      </c>
      <c r="DM199" s="131">
        <v>87806</v>
      </c>
      <c r="DN199" s="131">
        <v>86304</v>
      </c>
      <c r="DO199" s="131">
        <v>84834</v>
      </c>
      <c r="DP199" s="131">
        <v>83407</v>
      </c>
      <c r="DQ199" s="131">
        <v>82026</v>
      </c>
      <c r="DR199" s="131">
        <v>80690</v>
      </c>
      <c r="DS199" s="131">
        <v>79333</v>
      </c>
      <c r="DT199" s="131">
        <v>78013</v>
      </c>
      <c r="DU199" s="131">
        <v>76745</v>
      </c>
      <c r="DV199" s="131">
        <v>75533</v>
      </c>
      <c r="DW199" s="131">
        <v>74376</v>
      </c>
      <c r="DX199" s="131">
        <v>73202</v>
      </c>
      <c r="DY199" s="131">
        <v>72075</v>
      </c>
      <c r="DZ199" s="131">
        <v>71004</v>
      </c>
      <c r="EA199" s="131">
        <v>69983</v>
      </c>
      <c r="EB199" s="131">
        <v>69004</v>
      </c>
      <c r="EC199" s="131">
        <v>67992</v>
      </c>
      <c r="ED199" s="131">
        <v>67020</v>
      </c>
      <c r="EE199" s="131">
        <v>66087</v>
      </c>
      <c r="EF199" s="131">
        <v>65187</v>
      </c>
      <c r="EG199" s="131">
        <v>64311</v>
      </c>
      <c r="EH199" s="131">
        <v>63395</v>
      </c>
      <c r="EI199" s="131">
        <v>62497</v>
      </c>
      <c r="EJ199" s="131">
        <v>61631</v>
      </c>
      <c r="EK199" s="131">
        <v>60805</v>
      </c>
      <c r="EL199" s="131">
        <v>60019</v>
      </c>
      <c r="EM199" s="131">
        <v>59211</v>
      </c>
      <c r="EN199" s="131">
        <v>58436</v>
      </c>
      <c r="EO199" s="131">
        <v>57701</v>
      </c>
      <c r="EP199" s="131">
        <v>56999</v>
      </c>
      <c r="EQ199" s="131">
        <v>56322</v>
      </c>
      <c r="ER199" s="131">
        <v>55613</v>
      </c>
      <c r="ES199" s="131">
        <v>54926</v>
      </c>
      <c r="ET199" s="131">
        <v>54267</v>
      </c>
      <c r="EU199" s="131">
        <v>53634</v>
      </c>
      <c r="EV199" s="131">
        <v>53020</v>
      </c>
    </row>
    <row r="200" spans="1:152" ht="14.1" customHeight="1" x14ac:dyDescent="0.2">
      <c r="A200" s="124" t="s">
        <v>4</v>
      </c>
      <c r="B200" s="131">
        <v>119288</v>
      </c>
      <c r="C200" s="131">
        <v>120001</v>
      </c>
      <c r="D200" s="131">
        <v>120817</v>
      </c>
      <c r="E200" s="131">
        <v>122056</v>
      </c>
      <c r="F200" s="131">
        <v>123820</v>
      </c>
      <c r="G200" s="131">
        <v>126063</v>
      </c>
      <c r="H200" s="131">
        <v>127614</v>
      </c>
      <c r="I200" s="131">
        <v>129843</v>
      </c>
      <c r="J200" s="131">
        <v>132348</v>
      </c>
      <c r="K200" s="131">
        <v>134695</v>
      </c>
      <c r="L200" s="131">
        <v>136681</v>
      </c>
      <c r="M200" s="131">
        <v>138212</v>
      </c>
      <c r="N200" s="131">
        <v>139484</v>
      </c>
      <c r="O200" s="131">
        <v>140403</v>
      </c>
      <c r="P200" s="131">
        <v>140892</v>
      </c>
      <c r="Q200" s="131">
        <v>140957</v>
      </c>
      <c r="R200" s="131">
        <v>139843</v>
      </c>
      <c r="S200" s="131">
        <v>138333</v>
      </c>
      <c r="T200" s="131">
        <v>137062</v>
      </c>
      <c r="U200" s="131">
        <v>136999</v>
      </c>
      <c r="V200" s="131">
        <v>138719</v>
      </c>
      <c r="W200" s="131">
        <v>141523</v>
      </c>
      <c r="X200" s="131">
        <v>146789</v>
      </c>
      <c r="Y200" s="131">
        <v>153331</v>
      </c>
      <c r="Z200" s="131">
        <v>159880</v>
      </c>
      <c r="AA200" s="131">
        <v>165705</v>
      </c>
      <c r="AB200" s="131">
        <v>170264</v>
      </c>
      <c r="AC200" s="131">
        <v>173609</v>
      </c>
      <c r="AD200" s="131">
        <v>176093</v>
      </c>
      <c r="AE200" s="131">
        <v>178524</v>
      </c>
      <c r="AF200" s="131">
        <v>181520</v>
      </c>
      <c r="AG200" s="131">
        <v>184703</v>
      </c>
      <c r="AH200" s="131">
        <v>188802</v>
      </c>
      <c r="AI200" s="131">
        <v>191289</v>
      </c>
      <c r="AJ200" s="131">
        <v>193096</v>
      </c>
      <c r="AK200" s="131">
        <v>194209</v>
      </c>
      <c r="AL200" s="131">
        <v>193512</v>
      </c>
      <c r="AM200" s="131">
        <v>192741</v>
      </c>
      <c r="AN200" s="131">
        <v>191913</v>
      </c>
      <c r="AO200" s="131">
        <v>190966</v>
      </c>
      <c r="AP200" s="131">
        <v>189889</v>
      </c>
      <c r="AQ200" s="131">
        <v>188301</v>
      </c>
      <c r="AR200" s="131">
        <v>186385</v>
      </c>
      <c r="AS200" s="131">
        <v>184838</v>
      </c>
      <c r="AT200" s="131">
        <v>184462</v>
      </c>
      <c r="AU200" s="131">
        <v>185552</v>
      </c>
      <c r="AV200" s="131">
        <v>186817</v>
      </c>
      <c r="AW200" s="131">
        <v>189170</v>
      </c>
      <c r="AX200" s="131">
        <v>192571</v>
      </c>
      <c r="AY200" s="131">
        <v>196810</v>
      </c>
      <c r="AZ200" s="131">
        <v>201602</v>
      </c>
      <c r="BA200" s="131">
        <v>206144</v>
      </c>
      <c r="BB200" s="131">
        <v>211239</v>
      </c>
      <c r="BC200" s="131">
        <v>216712</v>
      </c>
      <c r="BD200" s="131">
        <v>221227</v>
      </c>
      <c r="BE200" s="131">
        <v>223724</v>
      </c>
      <c r="BF200" s="131">
        <v>223674</v>
      </c>
      <c r="BG200" s="131">
        <v>221794</v>
      </c>
      <c r="BH200" s="131">
        <v>218778</v>
      </c>
      <c r="BI200" s="131">
        <v>215564</v>
      </c>
      <c r="BJ200" s="131">
        <v>212658</v>
      </c>
      <c r="BK200" s="131">
        <v>209263</v>
      </c>
      <c r="BL200" s="131">
        <v>206074</v>
      </c>
      <c r="BM200" s="131">
        <v>203150</v>
      </c>
      <c r="BN200" s="131">
        <v>200411</v>
      </c>
      <c r="BO200" s="131">
        <v>197754</v>
      </c>
      <c r="BP200" s="131">
        <v>194576</v>
      </c>
      <c r="BQ200" s="131">
        <v>191608</v>
      </c>
      <c r="BR200" s="131">
        <v>188864</v>
      </c>
      <c r="BS200" s="131">
        <v>186259</v>
      </c>
      <c r="BT200" s="131">
        <v>183688</v>
      </c>
      <c r="BU200" s="131">
        <v>180544</v>
      </c>
      <c r="BV200" s="131">
        <v>177238</v>
      </c>
      <c r="BW200" s="131">
        <v>173834</v>
      </c>
      <c r="BX200" s="131">
        <v>170444</v>
      </c>
      <c r="BY200" s="131">
        <v>167178</v>
      </c>
      <c r="BZ200" s="131">
        <v>164070</v>
      </c>
      <c r="CA200" s="131">
        <v>161005</v>
      </c>
      <c r="CB200" s="131">
        <v>157986</v>
      </c>
      <c r="CC200" s="131">
        <v>155038</v>
      </c>
      <c r="CD200" s="131">
        <v>152203</v>
      </c>
      <c r="CE200" s="131">
        <v>149595</v>
      </c>
      <c r="CF200" s="131">
        <v>147058</v>
      </c>
      <c r="CG200" s="131">
        <v>144531</v>
      </c>
      <c r="CH200" s="131">
        <v>141940</v>
      </c>
      <c r="CI200" s="131">
        <v>139275</v>
      </c>
      <c r="CJ200" s="131">
        <v>136705</v>
      </c>
      <c r="CK200" s="131">
        <v>134047</v>
      </c>
      <c r="CL200" s="131">
        <v>131324</v>
      </c>
      <c r="CM200" s="131">
        <v>128592</v>
      </c>
      <c r="CN200" s="131">
        <v>125903</v>
      </c>
      <c r="CO200" s="131">
        <v>123350</v>
      </c>
      <c r="CP200" s="131">
        <v>120812</v>
      </c>
      <c r="CQ200" s="131">
        <v>118289</v>
      </c>
      <c r="CR200" s="131">
        <v>115785</v>
      </c>
      <c r="CS200" s="131">
        <v>113321</v>
      </c>
      <c r="CT200" s="131">
        <v>111006</v>
      </c>
      <c r="CU200" s="131">
        <v>108717</v>
      </c>
      <c r="CV200" s="131">
        <v>106461</v>
      </c>
      <c r="CW200" s="131">
        <v>104248</v>
      </c>
      <c r="CX200" s="131">
        <v>102097</v>
      </c>
      <c r="CY200" s="131">
        <v>100088</v>
      </c>
      <c r="CZ200" s="131">
        <v>98124</v>
      </c>
      <c r="DA200" s="131">
        <v>96202</v>
      </c>
      <c r="DB200" s="131">
        <v>94325</v>
      </c>
      <c r="DC200" s="131">
        <v>92509</v>
      </c>
      <c r="DD200" s="131">
        <v>90838</v>
      </c>
      <c r="DE200" s="131">
        <v>89206</v>
      </c>
      <c r="DF200" s="131">
        <v>87609</v>
      </c>
      <c r="DG200" s="131">
        <v>86043</v>
      </c>
      <c r="DH200" s="131">
        <v>84518</v>
      </c>
      <c r="DI200" s="131">
        <v>83118</v>
      </c>
      <c r="DJ200" s="131">
        <v>81738</v>
      </c>
      <c r="DK200" s="131">
        <v>80374</v>
      </c>
      <c r="DL200" s="131">
        <v>79028</v>
      </c>
      <c r="DM200" s="131">
        <v>77709</v>
      </c>
      <c r="DN200" s="131">
        <v>76492</v>
      </c>
      <c r="DO200" s="131">
        <v>75286</v>
      </c>
      <c r="DP200" s="131">
        <v>74086</v>
      </c>
      <c r="DQ200" s="131">
        <v>72890</v>
      </c>
      <c r="DR200" s="131">
        <v>71705</v>
      </c>
      <c r="DS200" s="131">
        <v>70596</v>
      </c>
      <c r="DT200" s="131">
        <v>69488</v>
      </c>
      <c r="DU200" s="131">
        <v>68381</v>
      </c>
      <c r="DV200" s="131">
        <v>67279</v>
      </c>
      <c r="DW200" s="131">
        <v>66196</v>
      </c>
      <c r="DX200" s="131">
        <v>65181</v>
      </c>
      <c r="DY200" s="131">
        <v>64172</v>
      </c>
      <c r="DZ200" s="131">
        <v>63173</v>
      </c>
      <c r="EA200" s="131">
        <v>62190</v>
      </c>
      <c r="EB200" s="131">
        <v>61236</v>
      </c>
      <c r="EC200" s="131">
        <v>60354</v>
      </c>
      <c r="ED200" s="131">
        <v>59492</v>
      </c>
      <c r="EE200" s="131">
        <v>58642</v>
      </c>
      <c r="EF200" s="131">
        <v>57801</v>
      </c>
      <c r="EG200" s="131">
        <v>56976</v>
      </c>
      <c r="EH200" s="131">
        <v>56218</v>
      </c>
      <c r="EI200" s="131">
        <v>55467</v>
      </c>
      <c r="EJ200" s="131">
        <v>54719</v>
      </c>
      <c r="EK200" s="131">
        <v>53970</v>
      </c>
      <c r="EL200" s="131">
        <v>53224</v>
      </c>
      <c r="EM200" s="131">
        <v>52532</v>
      </c>
      <c r="EN200" s="131">
        <v>51834</v>
      </c>
      <c r="EO200" s="131">
        <v>51132</v>
      </c>
      <c r="EP200" s="131">
        <v>50436</v>
      </c>
      <c r="EQ200" s="131">
        <v>49759</v>
      </c>
      <c r="ER200" s="131">
        <v>49147</v>
      </c>
      <c r="ES200" s="131">
        <v>48544</v>
      </c>
      <c r="ET200" s="131">
        <v>47946</v>
      </c>
      <c r="EU200" s="131">
        <v>47348</v>
      </c>
      <c r="EV200" s="131">
        <v>46754</v>
      </c>
    </row>
    <row r="201" spans="1:152" ht="14.1" customHeight="1" x14ac:dyDescent="0.2">
      <c r="A201" s="124" t="s">
        <v>5</v>
      </c>
      <c r="B201" s="131">
        <v>107989</v>
      </c>
      <c r="C201" s="131">
        <v>107906</v>
      </c>
      <c r="D201" s="131">
        <v>107746</v>
      </c>
      <c r="E201" s="131">
        <v>107910</v>
      </c>
      <c r="F201" s="131">
        <v>108554</v>
      </c>
      <c r="G201" s="131">
        <v>109640</v>
      </c>
      <c r="H201" s="131">
        <v>110245</v>
      </c>
      <c r="I201" s="131">
        <v>111403</v>
      </c>
      <c r="J201" s="131">
        <v>112928</v>
      </c>
      <c r="K201" s="131">
        <v>114701</v>
      </c>
      <c r="L201" s="131">
        <v>116686</v>
      </c>
      <c r="M201" s="131">
        <v>118828</v>
      </c>
      <c r="N201" s="131">
        <v>121148</v>
      </c>
      <c r="O201" s="131">
        <v>123513</v>
      </c>
      <c r="P201" s="131">
        <v>125805</v>
      </c>
      <c r="Q201" s="131">
        <v>127927</v>
      </c>
      <c r="R201" s="131">
        <v>129275</v>
      </c>
      <c r="S201" s="131">
        <v>130648</v>
      </c>
      <c r="T201" s="131">
        <v>131852</v>
      </c>
      <c r="U201" s="131">
        <v>132574</v>
      </c>
      <c r="V201" s="131">
        <v>132707</v>
      </c>
      <c r="W201" s="131">
        <v>132006</v>
      </c>
      <c r="X201" s="131">
        <v>131048</v>
      </c>
      <c r="Y201" s="131">
        <v>130233</v>
      </c>
      <c r="Z201" s="131">
        <v>130594</v>
      </c>
      <c r="AA201" s="131">
        <v>132779</v>
      </c>
      <c r="AB201" s="131">
        <v>136819</v>
      </c>
      <c r="AC201" s="131">
        <v>142502</v>
      </c>
      <c r="AD201" s="131">
        <v>149067</v>
      </c>
      <c r="AE201" s="131">
        <v>155287</v>
      </c>
      <c r="AF201" s="131">
        <v>160356</v>
      </c>
      <c r="AG201" s="131">
        <v>163700</v>
      </c>
      <c r="AH201" s="131">
        <v>165971</v>
      </c>
      <c r="AI201" s="131">
        <v>165648</v>
      </c>
      <c r="AJ201" s="131">
        <v>165160</v>
      </c>
      <c r="AK201" s="131">
        <v>165522</v>
      </c>
      <c r="AL201" s="131">
        <v>166119</v>
      </c>
      <c r="AM201" s="131">
        <v>167623</v>
      </c>
      <c r="AN201" s="131">
        <v>169403</v>
      </c>
      <c r="AO201" s="131">
        <v>170645</v>
      </c>
      <c r="AP201" s="131">
        <v>171016</v>
      </c>
      <c r="AQ201" s="131">
        <v>171086</v>
      </c>
      <c r="AR201" s="131">
        <v>170325</v>
      </c>
      <c r="AS201" s="131">
        <v>168956</v>
      </c>
      <c r="AT201" s="131">
        <v>167347</v>
      </c>
      <c r="AU201" s="131">
        <v>165789</v>
      </c>
      <c r="AV201" s="131">
        <v>163987</v>
      </c>
      <c r="AW201" s="131">
        <v>162144</v>
      </c>
      <c r="AX201" s="131">
        <v>160584</v>
      </c>
      <c r="AY201" s="131">
        <v>159771</v>
      </c>
      <c r="AZ201" s="131">
        <v>160019</v>
      </c>
      <c r="BA201" s="131">
        <v>161112</v>
      </c>
      <c r="BB201" s="131">
        <v>162930</v>
      </c>
      <c r="BC201" s="131">
        <v>166174</v>
      </c>
      <c r="BD201" s="131">
        <v>170302</v>
      </c>
      <c r="BE201" s="131">
        <v>174944</v>
      </c>
      <c r="BF201" s="131">
        <v>179924</v>
      </c>
      <c r="BG201" s="131">
        <v>185348</v>
      </c>
      <c r="BH201" s="131">
        <v>190430</v>
      </c>
      <c r="BI201" s="131">
        <v>194133</v>
      </c>
      <c r="BJ201" s="131">
        <v>195945</v>
      </c>
      <c r="BK201" s="131">
        <v>195898</v>
      </c>
      <c r="BL201" s="131">
        <v>194084</v>
      </c>
      <c r="BM201" s="131">
        <v>191076</v>
      </c>
      <c r="BN201" s="131">
        <v>187766</v>
      </c>
      <c r="BO201" s="131">
        <v>184740</v>
      </c>
      <c r="BP201" s="131">
        <v>181746</v>
      </c>
      <c r="BQ201" s="131">
        <v>178892</v>
      </c>
      <c r="BR201" s="131">
        <v>176135</v>
      </c>
      <c r="BS201" s="131">
        <v>173408</v>
      </c>
      <c r="BT201" s="131">
        <v>170727</v>
      </c>
      <c r="BU201" s="131">
        <v>168277</v>
      </c>
      <c r="BV201" s="131">
        <v>165853</v>
      </c>
      <c r="BW201" s="131">
        <v>163399</v>
      </c>
      <c r="BX201" s="131">
        <v>160831</v>
      </c>
      <c r="BY201" s="131">
        <v>158113</v>
      </c>
      <c r="BZ201" s="131">
        <v>155512</v>
      </c>
      <c r="CA201" s="131">
        <v>152792</v>
      </c>
      <c r="CB201" s="131">
        <v>149999</v>
      </c>
      <c r="CC201" s="131">
        <v>147200</v>
      </c>
      <c r="CD201" s="131">
        <v>144446</v>
      </c>
      <c r="CE201" s="131">
        <v>141982</v>
      </c>
      <c r="CF201" s="131">
        <v>139543</v>
      </c>
      <c r="CG201" s="131">
        <v>137140</v>
      </c>
      <c r="CH201" s="131">
        <v>134789</v>
      </c>
      <c r="CI201" s="131">
        <v>132499</v>
      </c>
      <c r="CJ201" s="131">
        <v>130513</v>
      </c>
      <c r="CK201" s="131">
        <v>128596</v>
      </c>
      <c r="CL201" s="131">
        <v>126685</v>
      </c>
      <c r="CM201" s="131">
        <v>124698</v>
      </c>
      <c r="CN201" s="131">
        <v>122596</v>
      </c>
      <c r="CO201" s="131">
        <v>120563</v>
      </c>
      <c r="CP201" s="131">
        <v>118433</v>
      </c>
      <c r="CQ201" s="131">
        <v>116230</v>
      </c>
      <c r="CR201" s="131">
        <v>114003</v>
      </c>
      <c r="CS201" s="131">
        <v>111788</v>
      </c>
      <c r="CT201" s="131">
        <v>109746</v>
      </c>
      <c r="CU201" s="131">
        <v>107710</v>
      </c>
      <c r="CV201" s="131">
        <v>105681</v>
      </c>
      <c r="CW201" s="131">
        <v>103658</v>
      </c>
      <c r="CX201" s="131">
        <v>101639</v>
      </c>
      <c r="CY201" s="131">
        <v>99770</v>
      </c>
      <c r="CZ201" s="131">
        <v>97913</v>
      </c>
      <c r="DA201" s="131">
        <v>96072</v>
      </c>
      <c r="DB201" s="131">
        <v>94254</v>
      </c>
      <c r="DC201" s="131">
        <v>92465</v>
      </c>
      <c r="DD201" s="131">
        <v>90848</v>
      </c>
      <c r="DE201" s="131">
        <v>89257</v>
      </c>
      <c r="DF201" s="131">
        <v>87692</v>
      </c>
      <c r="DG201" s="131">
        <v>86156</v>
      </c>
      <c r="DH201" s="131">
        <v>84647</v>
      </c>
      <c r="DI201" s="131">
        <v>83304</v>
      </c>
      <c r="DJ201" s="131">
        <v>81983</v>
      </c>
      <c r="DK201" s="131">
        <v>80682</v>
      </c>
      <c r="DL201" s="131">
        <v>79394</v>
      </c>
      <c r="DM201" s="131">
        <v>78120</v>
      </c>
      <c r="DN201" s="131">
        <v>76979</v>
      </c>
      <c r="DO201" s="131">
        <v>75847</v>
      </c>
      <c r="DP201" s="131">
        <v>74720</v>
      </c>
      <c r="DQ201" s="131">
        <v>73598</v>
      </c>
      <c r="DR201" s="131">
        <v>72478</v>
      </c>
      <c r="DS201" s="131">
        <v>71468</v>
      </c>
      <c r="DT201" s="131">
        <v>70461</v>
      </c>
      <c r="DU201" s="131">
        <v>69451</v>
      </c>
      <c r="DV201" s="131">
        <v>68434</v>
      </c>
      <c r="DW201" s="131">
        <v>67409</v>
      </c>
      <c r="DX201" s="131">
        <v>66469</v>
      </c>
      <c r="DY201" s="131">
        <v>65520</v>
      </c>
      <c r="DZ201" s="131">
        <v>64565</v>
      </c>
      <c r="EA201" s="131">
        <v>63606</v>
      </c>
      <c r="EB201" s="131">
        <v>62645</v>
      </c>
      <c r="EC201" s="131">
        <v>61768</v>
      </c>
      <c r="ED201" s="131">
        <v>60893</v>
      </c>
      <c r="EE201" s="131">
        <v>60019</v>
      </c>
      <c r="EF201" s="131">
        <v>59147</v>
      </c>
      <c r="EG201" s="131">
        <v>58282</v>
      </c>
      <c r="EH201" s="131">
        <v>57515</v>
      </c>
      <c r="EI201" s="131">
        <v>56756</v>
      </c>
      <c r="EJ201" s="131">
        <v>56003</v>
      </c>
      <c r="EK201" s="131">
        <v>55249</v>
      </c>
      <c r="EL201" s="131">
        <v>54496</v>
      </c>
      <c r="EM201" s="131">
        <v>53829</v>
      </c>
      <c r="EN201" s="131">
        <v>53163</v>
      </c>
      <c r="EO201" s="131">
        <v>52495</v>
      </c>
      <c r="EP201" s="131">
        <v>51817</v>
      </c>
      <c r="EQ201" s="131">
        <v>51125</v>
      </c>
      <c r="ER201" s="131">
        <v>50508</v>
      </c>
      <c r="ES201" s="131">
        <v>49879</v>
      </c>
      <c r="ET201" s="131">
        <v>49243</v>
      </c>
      <c r="EU201" s="131">
        <v>48604</v>
      </c>
      <c r="EV201" s="131">
        <v>47966</v>
      </c>
    </row>
    <row r="202" spans="1:152" ht="14.1" customHeight="1" x14ac:dyDescent="0.2">
      <c r="A202" s="124" t="s">
        <v>6</v>
      </c>
      <c r="B202" s="131">
        <v>99298</v>
      </c>
      <c r="C202" s="131">
        <v>99469</v>
      </c>
      <c r="D202" s="131">
        <v>99431</v>
      </c>
      <c r="E202" s="131">
        <v>99463</v>
      </c>
      <c r="F202" s="131">
        <v>99660</v>
      </c>
      <c r="G202" s="131">
        <v>100010</v>
      </c>
      <c r="H202" s="131">
        <v>99842</v>
      </c>
      <c r="I202" s="131">
        <v>100127</v>
      </c>
      <c r="J202" s="131">
        <v>100744</v>
      </c>
      <c r="K202" s="131">
        <v>101581</v>
      </c>
      <c r="L202" s="131">
        <v>102574</v>
      </c>
      <c r="M202" s="131">
        <v>103547</v>
      </c>
      <c r="N202" s="131">
        <v>104658</v>
      </c>
      <c r="O202" s="131">
        <v>106018</v>
      </c>
      <c r="P202" s="131">
        <v>107781</v>
      </c>
      <c r="Q202" s="131">
        <v>109968</v>
      </c>
      <c r="R202" s="131">
        <v>112187</v>
      </c>
      <c r="S202" s="131">
        <v>114696</v>
      </c>
      <c r="T202" s="131">
        <v>117256</v>
      </c>
      <c r="U202" s="131">
        <v>119585</v>
      </c>
      <c r="V202" s="131">
        <v>121557</v>
      </c>
      <c r="W202" s="131">
        <v>123210</v>
      </c>
      <c r="X202" s="131">
        <v>125078</v>
      </c>
      <c r="Y202" s="131">
        <v>126748</v>
      </c>
      <c r="Z202" s="131">
        <v>127912</v>
      </c>
      <c r="AA202" s="131">
        <v>128459</v>
      </c>
      <c r="AB202" s="131">
        <v>128565</v>
      </c>
      <c r="AC202" s="131">
        <v>128010</v>
      </c>
      <c r="AD202" s="131">
        <v>127574</v>
      </c>
      <c r="AE202" s="131">
        <v>128365</v>
      </c>
      <c r="AF202" s="131">
        <v>130940</v>
      </c>
      <c r="AG202" s="131">
        <v>134282</v>
      </c>
      <c r="AH202" s="131">
        <v>139406</v>
      </c>
      <c r="AI202" s="131">
        <v>143777</v>
      </c>
      <c r="AJ202" s="131">
        <v>147325</v>
      </c>
      <c r="AK202" s="131">
        <v>149604</v>
      </c>
      <c r="AL202" s="131">
        <v>150312</v>
      </c>
      <c r="AM202" s="131">
        <v>150077</v>
      </c>
      <c r="AN202" s="131">
        <v>149367</v>
      </c>
      <c r="AO202" s="131">
        <v>148912</v>
      </c>
      <c r="AP202" s="131">
        <v>149101</v>
      </c>
      <c r="AQ202" s="131">
        <v>150227</v>
      </c>
      <c r="AR202" s="131">
        <v>151661</v>
      </c>
      <c r="AS202" s="131">
        <v>153127</v>
      </c>
      <c r="AT202" s="131">
        <v>154193</v>
      </c>
      <c r="AU202" s="131">
        <v>154586</v>
      </c>
      <c r="AV202" s="131">
        <v>154319</v>
      </c>
      <c r="AW202" s="131">
        <v>153618</v>
      </c>
      <c r="AX202" s="131">
        <v>152558</v>
      </c>
      <c r="AY202" s="131">
        <v>151214</v>
      </c>
      <c r="AZ202" s="131">
        <v>149692</v>
      </c>
      <c r="BA202" s="131">
        <v>148104</v>
      </c>
      <c r="BB202" s="131">
        <v>146372</v>
      </c>
      <c r="BC202" s="131">
        <v>145578</v>
      </c>
      <c r="BD202" s="131">
        <v>145749</v>
      </c>
      <c r="BE202" s="131">
        <v>146922</v>
      </c>
      <c r="BF202" s="131">
        <v>148997</v>
      </c>
      <c r="BG202" s="131">
        <v>151797</v>
      </c>
      <c r="BH202" s="131">
        <v>155258</v>
      </c>
      <c r="BI202" s="131">
        <v>159289</v>
      </c>
      <c r="BJ202" s="131">
        <v>163743</v>
      </c>
      <c r="BK202" s="131">
        <v>168559</v>
      </c>
      <c r="BL202" s="131">
        <v>173756</v>
      </c>
      <c r="BM202" s="131">
        <v>178612</v>
      </c>
      <c r="BN202" s="131">
        <v>182138</v>
      </c>
      <c r="BO202" s="131">
        <v>183807</v>
      </c>
      <c r="BP202" s="131">
        <v>183793</v>
      </c>
      <c r="BQ202" s="131">
        <v>182108</v>
      </c>
      <c r="BR202" s="131">
        <v>179310</v>
      </c>
      <c r="BS202" s="131">
        <v>176222</v>
      </c>
      <c r="BT202" s="131">
        <v>173340</v>
      </c>
      <c r="BU202" s="131">
        <v>170906</v>
      </c>
      <c r="BV202" s="131">
        <v>168533</v>
      </c>
      <c r="BW202" s="131">
        <v>166215</v>
      </c>
      <c r="BX202" s="131">
        <v>163897</v>
      </c>
      <c r="BY202" s="131">
        <v>161537</v>
      </c>
      <c r="BZ202" s="131">
        <v>159426</v>
      </c>
      <c r="CA202" s="131">
        <v>157400</v>
      </c>
      <c r="CB202" s="131">
        <v>155384</v>
      </c>
      <c r="CC202" s="131">
        <v>153265</v>
      </c>
      <c r="CD202" s="131">
        <v>150984</v>
      </c>
      <c r="CE202" s="131">
        <v>148808</v>
      </c>
      <c r="CF202" s="131">
        <v>146531</v>
      </c>
      <c r="CG202" s="131">
        <v>144196</v>
      </c>
      <c r="CH202" s="131">
        <v>141870</v>
      </c>
      <c r="CI202" s="131">
        <v>139588</v>
      </c>
      <c r="CJ202" s="131">
        <v>137564</v>
      </c>
      <c r="CK202" s="131">
        <v>135587</v>
      </c>
      <c r="CL202" s="131">
        <v>133659</v>
      </c>
      <c r="CM202" s="131">
        <v>131785</v>
      </c>
      <c r="CN202" s="131">
        <v>129956</v>
      </c>
      <c r="CO202" s="131">
        <v>128337</v>
      </c>
      <c r="CP202" s="131">
        <v>126782</v>
      </c>
      <c r="CQ202" s="131">
        <v>125228</v>
      </c>
      <c r="CR202" s="131">
        <v>123598</v>
      </c>
      <c r="CS202" s="131">
        <v>121846</v>
      </c>
      <c r="CT202" s="131">
        <v>120149</v>
      </c>
      <c r="CU202" s="131">
        <v>118356</v>
      </c>
      <c r="CV202" s="131">
        <v>116492</v>
      </c>
      <c r="CW202" s="131">
        <v>114601</v>
      </c>
      <c r="CX202" s="131">
        <v>112708</v>
      </c>
      <c r="CY202" s="131">
        <v>110952</v>
      </c>
      <c r="CZ202" s="131">
        <v>109199</v>
      </c>
      <c r="DA202" s="131">
        <v>107444</v>
      </c>
      <c r="DB202" s="131">
        <v>105683</v>
      </c>
      <c r="DC202" s="131">
        <v>103913</v>
      </c>
      <c r="DD202" s="131">
        <v>102287</v>
      </c>
      <c r="DE202" s="131">
        <v>100667</v>
      </c>
      <c r="DF202" s="131">
        <v>99056</v>
      </c>
      <c r="DG202" s="131">
        <v>97458</v>
      </c>
      <c r="DH202" s="131">
        <v>95876</v>
      </c>
      <c r="DI202" s="131">
        <v>94454</v>
      </c>
      <c r="DJ202" s="131">
        <v>93054</v>
      </c>
      <c r="DK202" s="131">
        <v>91674</v>
      </c>
      <c r="DL202" s="131">
        <v>90311</v>
      </c>
      <c r="DM202" s="131">
        <v>88964</v>
      </c>
      <c r="DN202" s="131">
        <v>87762</v>
      </c>
      <c r="DO202" s="131">
        <v>86584</v>
      </c>
      <c r="DP202" s="131">
        <v>85420</v>
      </c>
      <c r="DQ202" s="131">
        <v>84264</v>
      </c>
      <c r="DR202" s="131">
        <v>83109</v>
      </c>
      <c r="DS202" s="131">
        <v>82069</v>
      </c>
      <c r="DT202" s="131">
        <v>81038</v>
      </c>
      <c r="DU202" s="131">
        <v>80011</v>
      </c>
      <c r="DV202" s="131">
        <v>78981</v>
      </c>
      <c r="DW202" s="131">
        <v>77946</v>
      </c>
      <c r="DX202" s="131">
        <v>77004</v>
      </c>
      <c r="DY202" s="131">
        <v>76063</v>
      </c>
      <c r="DZ202" s="131">
        <v>75118</v>
      </c>
      <c r="EA202" s="131">
        <v>74161</v>
      </c>
      <c r="EB202" s="131">
        <v>73184</v>
      </c>
      <c r="EC202" s="131">
        <v>72283</v>
      </c>
      <c r="ED202" s="131">
        <v>71375</v>
      </c>
      <c r="EE202" s="131">
        <v>70455</v>
      </c>
      <c r="EF202" s="131">
        <v>69523</v>
      </c>
      <c r="EG202" s="131">
        <v>68579</v>
      </c>
      <c r="EH202" s="131">
        <v>67721</v>
      </c>
      <c r="EI202" s="131">
        <v>66860</v>
      </c>
      <c r="EJ202" s="131">
        <v>65997</v>
      </c>
      <c r="EK202" s="131">
        <v>65135</v>
      </c>
      <c r="EL202" s="131">
        <v>64273</v>
      </c>
      <c r="EM202" s="131">
        <v>63508</v>
      </c>
      <c r="EN202" s="131">
        <v>62754</v>
      </c>
      <c r="EO202" s="131">
        <v>62004</v>
      </c>
      <c r="EP202" s="131">
        <v>61252</v>
      </c>
      <c r="EQ202" s="131">
        <v>60491</v>
      </c>
      <c r="ER202" s="131">
        <v>59818</v>
      </c>
      <c r="ES202" s="131">
        <v>59147</v>
      </c>
      <c r="ET202" s="131">
        <v>58474</v>
      </c>
      <c r="EU202" s="131">
        <v>57784</v>
      </c>
      <c r="EV202" s="131">
        <v>57071</v>
      </c>
    </row>
    <row r="203" spans="1:152" ht="14.1" customHeight="1" x14ac:dyDescent="0.2">
      <c r="A203" s="124" t="s">
        <v>7</v>
      </c>
      <c r="B203" s="131">
        <v>88966</v>
      </c>
      <c r="C203" s="131">
        <v>89517</v>
      </c>
      <c r="D203" s="131">
        <v>89888</v>
      </c>
      <c r="E203" s="131">
        <v>90314</v>
      </c>
      <c r="F203" s="131">
        <v>90828</v>
      </c>
      <c r="G203" s="131">
        <v>91341</v>
      </c>
      <c r="H203" s="131">
        <v>91229</v>
      </c>
      <c r="I203" s="131">
        <v>91318</v>
      </c>
      <c r="J203" s="131">
        <v>91457</v>
      </c>
      <c r="K203" s="131">
        <v>91578</v>
      </c>
      <c r="L203" s="131">
        <v>91717</v>
      </c>
      <c r="M203" s="131">
        <v>91904</v>
      </c>
      <c r="N203" s="131">
        <v>92135</v>
      </c>
      <c r="O203" s="131">
        <v>92467</v>
      </c>
      <c r="P203" s="131">
        <v>93025</v>
      </c>
      <c r="Q203" s="131">
        <v>93898</v>
      </c>
      <c r="R203" s="131">
        <v>95003</v>
      </c>
      <c r="S203" s="131">
        <v>96509</v>
      </c>
      <c r="T203" s="131">
        <v>98364</v>
      </c>
      <c r="U203" s="131">
        <v>100461</v>
      </c>
      <c r="V203" s="131">
        <v>102696</v>
      </c>
      <c r="W203" s="131">
        <v>104989</v>
      </c>
      <c r="X203" s="131">
        <v>107722</v>
      </c>
      <c r="Y203" s="131">
        <v>110498</v>
      </c>
      <c r="Z203" s="131">
        <v>113107</v>
      </c>
      <c r="AA203" s="131">
        <v>115454</v>
      </c>
      <c r="AB203" s="131">
        <v>117670</v>
      </c>
      <c r="AC203" s="131">
        <v>119758</v>
      </c>
      <c r="AD203" s="131">
        <v>121559</v>
      </c>
      <c r="AE203" s="131">
        <v>122881</v>
      </c>
      <c r="AF203" s="131">
        <v>123685</v>
      </c>
      <c r="AG203" s="131">
        <v>123401</v>
      </c>
      <c r="AH203" s="131">
        <v>122505</v>
      </c>
      <c r="AI203" s="131">
        <v>120234</v>
      </c>
      <c r="AJ203" s="131">
        <v>118774</v>
      </c>
      <c r="AK203" s="131">
        <v>118952</v>
      </c>
      <c r="AL203" s="131">
        <v>120519</v>
      </c>
      <c r="AM203" s="131">
        <v>123727</v>
      </c>
      <c r="AN203" s="131">
        <v>127612</v>
      </c>
      <c r="AO203" s="131">
        <v>130832</v>
      </c>
      <c r="AP203" s="131">
        <v>132693</v>
      </c>
      <c r="AQ203" s="131">
        <v>133866</v>
      </c>
      <c r="AR203" s="131">
        <v>133783</v>
      </c>
      <c r="AS203" s="131">
        <v>133082</v>
      </c>
      <c r="AT203" s="131">
        <v>132699</v>
      </c>
      <c r="AU203" s="131">
        <v>133093</v>
      </c>
      <c r="AV203" s="131">
        <v>133987</v>
      </c>
      <c r="AW203" s="131">
        <v>135480</v>
      </c>
      <c r="AX203" s="131">
        <v>137176</v>
      </c>
      <c r="AY203" s="131">
        <v>138451</v>
      </c>
      <c r="AZ203" s="131">
        <v>138961</v>
      </c>
      <c r="BA203" s="131">
        <v>138946</v>
      </c>
      <c r="BB203" s="131">
        <v>138462</v>
      </c>
      <c r="BC203" s="131">
        <v>138117</v>
      </c>
      <c r="BD203" s="131">
        <v>137735</v>
      </c>
      <c r="BE203" s="131">
        <v>137221</v>
      </c>
      <c r="BF203" s="131">
        <v>136672</v>
      </c>
      <c r="BG203" s="131">
        <v>135986</v>
      </c>
      <c r="BH203" s="131">
        <v>135512</v>
      </c>
      <c r="BI203" s="131">
        <v>135721</v>
      </c>
      <c r="BJ203" s="131">
        <v>136865</v>
      </c>
      <c r="BK203" s="131">
        <v>138869</v>
      </c>
      <c r="BL203" s="131">
        <v>141541</v>
      </c>
      <c r="BM203" s="131">
        <v>144830</v>
      </c>
      <c r="BN203" s="131">
        <v>148666</v>
      </c>
      <c r="BO203" s="131">
        <v>152909</v>
      </c>
      <c r="BP203" s="131">
        <v>157554</v>
      </c>
      <c r="BQ203" s="131">
        <v>162603</v>
      </c>
      <c r="BR203" s="131">
        <v>167347</v>
      </c>
      <c r="BS203" s="131">
        <v>170809</v>
      </c>
      <c r="BT203" s="131">
        <v>172470</v>
      </c>
      <c r="BU203" s="131">
        <v>172899</v>
      </c>
      <c r="BV203" s="131">
        <v>171705</v>
      </c>
      <c r="BW203" s="131">
        <v>169425</v>
      </c>
      <c r="BX203" s="131">
        <v>166858</v>
      </c>
      <c r="BY203" s="131">
        <v>164475</v>
      </c>
      <c r="BZ203" s="131">
        <v>162335</v>
      </c>
      <c r="CA203" s="131">
        <v>160314</v>
      </c>
      <c r="CB203" s="131">
        <v>158391</v>
      </c>
      <c r="CC203" s="131">
        <v>156486</v>
      </c>
      <c r="CD203" s="131">
        <v>154551</v>
      </c>
      <c r="CE203" s="131">
        <v>152805</v>
      </c>
      <c r="CF203" s="131">
        <v>151161</v>
      </c>
      <c r="CG203" s="131">
        <v>149548</v>
      </c>
      <c r="CH203" s="131">
        <v>147860</v>
      </c>
      <c r="CI203" s="131">
        <v>146037</v>
      </c>
      <c r="CJ203" s="131">
        <v>144255</v>
      </c>
      <c r="CK203" s="131">
        <v>142402</v>
      </c>
      <c r="CL203" s="131">
        <v>140511</v>
      </c>
      <c r="CM203" s="131">
        <v>138637</v>
      </c>
      <c r="CN203" s="131">
        <v>136808</v>
      </c>
      <c r="CO203" s="131">
        <v>135137</v>
      </c>
      <c r="CP203" s="131">
        <v>133512</v>
      </c>
      <c r="CQ203" s="131">
        <v>131937</v>
      </c>
      <c r="CR203" s="131">
        <v>130420</v>
      </c>
      <c r="CS203" s="131">
        <v>128957</v>
      </c>
      <c r="CT203" s="131">
        <v>127668</v>
      </c>
      <c r="CU203" s="131">
        <v>126451</v>
      </c>
      <c r="CV203" s="131">
        <v>125245</v>
      </c>
      <c r="CW203" s="131">
        <v>123968</v>
      </c>
      <c r="CX203" s="131">
        <v>122568</v>
      </c>
      <c r="CY203" s="131">
        <v>121173</v>
      </c>
      <c r="CZ203" s="131">
        <v>119680</v>
      </c>
      <c r="DA203" s="131">
        <v>118116</v>
      </c>
      <c r="DB203" s="131">
        <v>116518</v>
      </c>
      <c r="DC203" s="131">
        <v>114912</v>
      </c>
      <c r="DD203" s="131">
        <v>113417</v>
      </c>
      <c r="DE203" s="131">
        <v>111923</v>
      </c>
      <c r="DF203" s="131">
        <v>110427</v>
      </c>
      <c r="DG203" s="131">
        <v>108918</v>
      </c>
      <c r="DH203" s="131">
        <v>107392</v>
      </c>
      <c r="DI203" s="131">
        <v>105979</v>
      </c>
      <c r="DJ203" s="131">
        <v>104569</v>
      </c>
      <c r="DK203" s="131">
        <v>103164</v>
      </c>
      <c r="DL203" s="131">
        <v>101767</v>
      </c>
      <c r="DM203" s="131">
        <v>100378</v>
      </c>
      <c r="DN203" s="131">
        <v>99111</v>
      </c>
      <c r="DO203" s="131">
        <v>97867</v>
      </c>
      <c r="DP203" s="131">
        <v>96642</v>
      </c>
      <c r="DQ203" s="131">
        <v>95433</v>
      </c>
      <c r="DR203" s="131">
        <v>94235</v>
      </c>
      <c r="DS203" s="131">
        <v>93146</v>
      </c>
      <c r="DT203" s="131">
        <v>92082</v>
      </c>
      <c r="DU203" s="131">
        <v>91036</v>
      </c>
      <c r="DV203" s="131">
        <v>89996</v>
      </c>
      <c r="DW203" s="131">
        <v>88955</v>
      </c>
      <c r="DX203" s="131">
        <v>87995</v>
      </c>
      <c r="DY203" s="131">
        <v>87044</v>
      </c>
      <c r="DZ203" s="131">
        <v>86099</v>
      </c>
      <c r="EA203" s="131">
        <v>85151</v>
      </c>
      <c r="EB203" s="131">
        <v>84194</v>
      </c>
      <c r="EC203" s="131">
        <v>83305</v>
      </c>
      <c r="ED203" s="131">
        <v>82420</v>
      </c>
      <c r="EE203" s="131">
        <v>81530</v>
      </c>
      <c r="EF203" s="131">
        <v>80622</v>
      </c>
      <c r="EG203" s="131">
        <v>79688</v>
      </c>
      <c r="EH203" s="131">
        <v>78814</v>
      </c>
      <c r="EI203" s="131">
        <v>77930</v>
      </c>
      <c r="EJ203" s="131">
        <v>77034</v>
      </c>
      <c r="EK203" s="131">
        <v>76127</v>
      </c>
      <c r="EL203" s="131">
        <v>75203</v>
      </c>
      <c r="EM203" s="131">
        <v>74348</v>
      </c>
      <c r="EN203" s="131">
        <v>73491</v>
      </c>
      <c r="EO203" s="131">
        <v>72635</v>
      </c>
      <c r="EP203" s="131">
        <v>71778</v>
      </c>
      <c r="EQ203" s="131">
        <v>70920</v>
      </c>
      <c r="ER203" s="131">
        <v>70147</v>
      </c>
      <c r="ES203" s="131">
        <v>69386</v>
      </c>
      <c r="ET203" s="131">
        <v>68633</v>
      </c>
      <c r="EU203" s="131">
        <v>67877</v>
      </c>
      <c r="EV203" s="131">
        <v>67108</v>
      </c>
    </row>
    <row r="204" spans="1:152" ht="14.1" customHeight="1" x14ac:dyDescent="0.2">
      <c r="A204" s="124" t="s">
        <v>8</v>
      </c>
      <c r="B204" s="131">
        <v>77618</v>
      </c>
      <c r="C204" s="131">
        <v>78512</v>
      </c>
      <c r="D204" s="131">
        <v>79254</v>
      </c>
      <c r="E204" s="131">
        <v>80049</v>
      </c>
      <c r="F204" s="131">
        <v>80932</v>
      </c>
      <c r="G204" s="131">
        <v>81836</v>
      </c>
      <c r="H204" s="131">
        <v>82118</v>
      </c>
      <c r="I204" s="131">
        <v>82644</v>
      </c>
      <c r="J204" s="131">
        <v>83239</v>
      </c>
      <c r="K204" s="131">
        <v>83738</v>
      </c>
      <c r="L204" s="131">
        <v>84050</v>
      </c>
      <c r="M204" s="131">
        <v>84089</v>
      </c>
      <c r="N204" s="131">
        <v>83978</v>
      </c>
      <c r="O204" s="131">
        <v>83798</v>
      </c>
      <c r="P204" s="131">
        <v>83709</v>
      </c>
      <c r="Q204" s="131">
        <v>83795</v>
      </c>
      <c r="R204" s="131">
        <v>83878</v>
      </c>
      <c r="S204" s="131">
        <v>84236</v>
      </c>
      <c r="T204" s="131">
        <v>84852</v>
      </c>
      <c r="U204" s="131">
        <v>85706</v>
      </c>
      <c r="V204" s="131">
        <v>86802</v>
      </c>
      <c r="W204" s="131">
        <v>88096</v>
      </c>
      <c r="X204" s="131">
        <v>90118</v>
      </c>
      <c r="Y204" s="131">
        <v>92534</v>
      </c>
      <c r="Z204" s="131">
        <v>95197</v>
      </c>
      <c r="AA204" s="131">
        <v>98003</v>
      </c>
      <c r="AB204" s="131">
        <v>100711</v>
      </c>
      <c r="AC204" s="131">
        <v>103513</v>
      </c>
      <c r="AD204" s="131">
        <v>106366</v>
      </c>
      <c r="AE204" s="131">
        <v>109161</v>
      </c>
      <c r="AF204" s="131">
        <v>111773</v>
      </c>
      <c r="AG204" s="131">
        <v>113800</v>
      </c>
      <c r="AH204" s="131">
        <v>115663</v>
      </c>
      <c r="AI204" s="131">
        <v>115759</v>
      </c>
      <c r="AJ204" s="131">
        <v>115005</v>
      </c>
      <c r="AK204" s="131">
        <v>113682</v>
      </c>
      <c r="AL204" s="131">
        <v>111707</v>
      </c>
      <c r="AM204" s="131">
        <v>109442</v>
      </c>
      <c r="AN204" s="131">
        <v>107415</v>
      </c>
      <c r="AO204" s="131">
        <v>106384</v>
      </c>
      <c r="AP204" s="131">
        <v>106725</v>
      </c>
      <c r="AQ204" s="131">
        <v>108520</v>
      </c>
      <c r="AR204" s="131">
        <v>111455</v>
      </c>
      <c r="AS204" s="131">
        <v>114866</v>
      </c>
      <c r="AT204" s="131">
        <v>117798</v>
      </c>
      <c r="AU204" s="131">
        <v>119704</v>
      </c>
      <c r="AV204" s="131">
        <v>120732</v>
      </c>
      <c r="AW204" s="131">
        <v>120866</v>
      </c>
      <c r="AX204" s="131">
        <v>120551</v>
      </c>
      <c r="AY204" s="131">
        <v>120470</v>
      </c>
      <c r="AZ204" s="131">
        <v>121001</v>
      </c>
      <c r="BA204" s="131">
        <v>122126</v>
      </c>
      <c r="BB204" s="131">
        <v>123753</v>
      </c>
      <c r="BC204" s="131">
        <v>125837</v>
      </c>
      <c r="BD204" s="131">
        <v>127697</v>
      </c>
      <c r="BE204" s="131">
        <v>128880</v>
      </c>
      <c r="BF204" s="131">
        <v>129663</v>
      </c>
      <c r="BG204" s="131">
        <v>130017</v>
      </c>
      <c r="BH204" s="131">
        <v>130002</v>
      </c>
      <c r="BI204" s="131">
        <v>129720</v>
      </c>
      <c r="BJ204" s="131">
        <v>129280</v>
      </c>
      <c r="BK204" s="131">
        <v>128801</v>
      </c>
      <c r="BL204" s="131">
        <v>128167</v>
      </c>
      <c r="BM204" s="131">
        <v>127718</v>
      </c>
      <c r="BN204" s="131">
        <v>127924</v>
      </c>
      <c r="BO204" s="131">
        <v>129044</v>
      </c>
      <c r="BP204" s="131">
        <v>131040</v>
      </c>
      <c r="BQ204" s="131">
        <v>133714</v>
      </c>
      <c r="BR204" s="131">
        <v>136998</v>
      </c>
      <c r="BS204" s="131">
        <v>140806</v>
      </c>
      <c r="BT204" s="131">
        <v>145005</v>
      </c>
      <c r="BU204" s="131">
        <v>149904</v>
      </c>
      <c r="BV204" s="131">
        <v>155223</v>
      </c>
      <c r="BW204" s="131">
        <v>160273</v>
      </c>
      <c r="BX204" s="131">
        <v>164107</v>
      </c>
      <c r="BY204" s="131">
        <v>166216</v>
      </c>
      <c r="BZ204" s="131">
        <v>166829</v>
      </c>
      <c r="CA204" s="131">
        <v>165928</v>
      </c>
      <c r="CB204" s="131">
        <v>164013</v>
      </c>
      <c r="CC204" s="131">
        <v>161845</v>
      </c>
      <c r="CD204" s="131">
        <v>159872</v>
      </c>
      <c r="CE204" s="131">
        <v>158070</v>
      </c>
      <c r="CF204" s="131">
        <v>156401</v>
      </c>
      <c r="CG204" s="131">
        <v>154847</v>
      </c>
      <c r="CH204" s="131">
        <v>153337</v>
      </c>
      <c r="CI204" s="131">
        <v>151831</v>
      </c>
      <c r="CJ204" s="131">
        <v>150446</v>
      </c>
      <c r="CK204" s="131">
        <v>149190</v>
      </c>
      <c r="CL204" s="131">
        <v>147983</v>
      </c>
      <c r="CM204" s="131">
        <v>146711</v>
      </c>
      <c r="CN204" s="131">
        <v>145311</v>
      </c>
      <c r="CO204" s="131">
        <v>143874</v>
      </c>
      <c r="CP204" s="131">
        <v>142365</v>
      </c>
      <c r="CQ204" s="131">
        <v>140818</v>
      </c>
      <c r="CR204" s="131">
        <v>139294</v>
      </c>
      <c r="CS204" s="131">
        <v>137829</v>
      </c>
      <c r="CT204" s="131">
        <v>136482</v>
      </c>
      <c r="CU204" s="131">
        <v>135192</v>
      </c>
      <c r="CV204" s="131">
        <v>133962</v>
      </c>
      <c r="CW204" s="131">
        <v>132795</v>
      </c>
      <c r="CX204" s="131">
        <v>131687</v>
      </c>
      <c r="CY204" s="131">
        <v>130712</v>
      </c>
      <c r="CZ204" s="131">
        <v>129817</v>
      </c>
      <c r="DA204" s="131">
        <v>128932</v>
      </c>
      <c r="DB204" s="131">
        <v>127973</v>
      </c>
      <c r="DC204" s="131">
        <v>126884</v>
      </c>
      <c r="DD204" s="131">
        <v>125773</v>
      </c>
      <c r="DE204" s="131">
        <v>124559</v>
      </c>
      <c r="DF204" s="131">
        <v>123266</v>
      </c>
      <c r="DG204" s="131">
        <v>121936</v>
      </c>
      <c r="DH204" s="131">
        <v>120592</v>
      </c>
      <c r="DI204" s="131">
        <v>119329</v>
      </c>
      <c r="DJ204" s="131">
        <v>118061</v>
      </c>
      <c r="DK204" s="131">
        <v>116785</v>
      </c>
      <c r="DL204" s="131">
        <v>115491</v>
      </c>
      <c r="DM204" s="131">
        <v>114175</v>
      </c>
      <c r="DN204" s="131">
        <v>112928</v>
      </c>
      <c r="DO204" s="131">
        <v>111685</v>
      </c>
      <c r="DP204" s="131">
        <v>110443</v>
      </c>
      <c r="DQ204" s="131">
        <v>109207</v>
      </c>
      <c r="DR204" s="131">
        <v>107976</v>
      </c>
      <c r="DS204" s="131">
        <v>106827</v>
      </c>
      <c r="DT204" s="131">
        <v>105703</v>
      </c>
      <c r="DU204" s="131">
        <v>104598</v>
      </c>
      <c r="DV204" s="131">
        <v>103511</v>
      </c>
      <c r="DW204" s="131">
        <v>102433</v>
      </c>
      <c r="DX204" s="131">
        <v>101429</v>
      </c>
      <c r="DY204" s="131">
        <v>100452</v>
      </c>
      <c r="DZ204" s="131">
        <v>99493</v>
      </c>
      <c r="EA204" s="131">
        <v>98542</v>
      </c>
      <c r="EB204" s="131">
        <v>97587</v>
      </c>
      <c r="EC204" s="131">
        <v>96686</v>
      </c>
      <c r="ED204" s="131">
        <v>95798</v>
      </c>
      <c r="EE204" s="131">
        <v>94913</v>
      </c>
      <c r="EF204" s="131">
        <v>94021</v>
      </c>
      <c r="EG204" s="131">
        <v>93114</v>
      </c>
      <c r="EH204" s="131">
        <v>92261</v>
      </c>
      <c r="EI204" s="131">
        <v>91410</v>
      </c>
      <c r="EJ204" s="131">
        <v>90549</v>
      </c>
      <c r="EK204" s="131">
        <v>89670</v>
      </c>
      <c r="EL204" s="131">
        <v>88762</v>
      </c>
      <c r="EM204" s="131">
        <v>87894</v>
      </c>
      <c r="EN204" s="131">
        <v>87016</v>
      </c>
      <c r="EO204" s="131">
        <v>86126</v>
      </c>
      <c r="EP204" s="131">
        <v>85218</v>
      </c>
      <c r="EQ204" s="131">
        <v>84292</v>
      </c>
      <c r="ER204" s="131">
        <v>83421</v>
      </c>
      <c r="ES204" s="131">
        <v>82551</v>
      </c>
      <c r="ET204" s="131">
        <v>81677</v>
      </c>
      <c r="EU204" s="131">
        <v>80804</v>
      </c>
      <c r="EV204" s="131">
        <v>79927</v>
      </c>
    </row>
    <row r="205" spans="1:152" ht="14.1" customHeight="1" x14ac:dyDescent="0.2">
      <c r="A205" s="124" t="s">
        <v>9</v>
      </c>
      <c r="B205" s="131">
        <v>64591</v>
      </c>
      <c r="C205" s="131">
        <v>65951</v>
      </c>
      <c r="D205" s="131">
        <v>67079</v>
      </c>
      <c r="E205" s="131">
        <v>68196</v>
      </c>
      <c r="F205" s="131">
        <v>69390</v>
      </c>
      <c r="G205" s="131">
        <v>70638</v>
      </c>
      <c r="H205" s="131">
        <v>71225</v>
      </c>
      <c r="I205" s="131">
        <v>72025</v>
      </c>
      <c r="J205" s="131">
        <v>72906</v>
      </c>
      <c r="K205" s="131">
        <v>73752</v>
      </c>
      <c r="L205" s="131">
        <v>74494</v>
      </c>
      <c r="M205" s="131">
        <v>74914</v>
      </c>
      <c r="N205" s="131">
        <v>75280</v>
      </c>
      <c r="O205" s="131">
        <v>75609</v>
      </c>
      <c r="P205" s="131">
        <v>75920</v>
      </c>
      <c r="Q205" s="131">
        <v>76191</v>
      </c>
      <c r="R205" s="131">
        <v>76123</v>
      </c>
      <c r="S205" s="131">
        <v>76095</v>
      </c>
      <c r="T205" s="131">
        <v>76114</v>
      </c>
      <c r="U205" s="131">
        <v>76210</v>
      </c>
      <c r="V205" s="131">
        <v>76415</v>
      </c>
      <c r="W205" s="131">
        <v>76567</v>
      </c>
      <c r="X205" s="131">
        <v>77245</v>
      </c>
      <c r="Y205" s="131">
        <v>78233</v>
      </c>
      <c r="Z205" s="131">
        <v>79525</v>
      </c>
      <c r="AA205" s="131">
        <v>81155</v>
      </c>
      <c r="AB205" s="131">
        <v>82988</v>
      </c>
      <c r="AC205" s="131">
        <v>85050</v>
      </c>
      <c r="AD205" s="131">
        <v>87304</v>
      </c>
      <c r="AE205" s="131">
        <v>89727</v>
      </c>
      <c r="AF205" s="131">
        <v>92301</v>
      </c>
      <c r="AG205" s="131">
        <v>94784</v>
      </c>
      <c r="AH205" s="131">
        <v>97455</v>
      </c>
      <c r="AI205" s="131">
        <v>99058</v>
      </c>
      <c r="AJ205" s="131">
        <v>100222</v>
      </c>
      <c r="AK205" s="131">
        <v>101021</v>
      </c>
      <c r="AL205" s="131">
        <v>101038</v>
      </c>
      <c r="AM205" s="131">
        <v>101032</v>
      </c>
      <c r="AN205" s="131">
        <v>100844</v>
      </c>
      <c r="AO205" s="131">
        <v>100240</v>
      </c>
      <c r="AP205" s="131">
        <v>99151</v>
      </c>
      <c r="AQ205" s="131">
        <v>97909</v>
      </c>
      <c r="AR205" s="131">
        <v>96043</v>
      </c>
      <c r="AS205" s="131">
        <v>94183</v>
      </c>
      <c r="AT205" s="131">
        <v>93229</v>
      </c>
      <c r="AU205" s="131">
        <v>93614</v>
      </c>
      <c r="AV205" s="131">
        <v>95132</v>
      </c>
      <c r="AW205" s="131">
        <v>97916</v>
      </c>
      <c r="AX205" s="131">
        <v>101272</v>
      </c>
      <c r="AY205" s="131">
        <v>104182</v>
      </c>
      <c r="AZ205" s="131">
        <v>106073</v>
      </c>
      <c r="BA205" s="131">
        <v>107139</v>
      </c>
      <c r="BB205" s="131">
        <v>107369</v>
      </c>
      <c r="BC205" s="131">
        <v>107323</v>
      </c>
      <c r="BD205" s="131">
        <v>107668</v>
      </c>
      <c r="BE205" s="131">
        <v>108610</v>
      </c>
      <c r="BF205" s="131">
        <v>110056</v>
      </c>
      <c r="BG205" s="131">
        <v>111998</v>
      </c>
      <c r="BH205" s="131">
        <v>114096</v>
      </c>
      <c r="BI205" s="131">
        <v>115846</v>
      </c>
      <c r="BJ205" s="131">
        <v>116967</v>
      </c>
      <c r="BK205" s="131">
        <v>117627</v>
      </c>
      <c r="BL205" s="131">
        <v>117888</v>
      </c>
      <c r="BM205" s="131">
        <v>117817</v>
      </c>
      <c r="BN205" s="131">
        <v>117516</v>
      </c>
      <c r="BO205" s="131">
        <v>117082</v>
      </c>
      <c r="BP205" s="131">
        <v>116572</v>
      </c>
      <c r="BQ205" s="131">
        <v>115961</v>
      </c>
      <c r="BR205" s="131">
        <v>115550</v>
      </c>
      <c r="BS205" s="131">
        <v>115761</v>
      </c>
      <c r="BT205" s="131">
        <v>116815</v>
      </c>
      <c r="BU205" s="131">
        <v>118801</v>
      </c>
      <c r="BV205" s="131">
        <v>121441</v>
      </c>
      <c r="BW205" s="131">
        <v>124688</v>
      </c>
      <c r="BX205" s="131">
        <v>128480</v>
      </c>
      <c r="BY205" s="131">
        <v>132699</v>
      </c>
      <c r="BZ205" s="131">
        <v>137262</v>
      </c>
      <c r="CA205" s="131">
        <v>142279</v>
      </c>
      <c r="CB205" s="131">
        <v>147097</v>
      </c>
      <c r="CC205" s="131">
        <v>150825</v>
      </c>
      <c r="CD205" s="131">
        <v>152979</v>
      </c>
      <c r="CE205" s="131">
        <v>153680</v>
      </c>
      <c r="CF205" s="131">
        <v>153006</v>
      </c>
      <c r="CG205" s="131">
        <v>151427</v>
      </c>
      <c r="CH205" s="131">
        <v>149649</v>
      </c>
      <c r="CI205" s="131">
        <v>148085</v>
      </c>
      <c r="CJ205" s="131">
        <v>146607</v>
      </c>
      <c r="CK205" s="131">
        <v>145284</v>
      </c>
      <c r="CL205" s="131">
        <v>144089</v>
      </c>
      <c r="CM205" s="131">
        <v>142953</v>
      </c>
      <c r="CN205" s="131">
        <v>141830</v>
      </c>
      <c r="CO205" s="131">
        <v>140757</v>
      </c>
      <c r="CP205" s="131">
        <v>139812</v>
      </c>
      <c r="CQ205" s="131">
        <v>138923</v>
      </c>
      <c r="CR205" s="131">
        <v>137987</v>
      </c>
      <c r="CS205" s="131">
        <v>136950</v>
      </c>
      <c r="CT205" s="131">
        <v>135829</v>
      </c>
      <c r="CU205" s="131">
        <v>134659</v>
      </c>
      <c r="CV205" s="131">
        <v>133469</v>
      </c>
      <c r="CW205" s="131">
        <v>132314</v>
      </c>
      <c r="CX205" s="131">
        <v>131220</v>
      </c>
      <c r="CY205" s="131">
        <v>130193</v>
      </c>
      <c r="CZ205" s="131">
        <v>129228</v>
      </c>
      <c r="DA205" s="131">
        <v>128328</v>
      </c>
      <c r="DB205" s="131">
        <v>127495</v>
      </c>
      <c r="DC205" s="131">
        <v>126724</v>
      </c>
      <c r="DD205" s="131">
        <v>126046</v>
      </c>
      <c r="DE205" s="131">
        <v>125450</v>
      </c>
      <c r="DF205" s="131">
        <v>124874</v>
      </c>
      <c r="DG205" s="131">
        <v>124231</v>
      </c>
      <c r="DH205" s="131">
        <v>123464</v>
      </c>
      <c r="DI205" s="131">
        <v>122629</v>
      </c>
      <c r="DJ205" s="131">
        <v>121700</v>
      </c>
      <c r="DK205" s="131">
        <v>120695</v>
      </c>
      <c r="DL205" s="131">
        <v>119657</v>
      </c>
      <c r="DM205" s="131">
        <v>118606</v>
      </c>
      <c r="DN205" s="131">
        <v>117574</v>
      </c>
      <c r="DO205" s="131">
        <v>116547</v>
      </c>
      <c r="DP205" s="131">
        <v>115515</v>
      </c>
      <c r="DQ205" s="131">
        <v>114467</v>
      </c>
      <c r="DR205" s="131">
        <v>113395</v>
      </c>
      <c r="DS205" s="131">
        <v>112337</v>
      </c>
      <c r="DT205" s="131">
        <v>111287</v>
      </c>
      <c r="DU205" s="131">
        <v>110244</v>
      </c>
      <c r="DV205" s="131">
        <v>109208</v>
      </c>
      <c r="DW205" s="131">
        <v>108180</v>
      </c>
      <c r="DX205" s="131">
        <v>107180</v>
      </c>
      <c r="DY205" s="131">
        <v>106208</v>
      </c>
      <c r="DZ205" s="131">
        <v>105262</v>
      </c>
      <c r="EA205" s="131">
        <v>104334</v>
      </c>
      <c r="EB205" s="131">
        <v>103417</v>
      </c>
      <c r="EC205" s="131">
        <v>102532</v>
      </c>
      <c r="ED205" s="131">
        <v>101681</v>
      </c>
      <c r="EE205" s="131">
        <v>100849</v>
      </c>
      <c r="EF205" s="131">
        <v>100023</v>
      </c>
      <c r="EG205" s="131">
        <v>99190</v>
      </c>
      <c r="EH205" s="131">
        <v>98385</v>
      </c>
      <c r="EI205" s="131">
        <v>97593</v>
      </c>
      <c r="EJ205" s="131">
        <v>96806</v>
      </c>
      <c r="EK205" s="131">
        <v>96013</v>
      </c>
      <c r="EL205" s="131">
        <v>95208</v>
      </c>
      <c r="EM205" s="131">
        <v>94426</v>
      </c>
      <c r="EN205" s="131">
        <v>93648</v>
      </c>
      <c r="EO205" s="131">
        <v>92864</v>
      </c>
      <c r="EP205" s="131">
        <v>92063</v>
      </c>
      <c r="EQ205" s="131">
        <v>91231</v>
      </c>
      <c r="ER205" s="131">
        <v>90414</v>
      </c>
      <c r="ES205" s="131">
        <v>89589</v>
      </c>
      <c r="ET205" s="131">
        <v>88752</v>
      </c>
      <c r="EU205" s="131">
        <v>87899</v>
      </c>
      <c r="EV205" s="131">
        <v>87027</v>
      </c>
    </row>
    <row r="206" spans="1:152" ht="14.1" customHeight="1" x14ac:dyDescent="0.2">
      <c r="A206" s="124" t="s">
        <v>10</v>
      </c>
      <c r="B206" s="131">
        <v>49103</v>
      </c>
      <c r="C206" s="131">
        <v>50899</v>
      </c>
      <c r="D206" s="131">
        <v>52633</v>
      </c>
      <c r="E206" s="131">
        <v>54401</v>
      </c>
      <c r="F206" s="131">
        <v>56193</v>
      </c>
      <c r="G206" s="131">
        <v>57945</v>
      </c>
      <c r="H206" s="131">
        <v>59036</v>
      </c>
      <c r="I206" s="131">
        <v>60196</v>
      </c>
      <c r="J206" s="131">
        <v>61344</v>
      </c>
      <c r="K206" s="131">
        <v>62437</v>
      </c>
      <c r="L206" s="131">
        <v>63471</v>
      </c>
      <c r="M206" s="131">
        <v>64244</v>
      </c>
      <c r="N206" s="131">
        <v>64936</v>
      </c>
      <c r="O206" s="131">
        <v>65560</v>
      </c>
      <c r="P206" s="131">
        <v>66179</v>
      </c>
      <c r="Q206" s="131">
        <v>66827</v>
      </c>
      <c r="R206" s="131">
        <v>67219</v>
      </c>
      <c r="S206" s="131">
        <v>67749</v>
      </c>
      <c r="T206" s="131">
        <v>68332</v>
      </c>
      <c r="U206" s="131">
        <v>68843</v>
      </c>
      <c r="V206" s="131">
        <v>69219</v>
      </c>
      <c r="W206" s="131">
        <v>69180</v>
      </c>
      <c r="X206" s="131">
        <v>69384</v>
      </c>
      <c r="Y206" s="131">
        <v>69685</v>
      </c>
      <c r="Z206" s="131">
        <v>70122</v>
      </c>
      <c r="AA206" s="131">
        <v>70743</v>
      </c>
      <c r="AB206" s="131">
        <v>71426</v>
      </c>
      <c r="AC206" s="131">
        <v>72264</v>
      </c>
      <c r="AD206" s="131">
        <v>73312</v>
      </c>
      <c r="AE206" s="131">
        <v>74639</v>
      </c>
      <c r="AF206" s="131">
        <v>76253</v>
      </c>
      <c r="AG206" s="131">
        <v>77841</v>
      </c>
      <c r="AH206" s="131">
        <v>79697</v>
      </c>
      <c r="AI206" s="131">
        <v>80970</v>
      </c>
      <c r="AJ206" s="131">
        <v>82223</v>
      </c>
      <c r="AK206" s="131">
        <v>83590</v>
      </c>
      <c r="AL206" s="131">
        <v>84718</v>
      </c>
      <c r="AM206" s="131">
        <v>86015</v>
      </c>
      <c r="AN206" s="131">
        <v>87251</v>
      </c>
      <c r="AO206" s="131">
        <v>88178</v>
      </c>
      <c r="AP206" s="131">
        <v>88705</v>
      </c>
      <c r="AQ206" s="131">
        <v>89130</v>
      </c>
      <c r="AR206" s="131">
        <v>89335</v>
      </c>
      <c r="AS206" s="131">
        <v>89301</v>
      </c>
      <c r="AT206" s="131">
        <v>88964</v>
      </c>
      <c r="AU206" s="131">
        <v>88278</v>
      </c>
      <c r="AV206" s="131">
        <v>87088</v>
      </c>
      <c r="AW206" s="131">
        <v>85529</v>
      </c>
      <c r="AX206" s="131">
        <v>84098</v>
      </c>
      <c r="AY206" s="131">
        <v>83493</v>
      </c>
      <c r="AZ206" s="131">
        <v>84067</v>
      </c>
      <c r="BA206" s="131">
        <v>85600</v>
      </c>
      <c r="BB206" s="131">
        <v>88282</v>
      </c>
      <c r="BC206" s="131">
        <v>91478</v>
      </c>
      <c r="BD206" s="131">
        <v>94404</v>
      </c>
      <c r="BE206" s="131">
        <v>96443</v>
      </c>
      <c r="BF206" s="131">
        <v>97668</v>
      </c>
      <c r="BG206" s="131">
        <v>98151</v>
      </c>
      <c r="BH206" s="131">
        <v>98286</v>
      </c>
      <c r="BI206" s="131">
        <v>98677</v>
      </c>
      <c r="BJ206" s="131">
        <v>99633</v>
      </c>
      <c r="BK206" s="131">
        <v>100971</v>
      </c>
      <c r="BL206" s="131">
        <v>102768</v>
      </c>
      <c r="BM206" s="131">
        <v>104713</v>
      </c>
      <c r="BN206" s="131">
        <v>106351</v>
      </c>
      <c r="BO206" s="131">
        <v>107428</v>
      </c>
      <c r="BP206" s="131">
        <v>108010</v>
      </c>
      <c r="BQ206" s="131">
        <v>108270</v>
      </c>
      <c r="BR206" s="131">
        <v>108256</v>
      </c>
      <c r="BS206" s="131">
        <v>108046</v>
      </c>
      <c r="BT206" s="131">
        <v>107718</v>
      </c>
      <c r="BU206" s="131">
        <v>107330</v>
      </c>
      <c r="BV206" s="131">
        <v>106878</v>
      </c>
      <c r="BW206" s="131">
        <v>106657</v>
      </c>
      <c r="BX206" s="131">
        <v>107078</v>
      </c>
      <c r="BY206" s="131">
        <v>108354</v>
      </c>
      <c r="BZ206" s="131">
        <v>110251</v>
      </c>
      <c r="CA206" s="131">
        <v>112811</v>
      </c>
      <c r="CB206" s="131">
        <v>115984</v>
      </c>
      <c r="CC206" s="131">
        <v>119704</v>
      </c>
      <c r="CD206" s="131">
        <v>123863</v>
      </c>
      <c r="CE206" s="131">
        <v>128273</v>
      </c>
      <c r="CF206" s="131">
        <v>133152</v>
      </c>
      <c r="CG206" s="131">
        <v>137885</v>
      </c>
      <c r="CH206" s="131">
        <v>141633</v>
      </c>
      <c r="CI206" s="131">
        <v>143937</v>
      </c>
      <c r="CJ206" s="131">
        <v>144780</v>
      </c>
      <c r="CK206" s="131">
        <v>144372</v>
      </c>
      <c r="CL206" s="131">
        <v>143149</v>
      </c>
      <c r="CM206" s="131">
        <v>141759</v>
      </c>
      <c r="CN206" s="131">
        <v>140586</v>
      </c>
      <c r="CO206" s="131">
        <v>139413</v>
      </c>
      <c r="CP206" s="131">
        <v>138397</v>
      </c>
      <c r="CQ206" s="131">
        <v>137515</v>
      </c>
      <c r="CR206" s="131">
        <v>136707</v>
      </c>
      <c r="CS206" s="131">
        <v>135938</v>
      </c>
      <c r="CT206" s="131">
        <v>135151</v>
      </c>
      <c r="CU206" s="131">
        <v>134513</v>
      </c>
      <c r="CV206" s="131">
        <v>133951</v>
      </c>
      <c r="CW206" s="131">
        <v>133361</v>
      </c>
      <c r="CX206" s="131">
        <v>132684</v>
      </c>
      <c r="CY206" s="131">
        <v>131862</v>
      </c>
      <c r="CZ206" s="131">
        <v>131010</v>
      </c>
      <c r="DA206" s="131">
        <v>130152</v>
      </c>
      <c r="DB206" s="131">
        <v>129337</v>
      </c>
      <c r="DC206" s="131">
        <v>128590</v>
      </c>
      <c r="DD206" s="131">
        <v>127852</v>
      </c>
      <c r="DE206" s="131">
        <v>127190</v>
      </c>
      <c r="DF206" s="131">
        <v>126601</v>
      </c>
      <c r="DG206" s="131">
        <v>126089</v>
      </c>
      <c r="DH206" s="131">
        <v>125646</v>
      </c>
      <c r="DI206" s="131">
        <v>125231</v>
      </c>
      <c r="DJ206" s="131">
        <v>124915</v>
      </c>
      <c r="DK206" s="131">
        <v>124625</v>
      </c>
      <c r="DL206" s="131">
        <v>124275</v>
      </c>
      <c r="DM206" s="131">
        <v>123807</v>
      </c>
      <c r="DN206" s="131">
        <v>123198</v>
      </c>
      <c r="DO206" s="131">
        <v>122508</v>
      </c>
      <c r="DP206" s="131">
        <v>121753</v>
      </c>
      <c r="DQ206" s="131">
        <v>120968</v>
      </c>
      <c r="DR206" s="131">
        <v>120172</v>
      </c>
      <c r="DS206" s="131">
        <v>119326</v>
      </c>
      <c r="DT206" s="131">
        <v>118494</v>
      </c>
      <c r="DU206" s="131">
        <v>117665</v>
      </c>
      <c r="DV206" s="131">
        <v>116826</v>
      </c>
      <c r="DW206" s="131">
        <v>115966</v>
      </c>
      <c r="DX206" s="131">
        <v>115055</v>
      </c>
      <c r="DY206" s="131">
        <v>114158</v>
      </c>
      <c r="DZ206" s="131">
        <v>113276</v>
      </c>
      <c r="EA206" s="131">
        <v>112407</v>
      </c>
      <c r="EB206" s="131">
        <v>111545</v>
      </c>
      <c r="EC206" s="131">
        <v>110660</v>
      </c>
      <c r="ED206" s="131">
        <v>109814</v>
      </c>
      <c r="EE206" s="131">
        <v>108998</v>
      </c>
      <c r="EF206" s="131">
        <v>108200</v>
      </c>
      <c r="EG206" s="131">
        <v>107410</v>
      </c>
      <c r="EH206" s="131">
        <v>106617</v>
      </c>
      <c r="EI206" s="131">
        <v>105862</v>
      </c>
      <c r="EJ206" s="131">
        <v>105130</v>
      </c>
      <c r="EK206" s="131">
        <v>104408</v>
      </c>
      <c r="EL206" s="131">
        <v>103680</v>
      </c>
      <c r="EM206" s="131">
        <v>102944</v>
      </c>
      <c r="EN206" s="131">
        <v>102227</v>
      </c>
      <c r="EO206" s="131">
        <v>101519</v>
      </c>
      <c r="EP206" s="131">
        <v>100807</v>
      </c>
      <c r="EQ206" s="131">
        <v>100083</v>
      </c>
      <c r="ER206" s="131">
        <v>99348</v>
      </c>
      <c r="ES206" s="131">
        <v>98623</v>
      </c>
      <c r="ET206" s="131">
        <v>97897</v>
      </c>
      <c r="EU206" s="131">
        <v>97150</v>
      </c>
      <c r="EV206" s="131">
        <v>96372</v>
      </c>
    </row>
    <row r="207" spans="1:152" ht="14.1" customHeight="1" x14ac:dyDescent="0.2">
      <c r="A207" s="124" t="s">
        <v>11</v>
      </c>
      <c r="B207" s="131">
        <v>35227</v>
      </c>
      <c r="C207" s="131">
        <v>36308</v>
      </c>
      <c r="D207" s="131">
        <v>37697</v>
      </c>
      <c r="E207" s="131">
        <v>39384</v>
      </c>
      <c r="F207" s="131">
        <v>41246</v>
      </c>
      <c r="G207" s="131">
        <v>43165</v>
      </c>
      <c r="H207" s="131">
        <v>44633</v>
      </c>
      <c r="I207" s="131">
        <v>46270</v>
      </c>
      <c r="J207" s="131">
        <v>47966</v>
      </c>
      <c r="K207" s="131">
        <v>49599</v>
      </c>
      <c r="L207" s="131">
        <v>51102</v>
      </c>
      <c r="M207" s="131">
        <v>52232</v>
      </c>
      <c r="N207" s="131">
        <v>53231</v>
      </c>
      <c r="O207" s="131">
        <v>54154</v>
      </c>
      <c r="P207" s="131">
        <v>55091</v>
      </c>
      <c r="Q207" s="131">
        <v>56065</v>
      </c>
      <c r="R207" s="131">
        <v>56652</v>
      </c>
      <c r="S207" s="131">
        <v>57327</v>
      </c>
      <c r="T207" s="131">
        <v>58064</v>
      </c>
      <c r="U207" s="131">
        <v>58823</v>
      </c>
      <c r="V207" s="131">
        <v>59582</v>
      </c>
      <c r="W207" s="131">
        <v>59932</v>
      </c>
      <c r="X207" s="131">
        <v>60521</v>
      </c>
      <c r="Y207" s="131">
        <v>61190</v>
      </c>
      <c r="Z207" s="131">
        <v>61848</v>
      </c>
      <c r="AA207" s="131">
        <v>62452</v>
      </c>
      <c r="AB207" s="131">
        <v>62867</v>
      </c>
      <c r="AC207" s="131">
        <v>63233</v>
      </c>
      <c r="AD207" s="131">
        <v>63628</v>
      </c>
      <c r="AE207" s="131">
        <v>64154</v>
      </c>
      <c r="AF207" s="131">
        <v>64867</v>
      </c>
      <c r="AG207" s="131">
        <v>65442</v>
      </c>
      <c r="AH207" s="131">
        <v>66221</v>
      </c>
      <c r="AI207" s="131">
        <v>66649</v>
      </c>
      <c r="AJ207" s="131">
        <v>67187</v>
      </c>
      <c r="AK207" s="131">
        <v>67957</v>
      </c>
      <c r="AL207" s="131">
        <v>68569</v>
      </c>
      <c r="AM207" s="131">
        <v>69509</v>
      </c>
      <c r="AN207" s="131">
        <v>70681</v>
      </c>
      <c r="AO207" s="131">
        <v>71953</v>
      </c>
      <c r="AP207" s="131">
        <v>73217</v>
      </c>
      <c r="AQ207" s="131">
        <v>74411</v>
      </c>
      <c r="AR207" s="131">
        <v>75512</v>
      </c>
      <c r="AS207" s="131">
        <v>76476</v>
      </c>
      <c r="AT207" s="131">
        <v>77291</v>
      </c>
      <c r="AU207" s="131">
        <v>77961</v>
      </c>
      <c r="AV207" s="131">
        <v>78300</v>
      </c>
      <c r="AW207" s="131">
        <v>78680</v>
      </c>
      <c r="AX207" s="131">
        <v>78958</v>
      </c>
      <c r="AY207" s="131">
        <v>78921</v>
      </c>
      <c r="AZ207" s="131">
        <v>78496</v>
      </c>
      <c r="BA207" s="131">
        <v>77497</v>
      </c>
      <c r="BB207" s="131">
        <v>76157</v>
      </c>
      <c r="BC207" s="131">
        <v>74850</v>
      </c>
      <c r="BD207" s="131">
        <v>74410</v>
      </c>
      <c r="BE207" s="131">
        <v>75093</v>
      </c>
      <c r="BF207" s="131">
        <v>76622</v>
      </c>
      <c r="BG207" s="131">
        <v>79203</v>
      </c>
      <c r="BH207" s="131">
        <v>82254</v>
      </c>
      <c r="BI207" s="131">
        <v>84956</v>
      </c>
      <c r="BJ207" s="131">
        <v>86859</v>
      </c>
      <c r="BK207" s="131">
        <v>87942</v>
      </c>
      <c r="BL207" s="131">
        <v>88366</v>
      </c>
      <c r="BM207" s="131">
        <v>88499</v>
      </c>
      <c r="BN207" s="131">
        <v>88894</v>
      </c>
      <c r="BO207" s="131">
        <v>89831</v>
      </c>
      <c r="BP207" s="131">
        <v>91038</v>
      </c>
      <c r="BQ207" s="131">
        <v>92700</v>
      </c>
      <c r="BR207" s="131">
        <v>94517</v>
      </c>
      <c r="BS207" s="131">
        <v>96064</v>
      </c>
      <c r="BT207" s="131">
        <v>97116</v>
      </c>
      <c r="BU207" s="131">
        <v>97643</v>
      </c>
      <c r="BV207" s="131">
        <v>97919</v>
      </c>
      <c r="BW207" s="131">
        <v>97998</v>
      </c>
      <c r="BX207" s="131">
        <v>97953</v>
      </c>
      <c r="BY207" s="131">
        <v>97854</v>
      </c>
      <c r="BZ207" s="131">
        <v>97484</v>
      </c>
      <c r="CA207" s="131">
        <v>97108</v>
      </c>
      <c r="CB207" s="131">
        <v>96992</v>
      </c>
      <c r="CC207" s="131">
        <v>97500</v>
      </c>
      <c r="CD207" s="131">
        <v>98828</v>
      </c>
      <c r="CE207" s="131">
        <v>100626</v>
      </c>
      <c r="CF207" s="131">
        <v>103063</v>
      </c>
      <c r="CG207" s="131">
        <v>106093</v>
      </c>
      <c r="CH207" s="131">
        <v>109674</v>
      </c>
      <c r="CI207" s="131">
        <v>113712</v>
      </c>
      <c r="CJ207" s="131">
        <v>117885</v>
      </c>
      <c r="CK207" s="131">
        <v>122554</v>
      </c>
      <c r="CL207" s="131">
        <v>127137</v>
      </c>
      <c r="CM207" s="131">
        <v>130838</v>
      </c>
      <c r="CN207" s="131">
        <v>133223</v>
      </c>
      <c r="CO207" s="131">
        <v>134149</v>
      </c>
      <c r="CP207" s="131">
        <v>133958</v>
      </c>
      <c r="CQ207" s="131">
        <v>133052</v>
      </c>
      <c r="CR207" s="131">
        <v>132027</v>
      </c>
      <c r="CS207" s="131">
        <v>131233</v>
      </c>
      <c r="CT207" s="131">
        <v>130331</v>
      </c>
      <c r="CU207" s="131">
        <v>129609</v>
      </c>
      <c r="CV207" s="131">
        <v>129036</v>
      </c>
      <c r="CW207" s="131">
        <v>128559</v>
      </c>
      <c r="CX207" s="131">
        <v>128146</v>
      </c>
      <c r="CY207" s="131">
        <v>127621</v>
      </c>
      <c r="CZ207" s="131">
        <v>127270</v>
      </c>
      <c r="DA207" s="131">
        <v>127014</v>
      </c>
      <c r="DB207" s="131">
        <v>126750</v>
      </c>
      <c r="DC207" s="131">
        <v>126419</v>
      </c>
      <c r="DD207" s="131">
        <v>125864</v>
      </c>
      <c r="DE207" s="131">
        <v>125308</v>
      </c>
      <c r="DF207" s="131">
        <v>124768</v>
      </c>
      <c r="DG207" s="131">
        <v>124287</v>
      </c>
      <c r="DH207" s="131">
        <v>123886</v>
      </c>
      <c r="DI207" s="131">
        <v>123398</v>
      </c>
      <c r="DJ207" s="131">
        <v>123009</v>
      </c>
      <c r="DK207" s="131">
        <v>122710</v>
      </c>
      <c r="DL207" s="131">
        <v>122498</v>
      </c>
      <c r="DM207" s="131">
        <v>122366</v>
      </c>
      <c r="DN207" s="131">
        <v>122166</v>
      </c>
      <c r="DO207" s="131">
        <v>122089</v>
      </c>
      <c r="DP207" s="131">
        <v>122058</v>
      </c>
      <c r="DQ207" s="131">
        <v>121980</v>
      </c>
      <c r="DR207" s="131">
        <v>121796</v>
      </c>
      <c r="DS207" s="131">
        <v>121375</v>
      </c>
      <c r="DT207" s="131">
        <v>120901</v>
      </c>
      <c r="DU207" s="131">
        <v>120379</v>
      </c>
      <c r="DV207" s="131">
        <v>119840</v>
      </c>
      <c r="DW207" s="131">
        <v>119299</v>
      </c>
      <c r="DX207" s="131">
        <v>118617</v>
      </c>
      <c r="DY207" s="131">
        <v>117970</v>
      </c>
      <c r="DZ207" s="131">
        <v>117340</v>
      </c>
      <c r="EA207" s="131">
        <v>116707</v>
      </c>
      <c r="EB207" s="131">
        <v>116062</v>
      </c>
      <c r="EC207" s="131">
        <v>115286</v>
      </c>
      <c r="ED207" s="131">
        <v>114547</v>
      </c>
      <c r="EE207" s="131">
        <v>113833</v>
      </c>
      <c r="EF207" s="131">
        <v>113132</v>
      </c>
      <c r="EG207" s="131">
        <v>112441</v>
      </c>
      <c r="EH207" s="131">
        <v>111669</v>
      </c>
      <c r="EI207" s="131">
        <v>110949</v>
      </c>
      <c r="EJ207" s="131">
        <v>110267</v>
      </c>
      <c r="EK207" s="131">
        <v>109608</v>
      </c>
      <c r="EL207" s="131">
        <v>108965</v>
      </c>
      <c r="EM207" s="131">
        <v>108260</v>
      </c>
      <c r="EN207" s="131">
        <v>107609</v>
      </c>
      <c r="EO207" s="131">
        <v>106991</v>
      </c>
      <c r="EP207" s="131">
        <v>106385</v>
      </c>
      <c r="EQ207" s="131">
        <v>105778</v>
      </c>
      <c r="ER207" s="131">
        <v>105109</v>
      </c>
      <c r="ES207" s="131">
        <v>104476</v>
      </c>
      <c r="ET207" s="131">
        <v>103861</v>
      </c>
      <c r="EU207" s="131">
        <v>103243</v>
      </c>
      <c r="EV207" s="131">
        <v>102612</v>
      </c>
    </row>
    <row r="208" spans="1:152" ht="14.1" customHeight="1" x14ac:dyDescent="0.2">
      <c r="A208" s="124" t="s">
        <v>12</v>
      </c>
      <c r="B208" s="131">
        <v>28139</v>
      </c>
      <c r="C208" s="131">
        <v>28241</v>
      </c>
      <c r="D208" s="131">
        <v>28244</v>
      </c>
      <c r="E208" s="131">
        <v>28362</v>
      </c>
      <c r="F208" s="131">
        <v>28819</v>
      </c>
      <c r="G208" s="131">
        <v>29703</v>
      </c>
      <c r="H208" s="131">
        <v>30571</v>
      </c>
      <c r="I208" s="131">
        <v>31841</v>
      </c>
      <c r="J208" s="131">
        <v>33358</v>
      </c>
      <c r="K208" s="131">
        <v>34958</v>
      </c>
      <c r="L208" s="131">
        <v>36554</v>
      </c>
      <c r="M208" s="131">
        <v>37955</v>
      </c>
      <c r="N208" s="131">
        <v>39362</v>
      </c>
      <c r="O208" s="131">
        <v>40752</v>
      </c>
      <c r="P208" s="131">
        <v>42116</v>
      </c>
      <c r="Q208" s="131">
        <v>43447</v>
      </c>
      <c r="R208" s="131">
        <v>44361</v>
      </c>
      <c r="S208" s="131">
        <v>45284</v>
      </c>
      <c r="T208" s="131">
        <v>46213</v>
      </c>
      <c r="U208" s="131">
        <v>47146</v>
      </c>
      <c r="V208" s="131">
        <v>48081</v>
      </c>
      <c r="W208" s="131">
        <v>48655</v>
      </c>
      <c r="X208" s="131">
        <v>49364</v>
      </c>
      <c r="Y208" s="131">
        <v>50107</v>
      </c>
      <c r="Z208" s="131">
        <v>50879</v>
      </c>
      <c r="AA208" s="131">
        <v>51695</v>
      </c>
      <c r="AB208" s="131">
        <v>52421</v>
      </c>
      <c r="AC208" s="131">
        <v>53215</v>
      </c>
      <c r="AD208" s="131">
        <v>54048</v>
      </c>
      <c r="AE208" s="131">
        <v>54871</v>
      </c>
      <c r="AF208" s="131">
        <v>55654</v>
      </c>
      <c r="AG208" s="131">
        <v>56068</v>
      </c>
      <c r="AH208" s="131">
        <v>56498</v>
      </c>
      <c r="AI208" s="131">
        <v>56510</v>
      </c>
      <c r="AJ208" s="131">
        <v>56555</v>
      </c>
      <c r="AK208" s="131">
        <v>56767</v>
      </c>
      <c r="AL208" s="131">
        <v>56691</v>
      </c>
      <c r="AM208" s="131">
        <v>56874</v>
      </c>
      <c r="AN208" s="131">
        <v>57289</v>
      </c>
      <c r="AO208" s="131">
        <v>57908</v>
      </c>
      <c r="AP208" s="131">
        <v>58713</v>
      </c>
      <c r="AQ208" s="131">
        <v>59477</v>
      </c>
      <c r="AR208" s="131">
        <v>60374</v>
      </c>
      <c r="AS208" s="131">
        <v>61419</v>
      </c>
      <c r="AT208" s="131">
        <v>62606</v>
      </c>
      <c r="AU208" s="131">
        <v>63875</v>
      </c>
      <c r="AV208" s="131">
        <v>64724</v>
      </c>
      <c r="AW208" s="131">
        <v>65662</v>
      </c>
      <c r="AX208" s="131">
        <v>66634</v>
      </c>
      <c r="AY208" s="131">
        <v>67549</v>
      </c>
      <c r="AZ208" s="131">
        <v>68345</v>
      </c>
      <c r="BA208" s="131">
        <v>68629</v>
      </c>
      <c r="BB208" s="131">
        <v>68961</v>
      </c>
      <c r="BC208" s="131">
        <v>69146</v>
      </c>
      <c r="BD208" s="131">
        <v>69173</v>
      </c>
      <c r="BE208" s="131">
        <v>68893</v>
      </c>
      <c r="BF208" s="131">
        <v>68054</v>
      </c>
      <c r="BG208" s="131">
        <v>66911</v>
      </c>
      <c r="BH208" s="131">
        <v>65895</v>
      </c>
      <c r="BI208" s="131">
        <v>65619</v>
      </c>
      <c r="BJ208" s="131">
        <v>66377</v>
      </c>
      <c r="BK208" s="131">
        <v>67790</v>
      </c>
      <c r="BL208" s="131">
        <v>70136</v>
      </c>
      <c r="BM208" s="131">
        <v>72898</v>
      </c>
      <c r="BN208" s="131">
        <v>75360</v>
      </c>
      <c r="BO208" s="131">
        <v>77133</v>
      </c>
      <c r="BP208" s="131">
        <v>78070</v>
      </c>
      <c r="BQ208" s="131">
        <v>78472</v>
      </c>
      <c r="BR208" s="131">
        <v>78675</v>
      </c>
      <c r="BS208" s="131">
        <v>79152</v>
      </c>
      <c r="BT208" s="131">
        <v>80135</v>
      </c>
      <c r="BU208" s="131">
        <v>81192</v>
      </c>
      <c r="BV208" s="131">
        <v>82685</v>
      </c>
      <c r="BW208" s="131">
        <v>84354</v>
      </c>
      <c r="BX208" s="131">
        <v>85836</v>
      </c>
      <c r="BY208" s="131">
        <v>86935</v>
      </c>
      <c r="BZ208" s="131">
        <v>87358</v>
      </c>
      <c r="CA208" s="131">
        <v>87629</v>
      </c>
      <c r="CB208" s="131">
        <v>87787</v>
      </c>
      <c r="CC208" s="131">
        <v>87877</v>
      </c>
      <c r="CD208" s="131">
        <v>87947</v>
      </c>
      <c r="CE208" s="131">
        <v>87626</v>
      </c>
      <c r="CF208" s="131">
        <v>87340</v>
      </c>
      <c r="CG208" s="131">
        <v>87333</v>
      </c>
      <c r="CH208" s="131">
        <v>87946</v>
      </c>
      <c r="CI208" s="131">
        <v>89360</v>
      </c>
      <c r="CJ208" s="131">
        <v>91058</v>
      </c>
      <c r="CK208" s="131">
        <v>93379</v>
      </c>
      <c r="CL208" s="131">
        <v>96282</v>
      </c>
      <c r="CM208" s="131">
        <v>99736</v>
      </c>
      <c r="CN208" s="131">
        <v>103662</v>
      </c>
      <c r="CO208" s="131">
        <v>107580</v>
      </c>
      <c r="CP208" s="131">
        <v>112013</v>
      </c>
      <c r="CQ208" s="131">
        <v>116425</v>
      </c>
      <c r="CR208" s="131">
        <v>120069</v>
      </c>
      <c r="CS208" s="131">
        <v>122543</v>
      </c>
      <c r="CT208" s="131">
        <v>123500</v>
      </c>
      <c r="CU208" s="131">
        <v>123505</v>
      </c>
      <c r="CV208" s="131">
        <v>122931</v>
      </c>
      <c r="CW208" s="131">
        <v>122308</v>
      </c>
      <c r="CX208" s="131">
        <v>121933</v>
      </c>
      <c r="CY208" s="131">
        <v>121279</v>
      </c>
      <c r="CZ208" s="131">
        <v>120832</v>
      </c>
      <c r="DA208" s="131">
        <v>120562</v>
      </c>
      <c r="DB208" s="131">
        <v>120422</v>
      </c>
      <c r="DC208" s="131">
        <v>120387</v>
      </c>
      <c r="DD208" s="131">
        <v>120081</v>
      </c>
      <c r="DE208" s="131">
        <v>119988</v>
      </c>
      <c r="DF208" s="131">
        <v>120029</v>
      </c>
      <c r="DG208" s="131">
        <v>120103</v>
      </c>
      <c r="DH208" s="131">
        <v>120144</v>
      </c>
      <c r="DI208" s="131">
        <v>119798</v>
      </c>
      <c r="DJ208" s="131">
        <v>119498</v>
      </c>
      <c r="DK208" s="131">
        <v>119258</v>
      </c>
      <c r="DL208" s="131">
        <v>119115</v>
      </c>
      <c r="DM208" s="131">
        <v>119077</v>
      </c>
      <c r="DN208" s="131">
        <v>118776</v>
      </c>
      <c r="DO208" s="131">
        <v>118616</v>
      </c>
      <c r="DP208" s="131">
        <v>118584</v>
      </c>
      <c r="DQ208" s="131">
        <v>118675</v>
      </c>
      <c r="DR208" s="131">
        <v>118874</v>
      </c>
      <c r="DS208" s="131">
        <v>118828</v>
      </c>
      <c r="DT208" s="131">
        <v>118948</v>
      </c>
      <c r="DU208" s="131">
        <v>119156</v>
      </c>
      <c r="DV208" s="131">
        <v>119355</v>
      </c>
      <c r="DW208" s="131">
        <v>119475</v>
      </c>
      <c r="DX208" s="131">
        <v>119191</v>
      </c>
      <c r="DY208" s="131">
        <v>118895</v>
      </c>
      <c r="DZ208" s="131">
        <v>118597</v>
      </c>
      <c r="EA208" s="131">
        <v>118316</v>
      </c>
      <c r="EB208" s="131">
        <v>118058</v>
      </c>
      <c r="EC208" s="131">
        <v>117495</v>
      </c>
      <c r="ED208" s="131">
        <v>117010</v>
      </c>
      <c r="EE208" s="131">
        <v>116575</v>
      </c>
      <c r="EF208" s="131">
        <v>116165</v>
      </c>
      <c r="EG208" s="131">
        <v>115759</v>
      </c>
      <c r="EH208" s="131">
        <v>115080</v>
      </c>
      <c r="EI208" s="131">
        <v>114473</v>
      </c>
      <c r="EJ208" s="131">
        <v>113921</v>
      </c>
      <c r="EK208" s="131">
        <v>113412</v>
      </c>
      <c r="EL208" s="131">
        <v>112936</v>
      </c>
      <c r="EM208" s="131">
        <v>112236</v>
      </c>
      <c r="EN208" s="131">
        <v>111626</v>
      </c>
      <c r="EO208" s="131">
        <v>111084</v>
      </c>
      <c r="EP208" s="131">
        <v>110592</v>
      </c>
      <c r="EQ208" s="131">
        <v>110133</v>
      </c>
      <c r="ER208" s="131">
        <v>109480</v>
      </c>
      <c r="ES208" s="131">
        <v>108916</v>
      </c>
      <c r="ET208" s="131">
        <v>108417</v>
      </c>
      <c r="EU208" s="131">
        <v>107954</v>
      </c>
      <c r="EV208" s="131">
        <v>107502</v>
      </c>
    </row>
    <row r="209" spans="1:152" ht="14.1" customHeight="1" x14ac:dyDescent="0.2">
      <c r="A209" s="124" t="s">
        <v>13</v>
      </c>
      <c r="B209" s="131">
        <v>21308</v>
      </c>
      <c r="C209" s="131">
        <v>21282</v>
      </c>
      <c r="D209" s="131">
        <v>21467</v>
      </c>
      <c r="E209" s="131">
        <v>21823</v>
      </c>
      <c r="F209" s="131">
        <v>22219</v>
      </c>
      <c r="G209" s="131">
        <v>22578</v>
      </c>
      <c r="H209" s="131">
        <v>22572</v>
      </c>
      <c r="I209" s="131">
        <v>22591</v>
      </c>
      <c r="J209" s="131">
        <v>22733</v>
      </c>
      <c r="K209" s="131">
        <v>23132</v>
      </c>
      <c r="L209" s="131">
        <v>23857</v>
      </c>
      <c r="M209" s="131">
        <v>24659</v>
      </c>
      <c r="N209" s="131">
        <v>25668</v>
      </c>
      <c r="O209" s="131">
        <v>26833</v>
      </c>
      <c r="P209" s="131">
        <v>28094</v>
      </c>
      <c r="Q209" s="131">
        <v>29417</v>
      </c>
      <c r="R209" s="131">
        <v>30487</v>
      </c>
      <c r="S209" s="131">
        <v>31632</v>
      </c>
      <c r="T209" s="131">
        <v>32819</v>
      </c>
      <c r="U209" s="131">
        <v>33987</v>
      </c>
      <c r="V209" s="131">
        <v>35104</v>
      </c>
      <c r="W209" s="131">
        <v>35903</v>
      </c>
      <c r="X209" s="131">
        <v>36765</v>
      </c>
      <c r="Y209" s="131">
        <v>37640</v>
      </c>
      <c r="Z209" s="131">
        <v>38528</v>
      </c>
      <c r="AA209" s="131">
        <v>39435</v>
      </c>
      <c r="AB209" s="131">
        <v>40203</v>
      </c>
      <c r="AC209" s="131">
        <v>40951</v>
      </c>
      <c r="AD209" s="131">
        <v>41711</v>
      </c>
      <c r="AE209" s="131">
        <v>42532</v>
      </c>
      <c r="AF209" s="131">
        <v>43433</v>
      </c>
      <c r="AG209" s="131">
        <v>44124</v>
      </c>
      <c r="AH209" s="131">
        <v>44911</v>
      </c>
      <c r="AI209" s="131">
        <v>45372</v>
      </c>
      <c r="AJ209" s="131">
        <v>45740</v>
      </c>
      <c r="AK209" s="131">
        <v>46073</v>
      </c>
      <c r="AL209" s="131">
        <v>45985</v>
      </c>
      <c r="AM209" s="131">
        <v>45968</v>
      </c>
      <c r="AN209" s="131">
        <v>46030</v>
      </c>
      <c r="AO209" s="131">
        <v>46188</v>
      </c>
      <c r="AP209" s="131">
        <v>46468</v>
      </c>
      <c r="AQ209" s="131">
        <v>46651</v>
      </c>
      <c r="AR209" s="131">
        <v>46888</v>
      </c>
      <c r="AS209" s="131">
        <v>47239</v>
      </c>
      <c r="AT209" s="131">
        <v>47804</v>
      </c>
      <c r="AU209" s="131">
        <v>48638</v>
      </c>
      <c r="AV209" s="131">
        <v>49294</v>
      </c>
      <c r="AW209" s="131">
        <v>50174</v>
      </c>
      <c r="AX209" s="131">
        <v>51223</v>
      </c>
      <c r="AY209" s="131">
        <v>52366</v>
      </c>
      <c r="AZ209" s="131">
        <v>53555</v>
      </c>
      <c r="BA209" s="131">
        <v>54312</v>
      </c>
      <c r="BB209" s="131">
        <v>55139</v>
      </c>
      <c r="BC209" s="131">
        <v>55901</v>
      </c>
      <c r="BD209" s="131">
        <v>56696</v>
      </c>
      <c r="BE209" s="131">
        <v>57434</v>
      </c>
      <c r="BF209" s="131">
        <v>57828</v>
      </c>
      <c r="BG209" s="131">
        <v>58270</v>
      </c>
      <c r="BH209" s="131">
        <v>58655</v>
      </c>
      <c r="BI209" s="131">
        <v>58824</v>
      </c>
      <c r="BJ209" s="131">
        <v>58725</v>
      </c>
      <c r="BK209" s="131">
        <v>58065</v>
      </c>
      <c r="BL209" s="131">
        <v>57138</v>
      </c>
      <c r="BM209" s="131">
        <v>56336</v>
      </c>
      <c r="BN209" s="131">
        <v>56217</v>
      </c>
      <c r="BO209" s="131">
        <v>57044</v>
      </c>
      <c r="BP209" s="131">
        <v>58373</v>
      </c>
      <c r="BQ209" s="131">
        <v>60521</v>
      </c>
      <c r="BR209" s="131">
        <v>63018</v>
      </c>
      <c r="BS209" s="131">
        <v>65244</v>
      </c>
      <c r="BT209" s="131">
        <v>66894</v>
      </c>
      <c r="BU209" s="131">
        <v>67603</v>
      </c>
      <c r="BV209" s="131">
        <v>67910</v>
      </c>
      <c r="BW209" s="131">
        <v>68114</v>
      </c>
      <c r="BX209" s="131">
        <v>68632</v>
      </c>
      <c r="BY209" s="131">
        <v>69656</v>
      </c>
      <c r="BZ209" s="131">
        <v>70554</v>
      </c>
      <c r="CA209" s="131">
        <v>71884</v>
      </c>
      <c r="CB209" s="131">
        <v>73403</v>
      </c>
      <c r="CC209" s="131">
        <v>74795</v>
      </c>
      <c r="CD209" s="131">
        <v>75901</v>
      </c>
      <c r="CE209" s="131">
        <v>76251</v>
      </c>
      <c r="CF209" s="131">
        <v>76531</v>
      </c>
      <c r="CG209" s="131">
        <v>76770</v>
      </c>
      <c r="CH209" s="131">
        <v>77003</v>
      </c>
      <c r="CI209" s="131">
        <v>77264</v>
      </c>
      <c r="CJ209" s="131">
        <v>77003</v>
      </c>
      <c r="CK209" s="131">
        <v>76820</v>
      </c>
      <c r="CL209" s="131">
        <v>76933</v>
      </c>
      <c r="CM209" s="131">
        <v>77655</v>
      </c>
      <c r="CN209" s="131">
        <v>79148</v>
      </c>
      <c r="CO209" s="131">
        <v>80736</v>
      </c>
      <c r="CP209" s="131">
        <v>82903</v>
      </c>
      <c r="CQ209" s="131">
        <v>85620</v>
      </c>
      <c r="CR209" s="131">
        <v>88893</v>
      </c>
      <c r="CS209" s="131">
        <v>92677</v>
      </c>
      <c r="CT209" s="131">
        <v>96292</v>
      </c>
      <c r="CU209" s="131">
        <v>100447</v>
      </c>
      <c r="CV209" s="131">
        <v>104644</v>
      </c>
      <c r="CW209" s="131">
        <v>108197</v>
      </c>
      <c r="CX209" s="131">
        <v>110738</v>
      </c>
      <c r="CY209" s="131">
        <v>111698</v>
      </c>
      <c r="CZ209" s="131">
        <v>111886</v>
      </c>
      <c r="DA209" s="131">
        <v>111640</v>
      </c>
      <c r="DB209" s="131">
        <v>111424</v>
      </c>
      <c r="DC209" s="131">
        <v>111486</v>
      </c>
      <c r="DD209" s="131">
        <v>111072</v>
      </c>
      <c r="DE209" s="131">
        <v>110885</v>
      </c>
      <c r="DF209" s="131">
        <v>110899</v>
      </c>
      <c r="DG209" s="131">
        <v>111090</v>
      </c>
      <c r="DH209" s="131">
        <v>111444</v>
      </c>
      <c r="DI209" s="131">
        <v>111332</v>
      </c>
      <c r="DJ209" s="131">
        <v>111470</v>
      </c>
      <c r="DK209" s="131">
        <v>111779</v>
      </c>
      <c r="DL209" s="131">
        <v>112169</v>
      </c>
      <c r="DM209" s="131">
        <v>112583</v>
      </c>
      <c r="DN209" s="131">
        <v>112411</v>
      </c>
      <c r="DO209" s="131">
        <v>112342</v>
      </c>
      <c r="DP209" s="131">
        <v>112382</v>
      </c>
      <c r="DQ209" s="131">
        <v>112561</v>
      </c>
      <c r="DR209" s="131">
        <v>112892</v>
      </c>
      <c r="DS209" s="131">
        <v>112748</v>
      </c>
      <c r="DT209" s="131">
        <v>112792</v>
      </c>
      <c r="DU209" s="131">
        <v>113004</v>
      </c>
      <c r="DV209" s="131">
        <v>113384</v>
      </c>
      <c r="DW209" s="131">
        <v>113920</v>
      </c>
      <c r="DX209" s="131">
        <v>114005</v>
      </c>
      <c r="DY209" s="131">
        <v>114303</v>
      </c>
      <c r="DZ209" s="131">
        <v>114734</v>
      </c>
      <c r="EA209" s="131">
        <v>115199</v>
      </c>
      <c r="EB209" s="131">
        <v>115636</v>
      </c>
      <c r="EC209" s="131">
        <v>115467</v>
      </c>
      <c r="ED209" s="131">
        <v>115349</v>
      </c>
      <c r="EE209" s="131">
        <v>115272</v>
      </c>
      <c r="EF209" s="131">
        <v>115252</v>
      </c>
      <c r="EG209" s="131">
        <v>115294</v>
      </c>
      <c r="EH209" s="131">
        <v>114842</v>
      </c>
      <c r="EI209" s="131">
        <v>114512</v>
      </c>
      <c r="EJ209" s="131">
        <v>114271</v>
      </c>
      <c r="EK209" s="131">
        <v>114095</v>
      </c>
      <c r="EL209" s="131">
        <v>113966</v>
      </c>
      <c r="EM209" s="131">
        <v>113377</v>
      </c>
      <c r="EN209" s="131">
        <v>112905</v>
      </c>
      <c r="EO209" s="131">
        <v>112530</v>
      </c>
      <c r="EP209" s="131">
        <v>112235</v>
      </c>
      <c r="EQ209" s="131">
        <v>112008</v>
      </c>
      <c r="ER209" s="131">
        <v>111374</v>
      </c>
      <c r="ES209" s="131">
        <v>110878</v>
      </c>
      <c r="ET209" s="131">
        <v>110487</v>
      </c>
      <c r="EU209" s="131">
        <v>110182</v>
      </c>
      <c r="EV209" s="131">
        <v>109943</v>
      </c>
    </row>
    <row r="210" spans="1:152" ht="14.1" customHeight="1" x14ac:dyDescent="0.2">
      <c r="A210" s="124" t="s">
        <v>14</v>
      </c>
      <c r="B210" s="131">
        <v>16816</v>
      </c>
      <c r="C210" s="131">
        <v>16363</v>
      </c>
      <c r="D210" s="131">
        <v>15847</v>
      </c>
      <c r="E210" s="131">
        <v>15411</v>
      </c>
      <c r="F210" s="131">
        <v>15177</v>
      </c>
      <c r="G210" s="131">
        <v>15174</v>
      </c>
      <c r="H210" s="131">
        <v>15207</v>
      </c>
      <c r="I210" s="131">
        <v>15421</v>
      </c>
      <c r="J210" s="131">
        <v>15718</v>
      </c>
      <c r="K210" s="131">
        <v>15984</v>
      </c>
      <c r="L210" s="131">
        <v>16179</v>
      </c>
      <c r="M210" s="131">
        <v>16278</v>
      </c>
      <c r="N210" s="131">
        <v>16298</v>
      </c>
      <c r="O210" s="131">
        <v>16369</v>
      </c>
      <c r="P210" s="131">
        <v>16647</v>
      </c>
      <c r="Q210" s="131">
        <v>17194</v>
      </c>
      <c r="R210" s="131">
        <v>17827</v>
      </c>
      <c r="S210" s="131">
        <v>18603</v>
      </c>
      <c r="T210" s="131">
        <v>19481</v>
      </c>
      <c r="U210" s="131">
        <v>20405</v>
      </c>
      <c r="V210" s="131">
        <v>21354</v>
      </c>
      <c r="W210" s="131">
        <v>22237</v>
      </c>
      <c r="X210" s="131">
        <v>23210</v>
      </c>
      <c r="Y210" s="131">
        <v>24204</v>
      </c>
      <c r="Z210" s="131">
        <v>25183</v>
      </c>
      <c r="AA210" s="131">
        <v>26125</v>
      </c>
      <c r="AB210" s="131">
        <v>27013</v>
      </c>
      <c r="AC210" s="131">
        <v>27846</v>
      </c>
      <c r="AD210" s="131">
        <v>28670</v>
      </c>
      <c r="AE210" s="131">
        <v>29510</v>
      </c>
      <c r="AF210" s="131">
        <v>30373</v>
      </c>
      <c r="AG210" s="131">
        <v>31069</v>
      </c>
      <c r="AH210" s="131">
        <v>31751</v>
      </c>
      <c r="AI210" s="131">
        <v>32176</v>
      </c>
      <c r="AJ210" s="131">
        <v>32597</v>
      </c>
      <c r="AK210" s="131">
        <v>33081</v>
      </c>
      <c r="AL210" s="131">
        <v>33322</v>
      </c>
      <c r="AM210" s="131">
        <v>33647</v>
      </c>
      <c r="AN210" s="131">
        <v>34024</v>
      </c>
      <c r="AO210" s="131">
        <v>34382</v>
      </c>
      <c r="AP210" s="131">
        <v>34689</v>
      </c>
      <c r="AQ210" s="131">
        <v>34780</v>
      </c>
      <c r="AR210" s="131">
        <v>34791</v>
      </c>
      <c r="AS210" s="131">
        <v>34830</v>
      </c>
      <c r="AT210" s="131">
        <v>34996</v>
      </c>
      <c r="AU210" s="131">
        <v>35322</v>
      </c>
      <c r="AV210" s="131">
        <v>35438</v>
      </c>
      <c r="AW210" s="131">
        <v>35639</v>
      </c>
      <c r="AX210" s="131">
        <v>35986</v>
      </c>
      <c r="AY210" s="131">
        <v>36526</v>
      </c>
      <c r="AZ210" s="131">
        <v>37275</v>
      </c>
      <c r="BA210" s="131">
        <v>37818</v>
      </c>
      <c r="BB210" s="131">
        <v>38481</v>
      </c>
      <c r="BC210" s="131">
        <v>39205</v>
      </c>
      <c r="BD210" s="131">
        <v>40057</v>
      </c>
      <c r="BE210" s="131">
        <v>40977</v>
      </c>
      <c r="BF210" s="131">
        <v>41692</v>
      </c>
      <c r="BG210" s="131">
        <v>42456</v>
      </c>
      <c r="BH210" s="131">
        <v>43265</v>
      </c>
      <c r="BI210" s="131">
        <v>44079</v>
      </c>
      <c r="BJ210" s="131">
        <v>44855</v>
      </c>
      <c r="BK210" s="131">
        <v>45275</v>
      </c>
      <c r="BL210" s="131">
        <v>45725</v>
      </c>
      <c r="BM210" s="131">
        <v>46156</v>
      </c>
      <c r="BN210" s="131">
        <v>46438</v>
      </c>
      <c r="BO210" s="131">
        <v>46510</v>
      </c>
      <c r="BP210" s="131">
        <v>46031</v>
      </c>
      <c r="BQ210" s="131">
        <v>45332</v>
      </c>
      <c r="BR210" s="131">
        <v>44791</v>
      </c>
      <c r="BS210" s="131">
        <v>44872</v>
      </c>
      <c r="BT210" s="131">
        <v>45767</v>
      </c>
      <c r="BU210" s="131">
        <v>46804</v>
      </c>
      <c r="BV210" s="131">
        <v>48474</v>
      </c>
      <c r="BW210" s="131">
        <v>50429</v>
      </c>
      <c r="BX210" s="131">
        <v>52197</v>
      </c>
      <c r="BY210" s="131">
        <v>53560</v>
      </c>
      <c r="BZ210" s="131">
        <v>54022</v>
      </c>
      <c r="CA210" s="131">
        <v>54208</v>
      </c>
      <c r="CB210" s="131">
        <v>54397</v>
      </c>
      <c r="CC210" s="131">
        <v>54921</v>
      </c>
      <c r="CD210" s="131">
        <v>55905</v>
      </c>
      <c r="CE210" s="131">
        <v>56637</v>
      </c>
      <c r="CF210" s="131">
        <v>57714</v>
      </c>
      <c r="CG210" s="131">
        <v>58974</v>
      </c>
      <c r="CH210" s="131">
        <v>60178</v>
      </c>
      <c r="CI210" s="131">
        <v>61206</v>
      </c>
      <c r="CJ210" s="131">
        <v>61469</v>
      </c>
      <c r="CK210" s="131">
        <v>61716</v>
      </c>
      <c r="CL210" s="131">
        <v>61997</v>
      </c>
      <c r="CM210" s="131">
        <v>62332</v>
      </c>
      <c r="CN210" s="131">
        <v>62727</v>
      </c>
      <c r="CO210" s="131">
        <v>62528</v>
      </c>
      <c r="CP210" s="131">
        <v>62396</v>
      </c>
      <c r="CQ210" s="131">
        <v>62563</v>
      </c>
      <c r="CR210" s="131">
        <v>63314</v>
      </c>
      <c r="CS210" s="131">
        <v>64777</v>
      </c>
      <c r="CT210" s="131">
        <v>66153</v>
      </c>
      <c r="CU210" s="131">
        <v>67993</v>
      </c>
      <c r="CV210" s="131">
        <v>70326</v>
      </c>
      <c r="CW210" s="131">
        <v>73203</v>
      </c>
      <c r="CX210" s="131">
        <v>76606</v>
      </c>
      <c r="CY210" s="131">
        <v>79712</v>
      </c>
      <c r="CZ210" s="131">
        <v>83313</v>
      </c>
      <c r="DA210" s="131">
        <v>87002</v>
      </c>
      <c r="DB210" s="131">
        <v>90202</v>
      </c>
      <c r="DC210" s="131">
        <v>92602</v>
      </c>
      <c r="DD210" s="131">
        <v>93458</v>
      </c>
      <c r="DE210" s="131">
        <v>93738</v>
      </c>
      <c r="DF210" s="131">
        <v>93774</v>
      </c>
      <c r="DG210" s="131">
        <v>93940</v>
      </c>
      <c r="DH210" s="131">
        <v>94402</v>
      </c>
      <c r="DI210" s="131">
        <v>94196</v>
      </c>
      <c r="DJ210" s="131">
        <v>94194</v>
      </c>
      <c r="DK210" s="131">
        <v>94417</v>
      </c>
      <c r="DL210" s="131">
        <v>94877</v>
      </c>
      <c r="DM210" s="131">
        <v>95562</v>
      </c>
      <c r="DN210" s="131">
        <v>95600</v>
      </c>
      <c r="DO210" s="131">
        <v>95882</v>
      </c>
      <c r="DP210" s="131">
        <v>96377</v>
      </c>
      <c r="DQ210" s="131">
        <v>97018</v>
      </c>
      <c r="DR210" s="131">
        <v>97752</v>
      </c>
      <c r="DS210" s="131">
        <v>97712</v>
      </c>
      <c r="DT210" s="131">
        <v>97798</v>
      </c>
      <c r="DU210" s="131">
        <v>98053</v>
      </c>
      <c r="DV210" s="131">
        <v>98513</v>
      </c>
      <c r="DW210" s="131">
        <v>99178</v>
      </c>
      <c r="DX210" s="131">
        <v>99159</v>
      </c>
      <c r="DY210" s="131">
        <v>99339</v>
      </c>
      <c r="DZ210" s="131">
        <v>99733</v>
      </c>
      <c r="EA210" s="131">
        <v>100357</v>
      </c>
      <c r="EB210" s="131">
        <v>101195</v>
      </c>
      <c r="EC210" s="131">
        <v>101366</v>
      </c>
      <c r="ED210" s="131">
        <v>101772</v>
      </c>
      <c r="EE210" s="131">
        <v>102358</v>
      </c>
      <c r="EF210" s="131">
        <v>103046</v>
      </c>
      <c r="EG210" s="131">
        <v>103773</v>
      </c>
      <c r="EH210" s="131">
        <v>103696</v>
      </c>
      <c r="EI210" s="131">
        <v>103707</v>
      </c>
      <c r="EJ210" s="131">
        <v>103823</v>
      </c>
      <c r="EK210" s="131">
        <v>104069</v>
      </c>
      <c r="EL210" s="131">
        <v>104437</v>
      </c>
      <c r="EM210" s="131">
        <v>104095</v>
      </c>
      <c r="EN210" s="131">
        <v>103906</v>
      </c>
      <c r="EO210" s="131">
        <v>103861</v>
      </c>
      <c r="EP210" s="131">
        <v>103945</v>
      </c>
      <c r="EQ210" s="131">
        <v>104136</v>
      </c>
      <c r="ER210" s="131">
        <v>103645</v>
      </c>
      <c r="ES210" s="131">
        <v>103309</v>
      </c>
      <c r="ET210" s="131">
        <v>103120</v>
      </c>
      <c r="EU210" s="131">
        <v>103073</v>
      </c>
      <c r="EV210" s="131">
        <v>103147</v>
      </c>
    </row>
    <row r="211" spans="1:152" ht="14.1" customHeight="1" x14ac:dyDescent="0.2">
      <c r="A211" s="124" t="s">
        <v>15</v>
      </c>
      <c r="B211" s="131">
        <v>11270</v>
      </c>
      <c r="C211" s="131">
        <v>11196</v>
      </c>
      <c r="D211" s="131">
        <v>11022</v>
      </c>
      <c r="E211" s="131">
        <v>10790</v>
      </c>
      <c r="F211" s="131">
        <v>10513</v>
      </c>
      <c r="G211" s="131">
        <v>10198</v>
      </c>
      <c r="H211" s="131">
        <v>10014</v>
      </c>
      <c r="I211" s="131">
        <v>9773</v>
      </c>
      <c r="J211" s="131">
        <v>9533</v>
      </c>
      <c r="K211" s="131">
        <v>9357</v>
      </c>
      <c r="L211" s="131">
        <v>9281</v>
      </c>
      <c r="M211" s="131">
        <v>9474</v>
      </c>
      <c r="N211" s="131">
        <v>9682</v>
      </c>
      <c r="O211" s="131">
        <v>9857</v>
      </c>
      <c r="P211" s="131">
        <v>9956</v>
      </c>
      <c r="Q211" s="131">
        <v>9982</v>
      </c>
      <c r="R211" s="131">
        <v>10128</v>
      </c>
      <c r="S211" s="131">
        <v>10196</v>
      </c>
      <c r="T211" s="131">
        <v>10263</v>
      </c>
      <c r="U211" s="131">
        <v>10417</v>
      </c>
      <c r="V211" s="131">
        <v>10707</v>
      </c>
      <c r="W211" s="131">
        <v>11267</v>
      </c>
      <c r="X211" s="131">
        <v>11888</v>
      </c>
      <c r="Y211" s="131">
        <v>12507</v>
      </c>
      <c r="Z211" s="131">
        <v>13106</v>
      </c>
      <c r="AA211" s="131">
        <v>13705</v>
      </c>
      <c r="AB211" s="131">
        <v>14578</v>
      </c>
      <c r="AC211" s="131">
        <v>15404</v>
      </c>
      <c r="AD211" s="131">
        <v>16169</v>
      </c>
      <c r="AE211" s="131">
        <v>16860</v>
      </c>
      <c r="AF211" s="131">
        <v>17500</v>
      </c>
      <c r="AG211" s="131">
        <v>18293</v>
      </c>
      <c r="AH211" s="131">
        <v>19007</v>
      </c>
      <c r="AI211" s="131">
        <v>19469</v>
      </c>
      <c r="AJ211" s="131">
        <v>19827</v>
      </c>
      <c r="AK211" s="131">
        <v>20153</v>
      </c>
      <c r="AL211" s="131">
        <v>20559</v>
      </c>
      <c r="AM211" s="131">
        <v>20902</v>
      </c>
      <c r="AN211" s="131">
        <v>21198</v>
      </c>
      <c r="AO211" s="131">
        <v>21464</v>
      </c>
      <c r="AP211" s="131">
        <v>21724</v>
      </c>
      <c r="AQ211" s="131">
        <v>22140</v>
      </c>
      <c r="AR211" s="131">
        <v>22470</v>
      </c>
      <c r="AS211" s="131">
        <v>22728</v>
      </c>
      <c r="AT211" s="131">
        <v>22922</v>
      </c>
      <c r="AU211" s="131">
        <v>23080</v>
      </c>
      <c r="AV211" s="131">
        <v>23262</v>
      </c>
      <c r="AW211" s="131">
        <v>23372</v>
      </c>
      <c r="AX211" s="131">
        <v>23466</v>
      </c>
      <c r="AY211" s="131">
        <v>23587</v>
      </c>
      <c r="AZ211" s="131">
        <v>23771</v>
      </c>
      <c r="BA211" s="131">
        <v>24002</v>
      </c>
      <c r="BB211" s="131">
        <v>24193</v>
      </c>
      <c r="BC211" s="131">
        <v>24379</v>
      </c>
      <c r="BD211" s="131">
        <v>24676</v>
      </c>
      <c r="BE211" s="131">
        <v>25104</v>
      </c>
      <c r="BF211" s="131">
        <v>25705</v>
      </c>
      <c r="BG211" s="131">
        <v>26318</v>
      </c>
      <c r="BH211" s="131">
        <v>26948</v>
      </c>
      <c r="BI211" s="131">
        <v>27611</v>
      </c>
      <c r="BJ211" s="131">
        <v>28323</v>
      </c>
      <c r="BK211" s="131">
        <v>29112</v>
      </c>
      <c r="BL211" s="131">
        <v>29864</v>
      </c>
      <c r="BM211" s="131">
        <v>30578</v>
      </c>
      <c r="BN211" s="131">
        <v>31239</v>
      </c>
      <c r="BO211" s="131">
        <v>31857</v>
      </c>
      <c r="BP211" s="131">
        <v>32414</v>
      </c>
      <c r="BQ211" s="131">
        <v>32955</v>
      </c>
      <c r="BR211" s="131">
        <v>33432</v>
      </c>
      <c r="BS211" s="131">
        <v>33738</v>
      </c>
      <c r="BT211" s="131">
        <v>33849</v>
      </c>
      <c r="BU211" s="131">
        <v>33523</v>
      </c>
      <c r="BV211" s="131">
        <v>32972</v>
      </c>
      <c r="BW211" s="131">
        <v>32527</v>
      </c>
      <c r="BX211" s="131">
        <v>32570</v>
      </c>
      <c r="BY211" s="131">
        <v>33255</v>
      </c>
      <c r="BZ211" s="131">
        <v>34162</v>
      </c>
      <c r="CA211" s="131">
        <v>35458</v>
      </c>
      <c r="CB211" s="131">
        <v>36885</v>
      </c>
      <c r="CC211" s="131">
        <v>38126</v>
      </c>
      <c r="CD211" s="131">
        <v>39070</v>
      </c>
      <c r="CE211" s="131">
        <v>39472</v>
      </c>
      <c r="CF211" s="131">
        <v>39639</v>
      </c>
      <c r="CG211" s="131">
        <v>39807</v>
      </c>
      <c r="CH211" s="131">
        <v>40232</v>
      </c>
      <c r="CI211" s="131">
        <v>41026</v>
      </c>
      <c r="CJ211" s="131">
        <v>41731</v>
      </c>
      <c r="CK211" s="131">
        <v>42624</v>
      </c>
      <c r="CL211" s="131">
        <v>43600</v>
      </c>
      <c r="CM211" s="131">
        <v>44505</v>
      </c>
      <c r="CN211" s="131">
        <v>45290</v>
      </c>
      <c r="CO211" s="131">
        <v>45619</v>
      </c>
      <c r="CP211" s="131">
        <v>45900</v>
      </c>
      <c r="CQ211" s="131">
        <v>46192</v>
      </c>
      <c r="CR211" s="131">
        <v>46506</v>
      </c>
      <c r="CS211" s="131">
        <v>46868</v>
      </c>
      <c r="CT211" s="131">
        <v>46861</v>
      </c>
      <c r="CU211" s="131">
        <v>46845</v>
      </c>
      <c r="CV211" s="131">
        <v>47045</v>
      </c>
      <c r="CW211" s="131">
        <v>47713</v>
      </c>
      <c r="CX211" s="131">
        <v>48967</v>
      </c>
      <c r="CY211" s="131">
        <v>50235</v>
      </c>
      <c r="CZ211" s="131">
        <v>51766</v>
      </c>
      <c r="DA211" s="131">
        <v>53628</v>
      </c>
      <c r="DB211" s="131">
        <v>55931</v>
      </c>
      <c r="DC211" s="131">
        <v>58723</v>
      </c>
      <c r="DD211" s="131">
        <v>61398</v>
      </c>
      <c r="DE211" s="131">
        <v>64419</v>
      </c>
      <c r="DF211" s="131">
        <v>67462</v>
      </c>
      <c r="DG211" s="131">
        <v>70077</v>
      </c>
      <c r="DH211" s="131">
        <v>72078</v>
      </c>
      <c r="DI211" s="131">
        <v>72938</v>
      </c>
      <c r="DJ211" s="131">
        <v>73346</v>
      </c>
      <c r="DK211" s="131">
        <v>73599</v>
      </c>
      <c r="DL211" s="131">
        <v>73982</v>
      </c>
      <c r="DM211" s="131">
        <v>74620</v>
      </c>
      <c r="DN211" s="131">
        <v>74735</v>
      </c>
      <c r="DO211" s="131">
        <v>74944</v>
      </c>
      <c r="DP211" s="131">
        <v>75317</v>
      </c>
      <c r="DQ211" s="131">
        <v>75905</v>
      </c>
      <c r="DR211" s="131">
        <v>76727</v>
      </c>
      <c r="DS211" s="131">
        <v>77011</v>
      </c>
      <c r="DT211" s="131">
        <v>77446</v>
      </c>
      <c r="DU211" s="131">
        <v>78049</v>
      </c>
      <c r="DV211" s="131">
        <v>78796</v>
      </c>
      <c r="DW211" s="131">
        <v>79664</v>
      </c>
      <c r="DX211" s="131">
        <v>79856</v>
      </c>
      <c r="DY211" s="131">
        <v>80117</v>
      </c>
      <c r="DZ211" s="131">
        <v>80531</v>
      </c>
      <c r="EA211" s="131">
        <v>81153</v>
      </c>
      <c r="EB211" s="131">
        <v>81994</v>
      </c>
      <c r="EC211" s="131">
        <v>82188</v>
      </c>
      <c r="ED211" s="131">
        <v>82519</v>
      </c>
      <c r="EE211" s="131">
        <v>83042</v>
      </c>
      <c r="EF211" s="131">
        <v>83798</v>
      </c>
      <c r="EG211" s="131">
        <v>84793</v>
      </c>
      <c r="EH211" s="131">
        <v>85129</v>
      </c>
      <c r="EI211" s="131">
        <v>85639</v>
      </c>
      <c r="EJ211" s="131">
        <v>86323</v>
      </c>
      <c r="EK211" s="131">
        <v>87136</v>
      </c>
      <c r="EL211" s="131">
        <v>88043</v>
      </c>
      <c r="EM211" s="131">
        <v>88136</v>
      </c>
      <c r="EN211" s="131">
        <v>88298</v>
      </c>
      <c r="EO211" s="131">
        <v>88589</v>
      </c>
      <c r="EP211" s="131">
        <v>89044</v>
      </c>
      <c r="EQ211" s="131">
        <v>89663</v>
      </c>
      <c r="ER211" s="131">
        <v>89505</v>
      </c>
      <c r="ES211" s="131">
        <v>89477</v>
      </c>
      <c r="ET211" s="131">
        <v>89609</v>
      </c>
      <c r="EU211" s="131">
        <v>89912</v>
      </c>
      <c r="EV211" s="131">
        <v>90371</v>
      </c>
    </row>
    <row r="212" spans="1:152" ht="12.75" customHeight="1" x14ac:dyDescent="0.2">
      <c r="A212" s="124" t="s">
        <v>47</v>
      </c>
      <c r="B212" s="131">
        <v>5567</v>
      </c>
      <c r="C212" s="131">
        <v>5729</v>
      </c>
      <c r="D212" s="131">
        <v>5796</v>
      </c>
      <c r="E212" s="131">
        <v>5759</v>
      </c>
      <c r="F212" s="131">
        <v>5611</v>
      </c>
      <c r="G212" s="131">
        <v>5363</v>
      </c>
      <c r="H212" s="131">
        <v>5449</v>
      </c>
      <c r="I212" s="131">
        <v>5466</v>
      </c>
      <c r="J212" s="131">
        <v>5392</v>
      </c>
      <c r="K212" s="131">
        <v>5212</v>
      </c>
      <c r="L212" s="131">
        <v>4934</v>
      </c>
      <c r="M212" s="131">
        <v>4969</v>
      </c>
      <c r="N212" s="131">
        <v>4909</v>
      </c>
      <c r="O212" s="131">
        <v>4797</v>
      </c>
      <c r="P212" s="131">
        <v>4677</v>
      </c>
      <c r="Q212" s="131">
        <v>4565</v>
      </c>
      <c r="R212" s="131">
        <v>4774</v>
      </c>
      <c r="S212" s="131">
        <v>4958</v>
      </c>
      <c r="T212" s="131">
        <v>5075</v>
      </c>
      <c r="U212" s="131">
        <v>5086</v>
      </c>
      <c r="V212" s="131">
        <v>4994</v>
      </c>
      <c r="W212" s="131">
        <v>5173</v>
      </c>
      <c r="X212" s="131">
        <v>5296</v>
      </c>
      <c r="Y212" s="131">
        <v>5383</v>
      </c>
      <c r="Z212" s="131">
        <v>5477</v>
      </c>
      <c r="AA212" s="131">
        <v>5595</v>
      </c>
      <c r="AB212" s="131">
        <v>6095</v>
      </c>
      <c r="AC212" s="131">
        <v>6552</v>
      </c>
      <c r="AD212" s="131">
        <v>6951</v>
      </c>
      <c r="AE212" s="131">
        <v>7296</v>
      </c>
      <c r="AF212" s="131">
        <v>7601</v>
      </c>
      <c r="AG212" s="131">
        <v>8275</v>
      </c>
      <c r="AH212" s="131">
        <v>8876</v>
      </c>
      <c r="AI212" s="131">
        <v>9261</v>
      </c>
      <c r="AJ212" s="131">
        <v>9501</v>
      </c>
      <c r="AK212" s="131">
        <v>9640</v>
      </c>
      <c r="AL212" s="131">
        <v>10128</v>
      </c>
      <c r="AM212" s="131">
        <v>10506</v>
      </c>
      <c r="AN212" s="131">
        <v>10763</v>
      </c>
      <c r="AO212" s="131">
        <v>10895</v>
      </c>
      <c r="AP212" s="131">
        <v>10929</v>
      </c>
      <c r="AQ212" s="131">
        <v>11369</v>
      </c>
      <c r="AR212" s="131">
        <v>11657</v>
      </c>
      <c r="AS212" s="131">
        <v>11814</v>
      </c>
      <c r="AT212" s="131">
        <v>11879</v>
      </c>
      <c r="AU212" s="131">
        <v>11891</v>
      </c>
      <c r="AV212" s="131">
        <v>12293</v>
      </c>
      <c r="AW212" s="131">
        <v>12588</v>
      </c>
      <c r="AX212" s="131">
        <v>12761</v>
      </c>
      <c r="AY212" s="131">
        <v>12799</v>
      </c>
      <c r="AZ212" s="131">
        <v>12731</v>
      </c>
      <c r="BA212" s="131">
        <v>13001</v>
      </c>
      <c r="BB212" s="131">
        <v>13141</v>
      </c>
      <c r="BC212" s="131">
        <v>13183</v>
      </c>
      <c r="BD212" s="131">
        <v>13163</v>
      </c>
      <c r="BE212" s="131">
        <v>13105</v>
      </c>
      <c r="BF212" s="131">
        <v>13471</v>
      </c>
      <c r="BG212" s="131">
        <v>13728</v>
      </c>
      <c r="BH212" s="131">
        <v>13909</v>
      </c>
      <c r="BI212" s="131">
        <v>14071</v>
      </c>
      <c r="BJ212" s="131">
        <v>14263</v>
      </c>
      <c r="BK212" s="131">
        <v>14909</v>
      </c>
      <c r="BL212" s="131">
        <v>15478</v>
      </c>
      <c r="BM212" s="131">
        <v>15967</v>
      </c>
      <c r="BN212" s="131">
        <v>16400</v>
      </c>
      <c r="BO212" s="131">
        <v>16816</v>
      </c>
      <c r="BP212" s="131">
        <v>17578</v>
      </c>
      <c r="BQ212" s="131">
        <v>18253</v>
      </c>
      <c r="BR212" s="131">
        <v>18821</v>
      </c>
      <c r="BS212" s="131">
        <v>19278</v>
      </c>
      <c r="BT212" s="131">
        <v>19658</v>
      </c>
      <c r="BU212" s="131">
        <v>20166</v>
      </c>
      <c r="BV212" s="131">
        <v>20594</v>
      </c>
      <c r="BW212" s="131">
        <v>20881</v>
      </c>
      <c r="BX212" s="131">
        <v>20957</v>
      </c>
      <c r="BY212" s="131">
        <v>20840</v>
      </c>
      <c r="BZ212" s="131">
        <v>20749</v>
      </c>
      <c r="CA212" s="131">
        <v>20443</v>
      </c>
      <c r="CB212" s="131">
        <v>20153</v>
      </c>
      <c r="CC212" s="131">
        <v>20139</v>
      </c>
      <c r="CD212" s="131">
        <v>20513</v>
      </c>
      <c r="CE212" s="131">
        <v>21307</v>
      </c>
      <c r="CF212" s="131">
        <v>22237</v>
      </c>
      <c r="CG212" s="131">
        <v>23125</v>
      </c>
      <c r="CH212" s="131">
        <v>23791</v>
      </c>
      <c r="CI212" s="131">
        <v>24221</v>
      </c>
      <c r="CJ212" s="131">
        <v>24640</v>
      </c>
      <c r="CK212" s="131">
        <v>24837</v>
      </c>
      <c r="CL212" s="131">
        <v>24964</v>
      </c>
      <c r="CM212" s="131">
        <v>25197</v>
      </c>
      <c r="CN212" s="131">
        <v>25626</v>
      </c>
      <c r="CO212" s="131">
        <v>26323</v>
      </c>
      <c r="CP212" s="131">
        <v>27031</v>
      </c>
      <c r="CQ212" s="131">
        <v>27675</v>
      </c>
      <c r="CR212" s="131">
        <v>28177</v>
      </c>
      <c r="CS212" s="131">
        <v>28557</v>
      </c>
      <c r="CT212" s="131">
        <v>28998</v>
      </c>
      <c r="CU212" s="131">
        <v>29334</v>
      </c>
      <c r="CV212" s="131">
        <v>29588</v>
      </c>
      <c r="CW212" s="131">
        <v>29762</v>
      </c>
      <c r="CX212" s="131">
        <v>29901</v>
      </c>
      <c r="CY212" s="131">
        <v>30135</v>
      </c>
      <c r="CZ212" s="131">
        <v>30262</v>
      </c>
      <c r="DA212" s="131">
        <v>30453</v>
      </c>
      <c r="DB212" s="131">
        <v>30901</v>
      </c>
      <c r="DC212" s="131">
        <v>31709</v>
      </c>
      <c r="DD212" s="131">
        <v>32844</v>
      </c>
      <c r="DE212" s="131">
        <v>34009</v>
      </c>
      <c r="DF212" s="131">
        <v>35282</v>
      </c>
      <c r="DG212" s="131">
        <v>36809</v>
      </c>
      <c r="DH212" s="131">
        <v>38676</v>
      </c>
      <c r="DI212" s="131">
        <v>40851</v>
      </c>
      <c r="DJ212" s="131">
        <v>43145</v>
      </c>
      <c r="DK212" s="131">
        <v>45310</v>
      </c>
      <c r="DL212" s="131">
        <v>47049</v>
      </c>
      <c r="DM212" s="131">
        <v>48307</v>
      </c>
      <c r="DN212" s="131">
        <v>49216</v>
      </c>
      <c r="DO212" s="131">
        <v>49745</v>
      </c>
      <c r="DP212" s="131">
        <v>50096</v>
      </c>
      <c r="DQ212" s="131">
        <v>50458</v>
      </c>
      <c r="DR212" s="131">
        <v>50939</v>
      </c>
      <c r="DS212" s="131">
        <v>51403</v>
      </c>
      <c r="DT212" s="131">
        <v>51796</v>
      </c>
      <c r="DU212" s="131">
        <v>52204</v>
      </c>
      <c r="DV212" s="131">
        <v>52691</v>
      </c>
      <c r="DW212" s="131">
        <v>53320</v>
      </c>
      <c r="DX212" s="131">
        <v>53895</v>
      </c>
      <c r="DY212" s="131">
        <v>54456</v>
      </c>
      <c r="DZ212" s="131">
        <v>55041</v>
      </c>
      <c r="EA212" s="131">
        <v>55660</v>
      </c>
      <c r="EB212" s="131">
        <v>56342</v>
      </c>
      <c r="EC212" s="131">
        <v>56825</v>
      </c>
      <c r="ED212" s="131">
        <v>57252</v>
      </c>
      <c r="EE212" s="131">
        <v>57713</v>
      </c>
      <c r="EF212" s="131">
        <v>58270</v>
      </c>
      <c r="EG212" s="131">
        <v>58971</v>
      </c>
      <c r="EH212" s="131">
        <v>59446</v>
      </c>
      <c r="EI212" s="131">
        <v>59907</v>
      </c>
      <c r="EJ212" s="131">
        <v>60441</v>
      </c>
      <c r="EK212" s="131">
        <v>61109</v>
      </c>
      <c r="EL212" s="131">
        <v>61955</v>
      </c>
      <c r="EM212" s="131">
        <v>62526</v>
      </c>
      <c r="EN212" s="131">
        <v>63128</v>
      </c>
      <c r="EO212" s="131">
        <v>63796</v>
      </c>
      <c r="EP212" s="131">
        <v>64528</v>
      </c>
      <c r="EQ212" s="131">
        <v>65330</v>
      </c>
      <c r="ER212" s="131">
        <v>65682</v>
      </c>
      <c r="ES212" s="131">
        <v>66002</v>
      </c>
      <c r="ET212" s="131">
        <v>66379</v>
      </c>
      <c r="EU212" s="131">
        <v>66863</v>
      </c>
      <c r="EV212" s="131">
        <v>67483</v>
      </c>
    </row>
    <row r="213" spans="1:152" ht="12.75" customHeight="1" x14ac:dyDescent="0.2">
      <c r="A213" s="124" t="s">
        <v>48</v>
      </c>
      <c r="B213" s="131">
        <v>2116</v>
      </c>
      <c r="C213" s="131">
        <v>2236</v>
      </c>
      <c r="D213" s="131">
        <v>2278</v>
      </c>
      <c r="E213" s="131">
        <v>2240</v>
      </c>
      <c r="F213" s="131">
        <v>2134</v>
      </c>
      <c r="G213" s="131">
        <v>1956</v>
      </c>
      <c r="H213" s="131">
        <v>2107</v>
      </c>
      <c r="I213" s="131">
        <v>2196</v>
      </c>
      <c r="J213" s="131">
        <v>2201</v>
      </c>
      <c r="K213" s="131">
        <v>2114</v>
      </c>
      <c r="L213" s="131">
        <v>1931</v>
      </c>
      <c r="M213" s="131">
        <v>2058</v>
      </c>
      <c r="N213" s="131">
        <v>2124</v>
      </c>
      <c r="O213" s="131">
        <v>2109</v>
      </c>
      <c r="P213" s="131">
        <v>2007</v>
      </c>
      <c r="Q213" s="131">
        <v>1819</v>
      </c>
      <c r="R213" s="131">
        <v>1897</v>
      </c>
      <c r="S213" s="131">
        <v>1920</v>
      </c>
      <c r="T213" s="131">
        <v>1894</v>
      </c>
      <c r="U213" s="131">
        <v>1830</v>
      </c>
      <c r="V213" s="131">
        <v>1725</v>
      </c>
      <c r="W213" s="131">
        <v>1885</v>
      </c>
      <c r="X213" s="131">
        <v>2020</v>
      </c>
      <c r="Y213" s="131">
        <v>2098</v>
      </c>
      <c r="Z213" s="131">
        <v>2092</v>
      </c>
      <c r="AA213" s="131">
        <v>1989</v>
      </c>
      <c r="AB213" s="131">
        <v>2155</v>
      </c>
      <c r="AC213" s="131">
        <v>2261</v>
      </c>
      <c r="AD213" s="131">
        <v>2329</v>
      </c>
      <c r="AE213" s="131">
        <v>2371</v>
      </c>
      <c r="AF213" s="131">
        <v>2383</v>
      </c>
      <c r="AG213" s="131">
        <v>2696</v>
      </c>
      <c r="AH213" s="131">
        <v>2955</v>
      </c>
      <c r="AI213" s="131">
        <v>3108</v>
      </c>
      <c r="AJ213" s="131">
        <v>3191</v>
      </c>
      <c r="AK213" s="131">
        <v>3207</v>
      </c>
      <c r="AL213" s="131">
        <v>3556</v>
      </c>
      <c r="AM213" s="131">
        <v>3823</v>
      </c>
      <c r="AN213" s="131">
        <v>3983</v>
      </c>
      <c r="AO213" s="131">
        <v>4044</v>
      </c>
      <c r="AP213" s="131">
        <v>3997</v>
      </c>
      <c r="AQ213" s="131">
        <v>4353</v>
      </c>
      <c r="AR213" s="131">
        <v>4592</v>
      </c>
      <c r="AS213" s="131">
        <v>4701</v>
      </c>
      <c r="AT213" s="131">
        <v>4706</v>
      </c>
      <c r="AU213" s="131">
        <v>4611</v>
      </c>
      <c r="AV213" s="131">
        <v>4939</v>
      </c>
      <c r="AW213" s="131">
        <v>5151</v>
      </c>
      <c r="AX213" s="131">
        <v>5236</v>
      </c>
      <c r="AY213" s="131">
        <v>5222</v>
      </c>
      <c r="AZ213" s="131">
        <v>5115</v>
      </c>
      <c r="BA213" s="131">
        <v>5444</v>
      </c>
      <c r="BB213" s="131">
        <v>5658</v>
      </c>
      <c r="BC213" s="131">
        <v>5737</v>
      </c>
      <c r="BD213" s="131">
        <v>5695</v>
      </c>
      <c r="BE213" s="131">
        <v>5532</v>
      </c>
      <c r="BF213" s="131">
        <v>5841</v>
      </c>
      <c r="BG213" s="131">
        <v>6038</v>
      </c>
      <c r="BH213" s="131">
        <v>6116</v>
      </c>
      <c r="BI213" s="131">
        <v>6103</v>
      </c>
      <c r="BJ213" s="131">
        <v>6003</v>
      </c>
      <c r="BK213" s="131">
        <v>6362</v>
      </c>
      <c r="BL213" s="131">
        <v>6617</v>
      </c>
      <c r="BM213" s="131">
        <v>6781</v>
      </c>
      <c r="BN213" s="131">
        <v>6905</v>
      </c>
      <c r="BO213" s="131">
        <v>7001</v>
      </c>
      <c r="BP213" s="131">
        <v>7516</v>
      </c>
      <c r="BQ213" s="131">
        <v>7935</v>
      </c>
      <c r="BR213" s="131">
        <v>8255</v>
      </c>
      <c r="BS213" s="131">
        <v>8529</v>
      </c>
      <c r="BT213" s="131">
        <v>8762</v>
      </c>
      <c r="BU213" s="131">
        <v>9310</v>
      </c>
      <c r="BV213" s="131">
        <v>9733</v>
      </c>
      <c r="BW213" s="131">
        <v>10006</v>
      </c>
      <c r="BX213" s="131">
        <v>10187</v>
      </c>
      <c r="BY213" s="131">
        <v>10275</v>
      </c>
      <c r="BZ213" s="131">
        <v>10697</v>
      </c>
      <c r="CA213" s="131">
        <v>11011</v>
      </c>
      <c r="CB213" s="131">
        <v>11151</v>
      </c>
      <c r="CC213" s="131">
        <v>11114</v>
      </c>
      <c r="CD213" s="131">
        <v>10905</v>
      </c>
      <c r="CE213" s="131">
        <v>10983</v>
      </c>
      <c r="CF213" s="131">
        <v>10871</v>
      </c>
      <c r="CG213" s="131">
        <v>10704</v>
      </c>
      <c r="CH213" s="131">
        <v>10651</v>
      </c>
      <c r="CI213" s="131">
        <v>10779</v>
      </c>
      <c r="CJ213" s="131">
        <v>11407</v>
      </c>
      <c r="CK213" s="131">
        <v>11998</v>
      </c>
      <c r="CL213" s="131">
        <v>12447</v>
      </c>
      <c r="CM213" s="131">
        <v>12729</v>
      </c>
      <c r="CN213" s="131">
        <v>12820</v>
      </c>
      <c r="CO213" s="131">
        <v>13229</v>
      </c>
      <c r="CP213" s="131">
        <v>13428</v>
      </c>
      <c r="CQ213" s="131">
        <v>13489</v>
      </c>
      <c r="CR213" s="131">
        <v>13558</v>
      </c>
      <c r="CS213" s="131">
        <v>13693</v>
      </c>
      <c r="CT213" s="131">
        <v>14320</v>
      </c>
      <c r="CU213" s="131">
        <v>14831</v>
      </c>
      <c r="CV213" s="131">
        <v>15169</v>
      </c>
      <c r="CW213" s="131">
        <v>15373</v>
      </c>
      <c r="CX213" s="131">
        <v>15449</v>
      </c>
      <c r="CY213" s="131">
        <v>15953</v>
      </c>
      <c r="CZ213" s="131">
        <v>16298</v>
      </c>
      <c r="DA213" s="131">
        <v>16464</v>
      </c>
      <c r="DB213" s="131">
        <v>16502</v>
      </c>
      <c r="DC213" s="131">
        <v>16446</v>
      </c>
      <c r="DD213" s="131">
        <v>16830</v>
      </c>
      <c r="DE213" s="131">
        <v>17043</v>
      </c>
      <c r="DF213" s="131">
        <v>17180</v>
      </c>
      <c r="DG213" s="131">
        <v>17396</v>
      </c>
      <c r="DH213" s="131">
        <v>17772</v>
      </c>
      <c r="DI213" s="131">
        <v>18725</v>
      </c>
      <c r="DJ213" s="131">
        <v>19521</v>
      </c>
      <c r="DK213" s="131">
        <v>20234</v>
      </c>
      <c r="DL213" s="131">
        <v>21078</v>
      </c>
      <c r="DM213" s="131">
        <v>22106</v>
      </c>
      <c r="DN213" s="131">
        <v>23804</v>
      </c>
      <c r="DO213" s="131">
        <v>25384</v>
      </c>
      <c r="DP213" s="131">
        <v>26650</v>
      </c>
      <c r="DQ213" s="131">
        <v>27610</v>
      </c>
      <c r="DR213" s="131">
        <v>28213</v>
      </c>
      <c r="DS213" s="131">
        <v>29172</v>
      </c>
      <c r="DT213" s="131">
        <v>29752</v>
      </c>
      <c r="DU213" s="131">
        <v>30016</v>
      </c>
      <c r="DV213" s="131">
        <v>30189</v>
      </c>
      <c r="DW213" s="131">
        <v>30384</v>
      </c>
      <c r="DX213" s="131">
        <v>31132</v>
      </c>
      <c r="DY213" s="131">
        <v>31636</v>
      </c>
      <c r="DZ213" s="131">
        <v>31923</v>
      </c>
      <c r="EA213" s="131">
        <v>32180</v>
      </c>
      <c r="EB213" s="131">
        <v>32485</v>
      </c>
      <c r="EC213" s="131">
        <v>33320</v>
      </c>
      <c r="ED213" s="131">
        <v>33942</v>
      </c>
      <c r="EE213" s="131">
        <v>34345</v>
      </c>
      <c r="EF213" s="131">
        <v>34691</v>
      </c>
      <c r="EG213" s="131">
        <v>35036</v>
      </c>
      <c r="EH213" s="131">
        <v>35818</v>
      </c>
      <c r="EI213" s="131">
        <v>36361</v>
      </c>
      <c r="EJ213" s="131">
        <v>36692</v>
      </c>
      <c r="EK213" s="131">
        <v>37010</v>
      </c>
      <c r="EL213" s="131">
        <v>37397</v>
      </c>
      <c r="EM213" s="131">
        <v>38189</v>
      </c>
      <c r="EN213" s="131">
        <v>38761</v>
      </c>
      <c r="EO213" s="131">
        <v>39141</v>
      </c>
      <c r="EP213" s="131">
        <v>39548</v>
      </c>
      <c r="EQ213" s="131">
        <v>40064</v>
      </c>
      <c r="ER213" s="131">
        <v>40932</v>
      </c>
      <c r="ES213" s="131">
        <v>41605</v>
      </c>
      <c r="ET213" s="131">
        <v>42074</v>
      </c>
      <c r="EU213" s="131">
        <v>42527</v>
      </c>
      <c r="EV213" s="131">
        <v>43022</v>
      </c>
    </row>
    <row r="214" spans="1:152" ht="12.75" customHeight="1" x14ac:dyDescent="0.2">
      <c r="A214" s="124" t="s">
        <v>49</v>
      </c>
      <c r="B214" s="131">
        <v>581</v>
      </c>
      <c r="C214" s="131">
        <v>646</v>
      </c>
      <c r="D214" s="131">
        <v>675</v>
      </c>
      <c r="E214" s="131">
        <v>674</v>
      </c>
      <c r="F214" s="131">
        <v>625</v>
      </c>
      <c r="G214" s="131">
        <v>507</v>
      </c>
      <c r="H214" s="131">
        <v>568</v>
      </c>
      <c r="I214" s="131">
        <v>603</v>
      </c>
      <c r="J214" s="131">
        <v>612</v>
      </c>
      <c r="K214" s="131">
        <v>577</v>
      </c>
      <c r="L214" s="131">
        <v>485</v>
      </c>
      <c r="M214" s="131">
        <v>560</v>
      </c>
      <c r="N214" s="131">
        <v>606</v>
      </c>
      <c r="O214" s="131">
        <v>620</v>
      </c>
      <c r="P214" s="131">
        <v>589</v>
      </c>
      <c r="Q214" s="131">
        <v>496</v>
      </c>
      <c r="R214" s="131">
        <v>562</v>
      </c>
      <c r="S214" s="131">
        <v>603</v>
      </c>
      <c r="T214" s="131">
        <v>613</v>
      </c>
      <c r="U214" s="131">
        <v>579</v>
      </c>
      <c r="V214" s="131">
        <v>484</v>
      </c>
      <c r="W214" s="131">
        <v>532</v>
      </c>
      <c r="X214" s="131">
        <v>561</v>
      </c>
      <c r="Y214" s="131">
        <v>575</v>
      </c>
      <c r="Z214" s="131">
        <v>556</v>
      </c>
      <c r="AA214" s="131">
        <v>489</v>
      </c>
      <c r="AB214" s="131">
        <v>572</v>
      </c>
      <c r="AC214" s="131">
        <v>640</v>
      </c>
      <c r="AD214" s="131">
        <v>686</v>
      </c>
      <c r="AE214" s="131">
        <v>683</v>
      </c>
      <c r="AF214" s="131">
        <v>610</v>
      </c>
      <c r="AG214" s="131">
        <v>689</v>
      </c>
      <c r="AH214" s="131">
        <v>752</v>
      </c>
      <c r="AI214" s="131">
        <v>787</v>
      </c>
      <c r="AJ214" s="131">
        <v>782</v>
      </c>
      <c r="AK214" s="131">
        <v>722</v>
      </c>
      <c r="AL214" s="131">
        <v>838</v>
      </c>
      <c r="AM214" s="131">
        <v>930</v>
      </c>
      <c r="AN214" s="131">
        <v>1000</v>
      </c>
      <c r="AO214" s="131">
        <v>1017</v>
      </c>
      <c r="AP214" s="131">
        <v>955</v>
      </c>
      <c r="AQ214" s="131">
        <v>1113</v>
      </c>
      <c r="AR214" s="131">
        <v>1228</v>
      </c>
      <c r="AS214" s="131">
        <v>1300</v>
      </c>
      <c r="AT214" s="131">
        <v>1304</v>
      </c>
      <c r="AU214" s="131">
        <v>1214</v>
      </c>
      <c r="AV214" s="131">
        <v>1387</v>
      </c>
      <c r="AW214" s="131">
        <v>1500</v>
      </c>
      <c r="AX214" s="131">
        <v>1565</v>
      </c>
      <c r="AY214" s="131">
        <v>1552</v>
      </c>
      <c r="AZ214" s="131">
        <v>1443</v>
      </c>
      <c r="BA214" s="131">
        <v>1618</v>
      </c>
      <c r="BB214" s="131">
        <v>1722</v>
      </c>
      <c r="BC214" s="131">
        <v>1777</v>
      </c>
      <c r="BD214" s="131">
        <v>1750</v>
      </c>
      <c r="BE214" s="131">
        <v>1627</v>
      </c>
      <c r="BF214" s="131">
        <v>1828</v>
      </c>
      <c r="BG214" s="131">
        <v>1960</v>
      </c>
      <c r="BH214" s="131">
        <v>2032</v>
      </c>
      <c r="BI214" s="131">
        <v>2016</v>
      </c>
      <c r="BJ214" s="131">
        <v>1901</v>
      </c>
      <c r="BK214" s="131">
        <v>2108</v>
      </c>
      <c r="BL214" s="131">
        <v>2244</v>
      </c>
      <c r="BM214" s="131">
        <v>2330</v>
      </c>
      <c r="BN214" s="131">
        <v>2343</v>
      </c>
      <c r="BO214" s="131">
        <v>2277</v>
      </c>
      <c r="BP214" s="131">
        <v>2512</v>
      </c>
      <c r="BQ214" s="131">
        <v>2676</v>
      </c>
      <c r="BR214" s="131">
        <v>2802</v>
      </c>
      <c r="BS214" s="131">
        <v>2871</v>
      </c>
      <c r="BT214" s="131">
        <v>2890</v>
      </c>
      <c r="BU214" s="131">
        <v>3190</v>
      </c>
      <c r="BV214" s="131">
        <v>3396</v>
      </c>
      <c r="BW214" s="131">
        <v>3548</v>
      </c>
      <c r="BX214" s="131">
        <v>3623</v>
      </c>
      <c r="BY214" s="131">
        <v>3630</v>
      </c>
      <c r="BZ214" s="131">
        <v>3970</v>
      </c>
      <c r="CA214" s="131">
        <v>4178</v>
      </c>
      <c r="CB214" s="131">
        <v>4299</v>
      </c>
      <c r="CC214" s="131">
        <v>4316</v>
      </c>
      <c r="CD214" s="131">
        <v>4244</v>
      </c>
      <c r="CE214" s="131">
        <v>4563</v>
      </c>
      <c r="CF214" s="131">
        <v>4739</v>
      </c>
      <c r="CG214" s="131">
        <v>4797</v>
      </c>
      <c r="CH214" s="131">
        <v>4723</v>
      </c>
      <c r="CI214" s="131">
        <v>4506</v>
      </c>
      <c r="CJ214" s="131">
        <v>4666</v>
      </c>
      <c r="CK214" s="131">
        <v>4668</v>
      </c>
      <c r="CL214" s="131">
        <v>4621</v>
      </c>
      <c r="CM214" s="131">
        <v>4539</v>
      </c>
      <c r="CN214" s="131">
        <v>4472</v>
      </c>
      <c r="CO214" s="131">
        <v>4884</v>
      </c>
      <c r="CP214" s="131">
        <v>5188</v>
      </c>
      <c r="CQ214" s="131">
        <v>5394</v>
      </c>
      <c r="CR214" s="131">
        <v>5451</v>
      </c>
      <c r="CS214" s="131">
        <v>5353</v>
      </c>
      <c r="CT214" s="131">
        <v>5700</v>
      </c>
      <c r="CU214" s="131">
        <v>5844</v>
      </c>
      <c r="CV214" s="131">
        <v>5895</v>
      </c>
      <c r="CW214" s="131">
        <v>5855</v>
      </c>
      <c r="CX214" s="131">
        <v>5775</v>
      </c>
      <c r="CY214" s="131">
        <v>6246</v>
      </c>
      <c r="CZ214" s="131">
        <v>6539</v>
      </c>
      <c r="DA214" s="131">
        <v>6709</v>
      </c>
      <c r="DB214" s="131">
        <v>6727</v>
      </c>
      <c r="DC214" s="131">
        <v>6614</v>
      </c>
      <c r="DD214" s="131">
        <v>7068</v>
      </c>
      <c r="DE214" s="131">
        <v>7308</v>
      </c>
      <c r="DF214" s="131">
        <v>7407</v>
      </c>
      <c r="DG214" s="131">
        <v>7356</v>
      </c>
      <c r="DH214" s="131">
        <v>7169</v>
      </c>
      <c r="DI214" s="131">
        <v>7570</v>
      </c>
      <c r="DJ214" s="131">
        <v>7766</v>
      </c>
      <c r="DK214" s="131">
        <v>7876</v>
      </c>
      <c r="DL214" s="131">
        <v>7901</v>
      </c>
      <c r="DM214" s="131">
        <v>7896</v>
      </c>
      <c r="DN214" s="131">
        <v>8577</v>
      </c>
      <c r="DO214" s="131">
        <v>9043</v>
      </c>
      <c r="DP214" s="131">
        <v>9441</v>
      </c>
      <c r="DQ214" s="131">
        <v>9739</v>
      </c>
      <c r="DR214" s="131">
        <v>10043</v>
      </c>
      <c r="DS214" s="131">
        <v>11197</v>
      </c>
      <c r="DT214" s="131">
        <v>12048</v>
      </c>
      <c r="DU214" s="131">
        <v>12678</v>
      </c>
      <c r="DV214" s="131">
        <v>13018</v>
      </c>
      <c r="DW214" s="131">
        <v>13105</v>
      </c>
      <c r="DX214" s="131">
        <v>14018</v>
      </c>
      <c r="DY214" s="131">
        <v>14431</v>
      </c>
      <c r="DZ214" s="131">
        <v>14591</v>
      </c>
      <c r="EA214" s="131">
        <v>14555</v>
      </c>
      <c r="EB214" s="131">
        <v>14439</v>
      </c>
      <c r="EC214" s="131">
        <v>15279</v>
      </c>
      <c r="ED214" s="131">
        <v>15678</v>
      </c>
      <c r="EE214" s="131">
        <v>15856</v>
      </c>
      <c r="EF214" s="131">
        <v>15849</v>
      </c>
      <c r="EG214" s="131">
        <v>15788</v>
      </c>
      <c r="EH214" s="131">
        <v>16710</v>
      </c>
      <c r="EI214" s="131">
        <v>17176</v>
      </c>
      <c r="EJ214" s="131">
        <v>17410</v>
      </c>
      <c r="EK214" s="131">
        <v>17444</v>
      </c>
      <c r="EL214" s="131">
        <v>17407</v>
      </c>
      <c r="EM214" s="131">
        <v>18346</v>
      </c>
      <c r="EN214" s="131">
        <v>18784</v>
      </c>
      <c r="EO214" s="131">
        <v>18985</v>
      </c>
      <c r="EP214" s="131">
        <v>19008</v>
      </c>
      <c r="EQ214" s="131">
        <v>19005</v>
      </c>
      <c r="ER214" s="131">
        <v>19984</v>
      </c>
      <c r="ES214" s="131">
        <v>20440</v>
      </c>
      <c r="ET214" s="131">
        <v>20665</v>
      </c>
      <c r="EU214" s="131">
        <v>20726</v>
      </c>
      <c r="EV214" s="131">
        <v>20800</v>
      </c>
    </row>
    <row r="215" spans="1:152" ht="12.75" customHeight="1" x14ac:dyDescent="0.2">
      <c r="A215" s="124" t="s">
        <v>50</v>
      </c>
      <c r="B215" s="131">
        <v>112</v>
      </c>
      <c r="C215" s="131">
        <v>118</v>
      </c>
      <c r="D215" s="131">
        <v>135</v>
      </c>
      <c r="E215" s="131">
        <v>146</v>
      </c>
      <c r="F215" s="131">
        <v>136</v>
      </c>
      <c r="G215" s="131">
        <v>91</v>
      </c>
      <c r="H215" s="131">
        <v>96</v>
      </c>
      <c r="I215" s="131">
        <v>114</v>
      </c>
      <c r="J215" s="131">
        <v>127</v>
      </c>
      <c r="K215" s="131">
        <v>121</v>
      </c>
      <c r="L215" s="131">
        <v>82</v>
      </c>
      <c r="M215" s="131">
        <v>90</v>
      </c>
      <c r="N215" s="131">
        <v>107</v>
      </c>
      <c r="O215" s="131">
        <v>120</v>
      </c>
      <c r="P215" s="131">
        <v>115</v>
      </c>
      <c r="Q215" s="131">
        <v>84</v>
      </c>
      <c r="R215" s="131">
        <v>93</v>
      </c>
      <c r="S215" s="131">
        <v>113</v>
      </c>
      <c r="T215" s="131">
        <v>126</v>
      </c>
      <c r="U215" s="131">
        <v>121</v>
      </c>
      <c r="V215" s="131">
        <v>88</v>
      </c>
      <c r="W215" s="131">
        <v>99</v>
      </c>
      <c r="X215" s="131">
        <v>117</v>
      </c>
      <c r="Y215" s="131">
        <v>130</v>
      </c>
      <c r="Z215" s="131">
        <v>126</v>
      </c>
      <c r="AA215" s="131">
        <v>94</v>
      </c>
      <c r="AB215" s="131">
        <v>102</v>
      </c>
      <c r="AC215" s="131">
        <v>119</v>
      </c>
      <c r="AD215" s="131">
        <v>133</v>
      </c>
      <c r="AE215" s="131">
        <v>131</v>
      </c>
      <c r="AF215" s="131">
        <v>101</v>
      </c>
      <c r="AG215" s="131">
        <v>115</v>
      </c>
      <c r="AH215" s="131">
        <v>146</v>
      </c>
      <c r="AI215" s="131">
        <v>165</v>
      </c>
      <c r="AJ215" s="131">
        <v>161</v>
      </c>
      <c r="AK215" s="131">
        <v>125</v>
      </c>
      <c r="AL215" s="131">
        <v>138</v>
      </c>
      <c r="AM215" s="131">
        <v>165</v>
      </c>
      <c r="AN215" s="131">
        <v>184</v>
      </c>
      <c r="AO215" s="131">
        <v>182</v>
      </c>
      <c r="AP215" s="131">
        <v>145</v>
      </c>
      <c r="AQ215" s="131">
        <v>169</v>
      </c>
      <c r="AR215" s="131">
        <v>209</v>
      </c>
      <c r="AS215" s="131">
        <v>240</v>
      </c>
      <c r="AT215" s="131">
        <v>243</v>
      </c>
      <c r="AU215" s="131">
        <v>196</v>
      </c>
      <c r="AV215" s="131">
        <v>229</v>
      </c>
      <c r="AW215" s="131">
        <v>280</v>
      </c>
      <c r="AX215" s="131">
        <v>318</v>
      </c>
      <c r="AY215" s="131">
        <v>320</v>
      </c>
      <c r="AZ215" s="131">
        <v>262</v>
      </c>
      <c r="BA215" s="131">
        <v>296</v>
      </c>
      <c r="BB215" s="131">
        <v>349</v>
      </c>
      <c r="BC215" s="131">
        <v>391</v>
      </c>
      <c r="BD215" s="131">
        <v>388</v>
      </c>
      <c r="BE215" s="131">
        <v>320</v>
      </c>
      <c r="BF215" s="131">
        <v>356</v>
      </c>
      <c r="BG215" s="131">
        <v>418</v>
      </c>
      <c r="BH215" s="131">
        <v>465</v>
      </c>
      <c r="BI215" s="131">
        <v>468</v>
      </c>
      <c r="BJ215" s="131">
        <v>401</v>
      </c>
      <c r="BK215" s="131">
        <v>449</v>
      </c>
      <c r="BL215" s="131">
        <v>525</v>
      </c>
      <c r="BM215" s="131">
        <v>584</v>
      </c>
      <c r="BN215" s="131">
        <v>596</v>
      </c>
      <c r="BO215" s="131">
        <v>535</v>
      </c>
      <c r="BP215" s="131">
        <v>595</v>
      </c>
      <c r="BQ215" s="131">
        <v>680</v>
      </c>
      <c r="BR215" s="131">
        <v>749</v>
      </c>
      <c r="BS215" s="131">
        <v>770</v>
      </c>
      <c r="BT215" s="131">
        <v>719</v>
      </c>
      <c r="BU215" s="131">
        <v>784</v>
      </c>
      <c r="BV215" s="131">
        <v>881</v>
      </c>
      <c r="BW215" s="131">
        <v>960</v>
      </c>
      <c r="BX215" s="131">
        <v>981</v>
      </c>
      <c r="BY215" s="131">
        <v>914</v>
      </c>
      <c r="BZ215" s="131">
        <v>996</v>
      </c>
      <c r="CA215" s="131">
        <v>1118</v>
      </c>
      <c r="CB215" s="131">
        <v>1214</v>
      </c>
      <c r="CC215" s="131">
        <v>1233</v>
      </c>
      <c r="CD215" s="131">
        <v>1138</v>
      </c>
      <c r="CE215" s="131">
        <v>1225</v>
      </c>
      <c r="CF215" s="131">
        <v>1357</v>
      </c>
      <c r="CG215" s="131">
        <v>1452</v>
      </c>
      <c r="CH215" s="131">
        <v>1453</v>
      </c>
      <c r="CI215" s="131">
        <v>1323</v>
      </c>
      <c r="CJ215" s="131">
        <v>1402</v>
      </c>
      <c r="CK215" s="131">
        <v>1521</v>
      </c>
      <c r="CL215" s="131">
        <v>1597</v>
      </c>
      <c r="CM215" s="131">
        <v>1570</v>
      </c>
      <c r="CN215" s="131">
        <v>1401</v>
      </c>
      <c r="CO215" s="131">
        <v>1424</v>
      </c>
      <c r="CP215" s="131">
        <v>1489</v>
      </c>
      <c r="CQ215" s="131">
        <v>1542</v>
      </c>
      <c r="CR215" s="131">
        <v>1527</v>
      </c>
      <c r="CS215" s="131">
        <v>1392</v>
      </c>
      <c r="CT215" s="131">
        <v>1506</v>
      </c>
      <c r="CU215" s="131">
        <v>1697</v>
      </c>
      <c r="CV215" s="131">
        <v>1838</v>
      </c>
      <c r="CW215" s="131">
        <v>1843</v>
      </c>
      <c r="CX215" s="131">
        <v>1673</v>
      </c>
      <c r="CY215" s="131">
        <v>1760</v>
      </c>
      <c r="CZ215" s="131">
        <v>1897</v>
      </c>
      <c r="DA215" s="131">
        <v>1999</v>
      </c>
      <c r="DB215" s="131">
        <v>1995</v>
      </c>
      <c r="DC215" s="131">
        <v>1824</v>
      </c>
      <c r="DD215" s="131">
        <v>1954</v>
      </c>
      <c r="DE215" s="131">
        <v>2162</v>
      </c>
      <c r="DF215" s="131">
        <v>2317</v>
      </c>
      <c r="DG215" s="131">
        <v>2322</v>
      </c>
      <c r="DH215" s="131">
        <v>2118</v>
      </c>
      <c r="DI215" s="131">
        <v>2245</v>
      </c>
      <c r="DJ215" s="131">
        <v>2436</v>
      </c>
      <c r="DK215" s="131">
        <v>2572</v>
      </c>
      <c r="DL215" s="131">
        <v>2561</v>
      </c>
      <c r="DM215" s="131">
        <v>2332</v>
      </c>
      <c r="DN215" s="131">
        <v>2440</v>
      </c>
      <c r="DO215" s="131">
        <v>2633</v>
      </c>
      <c r="DP215" s="131">
        <v>2794</v>
      </c>
      <c r="DQ215" s="131">
        <v>2819</v>
      </c>
      <c r="DR215" s="131">
        <v>2620</v>
      </c>
      <c r="DS215" s="131">
        <v>2833</v>
      </c>
      <c r="DT215" s="131">
        <v>3180</v>
      </c>
      <c r="DU215" s="131">
        <v>3479</v>
      </c>
      <c r="DV215" s="131">
        <v>3584</v>
      </c>
      <c r="DW215" s="131">
        <v>3400</v>
      </c>
      <c r="DX215" s="131">
        <v>3787</v>
      </c>
      <c r="DY215" s="131">
        <v>4329</v>
      </c>
      <c r="DZ215" s="131">
        <v>4740</v>
      </c>
      <c r="EA215" s="131">
        <v>4838</v>
      </c>
      <c r="EB215" s="131">
        <v>4533</v>
      </c>
      <c r="EC215" s="131">
        <v>4811</v>
      </c>
      <c r="ED215" s="131">
        <v>5185</v>
      </c>
      <c r="EE215" s="131">
        <v>5460</v>
      </c>
      <c r="EF215" s="131">
        <v>5475</v>
      </c>
      <c r="EG215" s="131">
        <v>5104</v>
      </c>
      <c r="EH215" s="131">
        <v>5357</v>
      </c>
      <c r="EI215" s="131">
        <v>5764</v>
      </c>
      <c r="EJ215" s="131">
        <v>6074</v>
      </c>
      <c r="EK215" s="131">
        <v>6097</v>
      </c>
      <c r="EL215" s="131">
        <v>5704</v>
      </c>
      <c r="EM215" s="131">
        <v>6004</v>
      </c>
      <c r="EN215" s="131">
        <v>6469</v>
      </c>
      <c r="EO215" s="131">
        <v>6821</v>
      </c>
      <c r="EP215" s="131">
        <v>6855</v>
      </c>
      <c r="EQ215" s="131">
        <v>6439</v>
      </c>
      <c r="ER215" s="131">
        <v>6761</v>
      </c>
      <c r="ES215" s="131">
        <v>7239</v>
      </c>
      <c r="ET215" s="131">
        <v>7594</v>
      </c>
      <c r="EU215" s="131">
        <v>7623</v>
      </c>
      <c r="EV215" s="131">
        <v>7190</v>
      </c>
    </row>
    <row r="216" spans="1:152" ht="18" customHeight="1" x14ac:dyDescent="0.2">
      <c r="A216" s="132" t="s">
        <v>51</v>
      </c>
      <c r="B216" s="133">
        <v>18</v>
      </c>
      <c r="C216" s="133">
        <v>16</v>
      </c>
      <c r="D216" s="133">
        <v>15</v>
      </c>
      <c r="E216" s="133">
        <v>13</v>
      </c>
      <c r="F216" s="133">
        <v>13</v>
      </c>
      <c r="G216" s="133">
        <v>12</v>
      </c>
      <c r="H216" s="133">
        <v>11</v>
      </c>
      <c r="I216" s="133">
        <v>10</v>
      </c>
      <c r="J216" s="133">
        <v>10</v>
      </c>
      <c r="K216" s="133">
        <v>9</v>
      </c>
      <c r="L216" s="133">
        <v>9</v>
      </c>
      <c r="M216" s="133">
        <v>9</v>
      </c>
      <c r="N216" s="133">
        <v>9</v>
      </c>
      <c r="O216" s="133">
        <v>9</v>
      </c>
      <c r="P216" s="133">
        <v>9</v>
      </c>
      <c r="Q216" s="133">
        <v>9</v>
      </c>
      <c r="R216" s="133">
        <v>9</v>
      </c>
      <c r="S216" s="133">
        <v>9</v>
      </c>
      <c r="T216" s="133">
        <v>10</v>
      </c>
      <c r="U216" s="133">
        <v>10</v>
      </c>
      <c r="V216" s="133">
        <v>10</v>
      </c>
      <c r="W216" s="133">
        <v>10</v>
      </c>
      <c r="X216" s="133">
        <v>10</v>
      </c>
      <c r="Y216" s="133">
        <v>10</v>
      </c>
      <c r="Z216" s="133">
        <v>11</v>
      </c>
      <c r="AA216" s="133">
        <v>11</v>
      </c>
      <c r="AB216" s="133">
        <v>11</v>
      </c>
      <c r="AC216" s="133">
        <v>12</v>
      </c>
      <c r="AD216" s="133">
        <v>12</v>
      </c>
      <c r="AE216" s="133">
        <v>13</v>
      </c>
      <c r="AF216" s="133">
        <v>13</v>
      </c>
      <c r="AG216" s="133">
        <v>13</v>
      </c>
      <c r="AH216" s="133">
        <v>13</v>
      </c>
      <c r="AI216" s="133">
        <v>13</v>
      </c>
      <c r="AJ216" s="133">
        <v>14</v>
      </c>
      <c r="AK216" s="133">
        <v>14</v>
      </c>
      <c r="AL216" s="133">
        <v>14</v>
      </c>
      <c r="AM216" s="133">
        <v>15</v>
      </c>
      <c r="AN216" s="133">
        <v>16</v>
      </c>
      <c r="AO216" s="133">
        <v>16</v>
      </c>
      <c r="AP216" s="133">
        <v>17</v>
      </c>
      <c r="AQ216" s="133">
        <v>18</v>
      </c>
      <c r="AR216" s="133">
        <v>18</v>
      </c>
      <c r="AS216" s="133">
        <v>19</v>
      </c>
      <c r="AT216" s="133">
        <v>19</v>
      </c>
      <c r="AU216" s="133">
        <v>20</v>
      </c>
      <c r="AV216" s="133">
        <v>22</v>
      </c>
      <c r="AW216" s="133">
        <v>23</v>
      </c>
      <c r="AX216" s="133">
        <v>25</v>
      </c>
      <c r="AY216" s="133">
        <v>27</v>
      </c>
      <c r="AZ216" s="133">
        <v>28</v>
      </c>
      <c r="BA216" s="133">
        <v>30</v>
      </c>
      <c r="BB216" s="133">
        <v>32</v>
      </c>
      <c r="BC216" s="133">
        <v>34</v>
      </c>
      <c r="BD216" s="133">
        <v>37</v>
      </c>
      <c r="BE216" s="133">
        <v>39</v>
      </c>
      <c r="BF216" s="133">
        <v>42</v>
      </c>
      <c r="BG216" s="133">
        <v>45</v>
      </c>
      <c r="BH216" s="133">
        <v>48</v>
      </c>
      <c r="BI216" s="133">
        <v>52</v>
      </c>
      <c r="BJ216" s="133">
        <v>56</v>
      </c>
      <c r="BK216" s="133">
        <v>60</v>
      </c>
      <c r="BL216" s="133">
        <v>65</v>
      </c>
      <c r="BM216" s="133">
        <v>70</v>
      </c>
      <c r="BN216" s="133">
        <v>77</v>
      </c>
      <c r="BO216" s="133">
        <v>84</v>
      </c>
      <c r="BP216" s="133">
        <v>92</v>
      </c>
      <c r="BQ216" s="133">
        <v>101</v>
      </c>
      <c r="BR216" s="133">
        <v>110</v>
      </c>
      <c r="BS216" s="133">
        <v>119</v>
      </c>
      <c r="BT216" s="133">
        <v>130</v>
      </c>
      <c r="BU216" s="133">
        <v>139</v>
      </c>
      <c r="BV216" s="133">
        <v>150</v>
      </c>
      <c r="BW216" s="133">
        <v>159</v>
      </c>
      <c r="BX216" s="133">
        <v>168</v>
      </c>
      <c r="BY216" s="133">
        <v>179</v>
      </c>
      <c r="BZ216" s="133">
        <v>188</v>
      </c>
      <c r="CA216" s="133">
        <v>198</v>
      </c>
      <c r="CB216" s="133">
        <v>207</v>
      </c>
      <c r="CC216" s="133">
        <v>216</v>
      </c>
      <c r="CD216" s="133">
        <v>227</v>
      </c>
      <c r="CE216" s="133">
        <v>236</v>
      </c>
      <c r="CF216" s="133">
        <v>247</v>
      </c>
      <c r="CG216" s="133">
        <v>258</v>
      </c>
      <c r="CH216" s="133">
        <v>267</v>
      </c>
      <c r="CI216" s="133">
        <v>278</v>
      </c>
      <c r="CJ216" s="133">
        <v>288</v>
      </c>
      <c r="CK216" s="133">
        <v>297</v>
      </c>
      <c r="CL216" s="133">
        <v>307</v>
      </c>
      <c r="CM216" s="133">
        <v>315</v>
      </c>
      <c r="CN216" s="133">
        <v>323</v>
      </c>
      <c r="CO216" s="133">
        <v>329</v>
      </c>
      <c r="CP216" s="133">
        <v>334</v>
      </c>
      <c r="CQ216" s="133">
        <v>339</v>
      </c>
      <c r="CR216" s="133">
        <v>342</v>
      </c>
      <c r="CS216" s="133">
        <v>344</v>
      </c>
      <c r="CT216" s="133">
        <v>343</v>
      </c>
      <c r="CU216" s="133">
        <v>342</v>
      </c>
      <c r="CV216" s="133">
        <v>339</v>
      </c>
      <c r="CW216" s="133">
        <v>340</v>
      </c>
      <c r="CX216" s="133">
        <v>344</v>
      </c>
      <c r="CY216" s="133">
        <v>352</v>
      </c>
      <c r="CZ216" s="133">
        <v>363</v>
      </c>
      <c r="DA216" s="133">
        <v>376</v>
      </c>
      <c r="DB216" s="133">
        <v>389</v>
      </c>
      <c r="DC216" s="133">
        <v>400</v>
      </c>
      <c r="DD216" s="133">
        <v>409</v>
      </c>
      <c r="DE216" s="133">
        <v>417</v>
      </c>
      <c r="DF216" s="133">
        <v>424</v>
      </c>
      <c r="DG216" s="133">
        <v>432</v>
      </c>
      <c r="DH216" s="133">
        <v>443</v>
      </c>
      <c r="DI216" s="133">
        <v>455</v>
      </c>
      <c r="DJ216" s="133">
        <v>468</v>
      </c>
      <c r="DK216" s="133">
        <v>484</v>
      </c>
      <c r="DL216" s="133">
        <v>498</v>
      </c>
      <c r="DM216" s="133">
        <v>512</v>
      </c>
      <c r="DN216" s="133">
        <v>525</v>
      </c>
      <c r="DO216" s="133">
        <v>538</v>
      </c>
      <c r="DP216" s="133">
        <v>550</v>
      </c>
      <c r="DQ216" s="133">
        <v>562</v>
      </c>
      <c r="DR216" s="133">
        <v>573</v>
      </c>
      <c r="DS216" s="133">
        <v>586</v>
      </c>
      <c r="DT216" s="133">
        <v>597</v>
      </c>
      <c r="DU216" s="133">
        <v>611</v>
      </c>
      <c r="DV216" s="133">
        <v>628</v>
      </c>
      <c r="DW216" s="133">
        <v>651</v>
      </c>
      <c r="DX216" s="133">
        <v>677</v>
      </c>
      <c r="DY216" s="133">
        <v>709</v>
      </c>
      <c r="DZ216" s="133">
        <v>745</v>
      </c>
      <c r="EA216" s="133">
        <v>787</v>
      </c>
      <c r="EB216" s="133">
        <v>834</v>
      </c>
      <c r="EC216" s="133">
        <v>889</v>
      </c>
      <c r="ED216" s="133">
        <v>948</v>
      </c>
      <c r="EE216" s="133">
        <v>1009</v>
      </c>
      <c r="EF216" s="133">
        <v>1067</v>
      </c>
      <c r="EG216" s="133">
        <v>1120</v>
      </c>
      <c r="EH216" s="133">
        <v>1167</v>
      </c>
      <c r="EI216" s="133">
        <v>1208</v>
      </c>
      <c r="EJ216" s="133">
        <v>1245</v>
      </c>
      <c r="EK216" s="133">
        <v>1281</v>
      </c>
      <c r="EL216" s="133">
        <v>1317</v>
      </c>
      <c r="EM216" s="133">
        <v>1354</v>
      </c>
      <c r="EN216" s="133">
        <v>1393</v>
      </c>
      <c r="EO216" s="133">
        <v>1432</v>
      </c>
      <c r="EP216" s="133">
        <v>1471</v>
      </c>
      <c r="EQ216" s="133">
        <v>1510</v>
      </c>
      <c r="ER216" s="133">
        <v>1549</v>
      </c>
      <c r="ES216" s="133">
        <v>1589</v>
      </c>
      <c r="ET216" s="133">
        <v>1633</v>
      </c>
      <c r="EU216" s="133">
        <v>1680</v>
      </c>
      <c r="EV216" s="133">
        <v>1737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HAITI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12.276741781967981</v>
      </c>
      <c r="C10" s="295">
        <v>12.652813789354417</v>
      </c>
      <c r="D10" s="295">
        <v>13.029065279096882</v>
      </c>
      <c r="E10" s="295">
        <v>13.405148896755611</v>
      </c>
      <c r="F10" s="295">
        <v>13.780951398276297</v>
      </c>
      <c r="G10" s="295">
        <v>14.156807962507282</v>
      </c>
      <c r="H10" s="295">
        <v>14.532588221361713</v>
      </c>
      <c r="I10" s="295">
        <v>14.908248394891608</v>
      </c>
      <c r="J10" s="295">
        <v>15.283994013056311</v>
      </c>
      <c r="K10" s="295">
        <v>15.659739858341414</v>
      </c>
      <c r="L10" s="295">
        <v>16.035670517686533</v>
      </c>
      <c r="M10" s="295">
        <v>16.411827021915009</v>
      </c>
      <c r="N10" s="295">
        <v>16.787989363975804</v>
      </c>
      <c r="O10" s="295">
        <v>17.164325343999337</v>
      </c>
      <c r="P10" s="295">
        <v>17.540706682806594</v>
      </c>
      <c r="Q10" s="295">
        <v>17.917108699439787</v>
      </c>
      <c r="R10" s="295">
        <v>18.293608518136743</v>
      </c>
      <c r="S10" s="295">
        <v>18.670002924083647</v>
      </c>
      <c r="T10" s="295">
        <v>19.046496627020513</v>
      </c>
      <c r="U10" s="295">
        <v>19.423157887404091</v>
      </c>
      <c r="V10" s="295">
        <v>19.79989465888919</v>
      </c>
      <c r="W10" s="295">
        <v>20.17680661316853</v>
      </c>
      <c r="X10" s="295">
        <v>20.267465508893949</v>
      </c>
      <c r="Y10" s="295">
        <v>20.300144857556738</v>
      </c>
      <c r="Z10" s="295">
        <v>20.332661298381122</v>
      </c>
      <c r="AA10" s="295">
        <v>20.365173115689842</v>
      </c>
      <c r="AB10" s="295">
        <v>20.397458450966429</v>
      </c>
      <c r="AC10" s="295">
        <v>20.429529947824445</v>
      </c>
      <c r="AD10" s="295">
        <v>20.461619313029932</v>
      </c>
      <c r="AE10" s="295">
        <v>20.493671681774547</v>
      </c>
      <c r="AF10" s="295">
        <v>20.525643808671536</v>
      </c>
      <c r="AG10" s="295">
        <v>20.557657256155721</v>
      </c>
      <c r="AH10" s="295">
        <v>20.589629189964576</v>
      </c>
      <c r="AI10" s="295">
        <v>21.424620890581807</v>
      </c>
      <c r="AJ10" s="295">
        <v>22.418828008393</v>
      </c>
      <c r="AK10" s="295">
        <v>23.413028470438793</v>
      </c>
      <c r="AL10" s="295">
        <v>24.407238856550485</v>
      </c>
      <c r="AM10" s="295">
        <v>25.401413138629671</v>
      </c>
      <c r="AN10" s="295">
        <v>26.39561115334773</v>
      </c>
      <c r="AO10" s="295">
        <v>27.389810162871832</v>
      </c>
      <c r="AP10" s="295">
        <v>28.384045558947502</v>
      </c>
      <c r="AQ10" s="295">
        <v>29.378399247431012</v>
      </c>
      <c r="AR10" s="295">
        <v>30.37267208881055</v>
      </c>
      <c r="AS10" s="295">
        <v>31.367043557936512</v>
      </c>
      <c r="AT10" s="295">
        <v>32.361392933050162</v>
      </c>
      <c r="AU10" s="295">
        <v>33.35571047822399</v>
      </c>
      <c r="AV10" s="295">
        <v>34.350029515758976</v>
      </c>
      <c r="AW10" s="295">
        <v>35.344373188907944</v>
      </c>
      <c r="AX10" s="295">
        <v>36.338645671757178</v>
      </c>
      <c r="AY10" s="295">
        <v>37.332995154506456</v>
      </c>
      <c r="AZ10" s="295">
        <v>38.327302552682589</v>
      </c>
      <c r="BA10" s="295">
        <v>39.321625172352512</v>
      </c>
      <c r="BB10" s="295">
        <v>40.315962215854704</v>
      </c>
      <c r="BC10" s="295">
        <v>41.25848809924554</v>
      </c>
      <c r="BD10" s="295">
        <v>42.146738583777619</v>
      </c>
      <c r="BE10" s="295">
        <v>43.040561313516086</v>
      </c>
      <c r="BF10" s="295">
        <v>43.938682798874751</v>
      </c>
      <c r="BG10" s="295">
        <v>44.840077275833103</v>
      </c>
      <c r="BH10" s="295">
        <v>45.743357483540784</v>
      </c>
      <c r="BI10" s="295">
        <v>46.647382549541</v>
      </c>
      <c r="BJ10" s="295">
        <v>47.550947713200046</v>
      </c>
      <c r="BK10" s="295">
        <v>48.452682687281197</v>
      </c>
      <c r="BL10" s="295">
        <v>49.351541256484047</v>
      </c>
      <c r="BM10" s="265">
        <v>50.246195630436183</v>
      </c>
      <c r="BN10" s="265">
        <v>51.135542899914654</v>
      </c>
      <c r="BO10" s="265">
        <v>52.018430111990611</v>
      </c>
      <c r="BP10" s="265">
        <v>52.893742569171742</v>
      </c>
      <c r="BQ10" s="265">
        <v>53.760359674740435</v>
      </c>
      <c r="BR10" s="265">
        <v>54.617208041978628</v>
      </c>
      <c r="BS10" s="265">
        <v>55.463297380760622</v>
      </c>
      <c r="BT10" s="265">
        <v>56.297543712436529</v>
      </c>
      <c r="BU10" s="265">
        <v>57.119252018964652</v>
      </c>
      <c r="BV10" s="265">
        <v>57.927544252333504</v>
      </c>
      <c r="BW10" s="265">
        <v>58.721693408584883</v>
      </c>
      <c r="BX10" s="265">
        <v>59.501077111694379</v>
      </c>
      <c r="BY10" s="265">
        <v>60.265044085087091</v>
      </c>
      <c r="BZ10" s="265">
        <v>61.013136033038307</v>
      </c>
      <c r="CA10" s="265">
        <v>61.74470356170275</v>
      </c>
      <c r="CB10" s="265">
        <v>62.459441049892185</v>
      </c>
      <c r="CC10" s="265">
        <v>63.156914116680966</v>
      </c>
      <c r="CD10" s="265">
        <v>63.836873402162709</v>
      </c>
      <c r="CE10" s="265">
        <v>64.499128988287111</v>
      </c>
      <c r="CF10" s="265">
        <v>65.143410340003499</v>
      </c>
      <c r="CG10" s="265">
        <v>65.769633515046593</v>
      </c>
      <c r="CH10" s="265">
        <v>66.377764736785537</v>
      </c>
      <c r="CI10" s="265">
        <v>66.96777303123001</v>
      </c>
      <c r="CJ10" s="265">
        <v>67.539682787350912</v>
      </c>
      <c r="CK10" s="265">
        <v>68.09360501877741</v>
      </c>
      <c r="CL10" s="265">
        <v>68.629680515809426</v>
      </c>
      <c r="CM10" s="265">
        <v>69.148029306720929</v>
      </c>
      <c r="CN10" s="265">
        <v>69.648903532709554</v>
      </c>
      <c r="CO10" s="265">
        <v>70.1324879432442</v>
      </c>
      <c r="CP10" s="265">
        <v>70.599057918387174</v>
      </c>
      <c r="CQ10" s="265">
        <v>71.048890655669155</v>
      </c>
      <c r="CR10" s="265">
        <v>71.482375318972231</v>
      </c>
      <c r="CS10" s="265">
        <v>71.899742729659934</v>
      </c>
      <c r="CT10" s="265">
        <v>72.301409847433973</v>
      </c>
      <c r="CU10" s="265">
        <v>72.687739551921197</v>
      </c>
      <c r="CV10" s="265">
        <v>73.059047873377921</v>
      </c>
      <c r="CW10" s="265">
        <v>73.4158104495271</v>
      </c>
      <c r="CX10" s="265">
        <v>73.758385404816636</v>
      </c>
      <c r="CY10" s="265">
        <v>74.087138544091175</v>
      </c>
      <c r="CZ10" s="265">
        <v>74.402495217254113</v>
      </c>
      <c r="DA10" s="265">
        <v>74.704892743829063</v>
      </c>
      <c r="DB10" s="265">
        <v>74.994723184383204</v>
      </c>
      <c r="DC10" s="265">
        <v>75.272379165347218</v>
      </c>
      <c r="DD10" s="265">
        <v>75.538312963786254</v>
      </c>
      <c r="DE10" s="265">
        <v>75.792823919486537</v>
      </c>
      <c r="DF10" s="265">
        <v>76.036434316470519</v>
      </c>
      <c r="DG10" s="265">
        <v>76.26945756934623</v>
      </c>
      <c r="DH10" s="265">
        <v>76.49228721802443</v>
      </c>
      <c r="DI10" s="265">
        <v>76.705260239403955</v>
      </c>
      <c r="DJ10" s="265">
        <v>76.908867877196258</v>
      </c>
      <c r="DK10" s="265">
        <v>77.10339890720401</v>
      </c>
      <c r="DL10" s="265">
        <v>77.289186572692515</v>
      </c>
      <c r="DM10" s="265">
        <v>77.466597575460952</v>
      </c>
      <c r="DN10" s="265">
        <v>77.63598157757562</v>
      </c>
      <c r="DO10" s="265">
        <v>77.797622890992841</v>
      </c>
      <c r="DP10" s="265">
        <v>77.951914464788459</v>
      </c>
      <c r="DQ10" s="265">
        <v>78.099043925775447</v>
      </c>
      <c r="DR10" s="265">
        <v>78.239442434800438</v>
      </c>
      <c r="DS10" s="265">
        <v>78.373310604208896</v>
      </c>
      <c r="DT10" s="265">
        <v>78.50095108019012</v>
      </c>
      <c r="DU10" s="265">
        <v>78.622616702049243</v>
      </c>
      <c r="DV10" s="265">
        <v>78.738613753640564</v>
      </c>
      <c r="DW10" s="265">
        <v>78.849129304994477</v>
      </c>
      <c r="DX10" s="265">
        <v>78.954421773085656</v>
      </c>
      <c r="DY10" s="265">
        <v>79.054770715800302</v>
      </c>
      <c r="DZ10" s="265">
        <v>79.150335565070534</v>
      </c>
      <c r="EA10" s="265">
        <v>79.241394304620712</v>
      </c>
      <c r="EB10" s="265">
        <v>79.328085345777453</v>
      </c>
      <c r="EC10" s="265">
        <v>79.410628728002578</v>
      </c>
      <c r="ED10" s="265">
        <v>79.489262993290922</v>
      </c>
      <c r="EE10" s="265">
        <v>79.564087502926796</v>
      </c>
      <c r="EF10" s="265">
        <v>79.635348324080354</v>
      </c>
      <c r="EG10" s="265">
        <v>79.7031567985659</v>
      </c>
      <c r="EH10" s="265">
        <v>79.76771327750393</v>
      </c>
      <c r="EI10" s="265">
        <v>79.829160038043781</v>
      </c>
      <c r="EJ10" s="265">
        <v>79.887573967577652</v>
      </c>
      <c r="EK10" s="265">
        <v>79.943214570541926</v>
      </c>
      <c r="EL10" s="265">
        <v>79.996113088193965</v>
      </c>
      <c r="EM10" s="265">
        <v>80.046492638337455</v>
      </c>
      <c r="EN10" s="265">
        <v>80.094401390959419</v>
      </c>
      <c r="EO10" s="265">
        <v>80.139964648921122</v>
      </c>
      <c r="EP10" s="265">
        <v>80.183315510955183</v>
      </c>
      <c r="EQ10" s="265">
        <v>80.224534809311294</v>
      </c>
      <c r="ER10" s="265">
        <v>80.263742319970305</v>
      </c>
      <c r="ES10" s="265">
        <v>80.301059286394647</v>
      </c>
      <c r="ET10" s="265">
        <v>80.336457903136989</v>
      </c>
      <c r="EU10" s="265">
        <v>80.370185502349926</v>
      </c>
      <c r="EV10" s="265">
        <v>80.402230284307052</v>
      </c>
    </row>
    <row r="11" spans="1:152" x14ac:dyDescent="0.2">
      <c r="A11" s="160" t="s">
        <v>157</v>
      </c>
      <c r="B11" s="146">
        <v>10.926917218993863</v>
      </c>
      <c r="C11" s="146">
        <v>11.256922623631349</v>
      </c>
      <c r="D11" s="146">
        <v>11.58738842853279</v>
      </c>
      <c r="E11" s="146">
        <v>11.917736268247623</v>
      </c>
      <c r="F11" s="146">
        <v>12.247911883684187</v>
      </c>
      <c r="G11" s="146">
        <v>12.578223579008577</v>
      </c>
      <c r="H11" s="146">
        <v>12.908502416836582</v>
      </c>
      <c r="I11" s="146">
        <v>13.238819209159619</v>
      </c>
      <c r="J11" s="146">
        <v>13.569087966029574</v>
      </c>
      <c r="K11" s="146">
        <v>13.899210204340543</v>
      </c>
      <c r="L11" s="146">
        <v>14.229480653153379</v>
      </c>
      <c r="M11" s="146">
        <v>14.559889048614604</v>
      </c>
      <c r="N11" s="146">
        <v>14.890031409463578</v>
      </c>
      <c r="O11" s="146">
        <v>15.220295980565437</v>
      </c>
      <c r="P11" s="146">
        <v>15.550555423973144</v>
      </c>
      <c r="Q11" s="146">
        <v>15.880707430235482</v>
      </c>
      <c r="R11" s="146">
        <v>16.211104083019219</v>
      </c>
      <c r="S11" s="146">
        <v>16.541282833913797</v>
      </c>
      <c r="T11" s="146">
        <v>16.871588306310574</v>
      </c>
      <c r="U11" s="146">
        <v>17.201869821436482</v>
      </c>
      <c r="V11" s="146">
        <v>17.532133429910644</v>
      </c>
      <c r="W11" s="146">
        <v>17.862397452850779</v>
      </c>
      <c r="X11" s="146">
        <v>17.979822895755838</v>
      </c>
      <c r="Y11" s="146">
        <v>18.054151772534567</v>
      </c>
      <c r="Z11" s="146">
        <v>18.128400957957268</v>
      </c>
      <c r="AA11" s="146">
        <v>18.202858494410048</v>
      </c>
      <c r="AB11" s="146">
        <v>18.277200293516348</v>
      </c>
      <c r="AC11" s="146">
        <v>18.351480920024933</v>
      </c>
      <c r="AD11" s="146">
        <v>18.425794068712115</v>
      </c>
      <c r="AE11" s="146">
        <v>18.5001852188017</v>
      </c>
      <c r="AF11" s="146">
        <v>18.574469221486353</v>
      </c>
      <c r="AG11" s="146">
        <v>18.648899729976044</v>
      </c>
      <c r="AH11" s="146">
        <v>18.723145379842702</v>
      </c>
      <c r="AI11" s="146">
        <v>19.577228607037554</v>
      </c>
      <c r="AJ11" s="146">
        <v>20.585882169716378</v>
      </c>
      <c r="AK11" s="146">
        <v>21.594598717115034</v>
      </c>
      <c r="AL11" s="146">
        <v>22.603236638689665</v>
      </c>
      <c r="AM11" s="146">
        <v>23.611890176340069</v>
      </c>
      <c r="AN11" s="146">
        <v>24.620565743023015</v>
      </c>
      <c r="AO11" s="146">
        <v>25.629201024446317</v>
      </c>
      <c r="AP11" s="146">
        <v>26.63785106197955</v>
      </c>
      <c r="AQ11" s="146">
        <v>27.646598692822305</v>
      </c>
      <c r="AR11" s="146">
        <v>28.655258557123638</v>
      </c>
      <c r="AS11" s="146">
        <v>29.663916165801613</v>
      </c>
      <c r="AT11" s="146">
        <v>30.672584886830478</v>
      </c>
      <c r="AU11" s="146">
        <v>31.681262898805141</v>
      </c>
      <c r="AV11" s="146">
        <v>32.689979670958579</v>
      </c>
      <c r="AW11" s="146">
        <v>33.698652594285385</v>
      </c>
      <c r="AX11" s="146">
        <v>34.707259208233218</v>
      </c>
      <c r="AY11" s="146">
        <v>35.715954706787315</v>
      </c>
      <c r="AZ11" s="146">
        <v>36.724610591152803</v>
      </c>
      <c r="BA11" s="146">
        <v>37.733317167935525</v>
      </c>
      <c r="BB11" s="146">
        <v>38.741991797615448</v>
      </c>
      <c r="BC11" s="146">
        <v>39.719122766721263</v>
      </c>
      <c r="BD11" s="146">
        <v>40.665781524550354</v>
      </c>
      <c r="BE11" s="146">
        <v>41.6189978254666</v>
      </c>
      <c r="BF11" s="146">
        <v>42.57719551216983</v>
      </c>
      <c r="BG11" s="146">
        <v>43.539228743575251</v>
      </c>
      <c r="BH11" s="146">
        <v>44.503246790791458</v>
      </c>
      <c r="BI11" s="146">
        <v>45.468193380537649</v>
      </c>
      <c r="BJ11" s="146">
        <v>46.432446696328775</v>
      </c>
      <c r="BK11" s="146">
        <v>47.394432634297026</v>
      </c>
      <c r="BL11" s="146">
        <v>48.352879914849602</v>
      </c>
      <c r="BM11" s="146">
        <v>49.306198163082975</v>
      </c>
      <c r="BN11" s="146">
        <v>50.253120507255034</v>
      </c>
      <c r="BO11" s="146">
        <v>51.19223724659394</v>
      </c>
      <c r="BP11" s="146">
        <v>52.122174229869763</v>
      </c>
      <c r="BQ11" s="146">
        <v>53.041814783136822</v>
      </c>
      <c r="BR11" s="146">
        <v>53.949894744896419</v>
      </c>
      <c r="BS11" s="146">
        <v>54.845260432748255</v>
      </c>
      <c r="BT11" s="146">
        <v>55.726751083499437</v>
      </c>
      <c r="BU11" s="146">
        <v>56.593512031705082</v>
      </c>
      <c r="BV11" s="146">
        <v>57.444614157642249</v>
      </c>
      <c r="BW11" s="146">
        <v>58.27920887106449</v>
      </c>
      <c r="BX11" s="146">
        <v>59.096504412404158</v>
      </c>
      <c r="BY11" s="146">
        <v>59.895829757132049</v>
      </c>
      <c r="BZ11" s="146">
        <v>60.67671145481485</v>
      </c>
      <c r="CA11" s="146">
        <v>61.43842680925701</v>
      </c>
      <c r="CB11" s="146">
        <v>62.180788082376772</v>
      </c>
      <c r="CC11" s="146">
        <v>62.90321338258417</v>
      </c>
      <c r="CD11" s="146">
        <v>63.605639683232909</v>
      </c>
      <c r="CE11" s="146">
        <v>64.287762758168483</v>
      </c>
      <c r="CF11" s="146">
        <v>64.949452565747961</v>
      </c>
      <c r="CG11" s="146">
        <v>65.59069413363801</v>
      </c>
      <c r="CH11" s="146">
        <v>66.211473969733419</v>
      </c>
      <c r="CI11" s="146">
        <v>66.811827930100108</v>
      </c>
      <c r="CJ11" s="146">
        <v>67.391888552658159</v>
      </c>
      <c r="CK11" s="146">
        <v>67.951869483835139</v>
      </c>
      <c r="CL11" s="146">
        <v>68.492001083117444</v>
      </c>
      <c r="CM11" s="146">
        <v>69.012431164725996</v>
      </c>
      <c r="CN11" s="146">
        <v>69.513642823891345</v>
      </c>
      <c r="CO11" s="146">
        <v>69.995804630989838</v>
      </c>
      <c r="CP11" s="146">
        <v>70.459365888378784</v>
      </c>
      <c r="CQ11" s="146">
        <v>70.904640581365598</v>
      </c>
      <c r="CR11" s="146">
        <v>71.332190630570565</v>
      </c>
      <c r="CS11" s="146">
        <v>71.742357613816523</v>
      </c>
      <c r="CT11" s="146">
        <v>72.135603765825195</v>
      </c>
      <c r="CU11" s="146">
        <v>72.512385090388975</v>
      </c>
      <c r="CV11" s="146">
        <v>72.873145741674477</v>
      </c>
      <c r="CW11" s="146">
        <v>73.218485885307842</v>
      </c>
      <c r="CX11" s="146">
        <v>73.548797662740157</v>
      </c>
      <c r="CY11" s="146">
        <v>73.864556015614994</v>
      </c>
      <c r="CZ11" s="146">
        <v>74.166267356864083</v>
      </c>
      <c r="DA11" s="146">
        <v>74.45442136585109</v>
      </c>
      <c r="DB11" s="146">
        <v>74.729545285829488</v>
      </c>
      <c r="DC11" s="146">
        <v>74.992039337816266</v>
      </c>
      <c r="DD11" s="146">
        <v>75.242492180284202</v>
      </c>
      <c r="DE11" s="146">
        <v>75.48118967546651</v>
      </c>
      <c r="DF11" s="146">
        <v>75.708808305262849</v>
      </c>
      <c r="DG11" s="146">
        <v>75.925610674667567</v>
      </c>
      <c r="DH11" s="146">
        <v>76.132121119515119</v>
      </c>
      <c r="DI11" s="146">
        <v>76.328707593457935</v>
      </c>
      <c r="DJ11" s="146">
        <v>76.515862674676228</v>
      </c>
      <c r="DK11" s="146">
        <v>76.693979112719404</v>
      </c>
      <c r="DL11" s="146">
        <v>76.863414883743218</v>
      </c>
      <c r="DM11" s="146">
        <v>77.024516141049759</v>
      </c>
      <c r="DN11" s="146">
        <v>77.17770854183577</v>
      </c>
      <c r="DO11" s="146">
        <v>77.323314792751233</v>
      </c>
      <c r="DP11" s="146">
        <v>77.461728912301112</v>
      </c>
      <c r="DQ11" s="146">
        <v>77.593210400535511</v>
      </c>
      <c r="DR11" s="146">
        <v>77.71811983650035</v>
      </c>
      <c r="DS11" s="146">
        <v>77.836751985723481</v>
      </c>
      <c r="DT11" s="146">
        <v>77.949416947315527</v>
      </c>
      <c r="DU11" s="146">
        <v>78.056377218085856</v>
      </c>
      <c r="DV11" s="146">
        <v>78.157906280641996</v>
      </c>
      <c r="DW11" s="146">
        <v>78.254264123571815</v>
      </c>
      <c r="DX11" s="146">
        <v>78.345701175496373</v>
      </c>
      <c r="DY11" s="146">
        <v>78.432450837102351</v>
      </c>
      <c r="DZ11" s="146">
        <v>78.514760126093861</v>
      </c>
      <c r="EA11" s="146">
        <v>78.592864058875378</v>
      </c>
      <c r="EB11" s="146">
        <v>78.666912967861848</v>
      </c>
      <c r="EC11" s="146">
        <v>78.737117208628447</v>
      </c>
      <c r="ED11" s="146">
        <v>78.803731689637729</v>
      </c>
      <c r="EE11" s="146">
        <v>78.86685952070394</v>
      </c>
      <c r="EF11" s="146">
        <v>78.926728524025563</v>
      </c>
      <c r="EG11" s="146">
        <v>78.983462629131779</v>
      </c>
      <c r="EH11" s="146">
        <v>79.037267468801289</v>
      </c>
      <c r="EI11" s="146">
        <v>79.088251102815704</v>
      </c>
      <c r="EJ11" s="146">
        <v>79.136527697175794</v>
      </c>
      <c r="EK11" s="146">
        <v>79.182329400130286</v>
      </c>
      <c r="EL11" s="146">
        <v>79.225687823028494</v>
      </c>
      <c r="EM11" s="146">
        <v>79.266817126365609</v>
      </c>
      <c r="EN11" s="146">
        <v>79.305743382272738</v>
      </c>
      <c r="EO11" s="146">
        <v>79.342662045099758</v>
      </c>
      <c r="EP11" s="146">
        <v>79.377595792971178</v>
      </c>
      <c r="EQ11" s="146">
        <v>79.410702864815391</v>
      </c>
      <c r="ER11" s="146">
        <v>79.442079685259714</v>
      </c>
      <c r="ES11" s="146">
        <v>79.471805640996863</v>
      </c>
      <c r="ET11" s="146">
        <v>79.499896070934312</v>
      </c>
      <c r="EU11" s="146">
        <v>79.526571425197986</v>
      </c>
      <c r="EV11" s="146">
        <v>79.551826288575228</v>
      </c>
    </row>
    <row r="12" spans="1:152" x14ac:dyDescent="0.2">
      <c r="A12" s="161" t="s">
        <v>158</v>
      </c>
      <c r="B12" s="146">
        <v>13.563060343050596</v>
      </c>
      <c r="C12" s="146">
        <v>13.984331505203041</v>
      </c>
      <c r="D12" s="146">
        <v>14.405739473142006</v>
      </c>
      <c r="E12" s="146">
        <v>14.82714496712704</v>
      </c>
      <c r="F12" s="146">
        <v>15.248388681458691</v>
      </c>
      <c r="G12" s="146">
        <v>15.669788928278638</v>
      </c>
      <c r="H12" s="146">
        <v>16.091192767107813</v>
      </c>
      <c r="I12" s="146">
        <v>16.512386896582488</v>
      </c>
      <c r="J12" s="146">
        <v>16.933750342217717</v>
      </c>
      <c r="K12" s="146">
        <v>17.355125469403728</v>
      </c>
      <c r="L12" s="146">
        <v>17.77646502475465</v>
      </c>
      <c r="M12" s="146">
        <v>18.197841823417026</v>
      </c>
      <c r="N12" s="146">
        <v>18.619186316523283</v>
      </c>
      <c r="O12" s="146">
        <v>19.04052160452088</v>
      </c>
      <c r="P12" s="146">
        <v>19.461820542554516</v>
      </c>
      <c r="Q12" s="146">
        <v>19.883208539169861</v>
      </c>
      <c r="R12" s="146">
        <v>20.304543935699041</v>
      </c>
      <c r="S12" s="146">
        <v>20.725845928871522</v>
      </c>
      <c r="T12" s="146">
        <v>21.147114798660553</v>
      </c>
      <c r="U12" s="146">
        <v>21.568526758776873</v>
      </c>
      <c r="V12" s="146">
        <v>21.989826565686162</v>
      </c>
      <c r="W12" s="146">
        <v>22.411168194278325</v>
      </c>
      <c r="X12" s="146">
        <v>22.475180477001192</v>
      </c>
      <c r="Y12" s="146">
        <v>22.466810783519549</v>
      </c>
      <c r="Z12" s="146">
        <v>22.458387166299403</v>
      </c>
      <c r="AA12" s="146">
        <v>22.45002685308452</v>
      </c>
      <c r="AB12" s="146">
        <v>22.441659380749364</v>
      </c>
      <c r="AC12" s="146">
        <v>22.433181911769889</v>
      </c>
      <c r="AD12" s="146">
        <v>22.42488108125006</v>
      </c>
      <c r="AE12" s="146">
        <v>22.416516867808188</v>
      </c>
      <c r="AF12" s="146">
        <v>22.408118514660266</v>
      </c>
      <c r="AG12" s="146">
        <v>22.399655827666052</v>
      </c>
      <c r="AH12" s="146">
        <v>22.391302034632783</v>
      </c>
      <c r="AI12" s="146">
        <v>23.208358180256798</v>
      </c>
      <c r="AJ12" s="146">
        <v>24.189151151015828</v>
      </c>
      <c r="AK12" s="146">
        <v>25.169893273765204</v>
      </c>
      <c r="AL12" s="146">
        <v>26.150761285575658</v>
      </c>
      <c r="AM12" s="146">
        <v>27.131560421835381</v>
      </c>
      <c r="AN12" s="146">
        <v>28.11237451652039</v>
      </c>
      <c r="AO12" s="146">
        <v>29.093173342795549</v>
      </c>
      <c r="AP12" s="146">
        <v>30.073958590794152</v>
      </c>
      <c r="AQ12" s="146">
        <v>31.054803852896868</v>
      </c>
      <c r="AR12" s="146">
        <v>32.03550788472522</v>
      </c>
      <c r="AS12" s="146">
        <v>33.016375648679322</v>
      </c>
      <c r="AT12" s="146">
        <v>33.997181091926805</v>
      </c>
      <c r="AU12" s="146">
        <v>34.97793620795639</v>
      </c>
      <c r="AV12" s="146">
        <v>35.958676606902259</v>
      </c>
      <c r="AW12" s="146">
        <v>36.939524974656777</v>
      </c>
      <c r="AX12" s="146">
        <v>37.920310625643431</v>
      </c>
      <c r="AY12" s="146">
        <v>38.901163221579424</v>
      </c>
      <c r="AZ12" s="146">
        <v>39.881971953791513</v>
      </c>
      <c r="BA12" s="146">
        <v>40.862751075572248</v>
      </c>
      <c r="BB12" s="146">
        <v>41.843589440570852</v>
      </c>
      <c r="BC12" s="146">
        <v>42.752952613147059</v>
      </c>
      <c r="BD12" s="146">
        <v>43.584940849197153</v>
      </c>
      <c r="BE12" s="146">
        <v>44.421553783476789</v>
      </c>
      <c r="BF12" s="146">
        <v>45.261799896311025</v>
      </c>
      <c r="BG12" s="146">
        <v>46.104751994450226</v>
      </c>
      <c r="BH12" s="146">
        <v>46.949462562380695</v>
      </c>
      <c r="BI12" s="146">
        <v>47.794697011342606</v>
      </c>
      <c r="BJ12" s="146">
        <v>48.639648793700211</v>
      </c>
      <c r="BK12" s="146">
        <v>49.483156896475244</v>
      </c>
      <c r="BL12" s="146">
        <v>50.324386075664151</v>
      </c>
      <c r="BM12" s="146">
        <v>51.162219843698331</v>
      </c>
      <c r="BN12" s="146">
        <v>51.995666043491937</v>
      </c>
      <c r="BO12" s="146">
        <v>52.823815493808127</v>
      </c>
      <c r="BP12" s="146">
        <v>53.64581084662953</v>
      </c>
      <c r="BQ12" s="146">
        <v>54.460586078992343</v>
      </c>
      <c r="BR12" s="146">
        <v>55.267336369822672</v>
      </c>
      <c r="BS12" s="146">
        <v>56.06531471568664</v>
      </c>
      <c r="BT12" s="146">
        <v>56.853548630145525</v>
      </c>
      <c r="BU12" s="146">
        <v>57.631484414824655</v>
      </c>
      <c r="BV12" s="146">
        <v>58.398250145477448</v>
      </c>
      <c r="BW12" s="146">
        <v>59.153191160074357</v>
      </c>
      <c r="BX12" s="146">
        <v>59.895804152926566</v>
      </c>
      <c r="BY12" s="146">
        <v>60.625435644872105</v>
      </c>
      <c r="BZ12" s="146">
        <v>61.341646818552256</v>
      </c>
      <c r="CA12" s="146">
        <v>62.043873773795291</v>
      </c>
      <c r="CB12" s="146">
        <v>62.731707517991332</v>
      </c>
      <c r="CC12" s="146">
        <v>63.404865787838027</v>
      </c>
      <c r="CD12" s="146">
        <v>64.062925159502754</v>
      </c>
      <c r="CE12" s="146">
        <v>64.705808154031288</v>
      </c>
      <c r="CF12" s="146">
        <v>65.333109827646638</v>
      </c>
      <c r="CG12" s="146">
        <v>65.944680038262078</v>
      </c>
      <c r="CH12" s="146">
        <v>66.540468221619449</v>
      </c>
      <c r="CI12" s="146">
        <v>67.120379929673078</v>
      </c>
      <c r="CJ12" s="146">
        <v>67.684335277987657</v>
      </c>
      <c r="CK12" s="146">
        <v>68.232346598728995</v>
      </c>
      <c r="CL12" s="146">
        <v>68.764467820531735</v>
      </c>
      <c r="CM12" s="146">
        <v>69.280792572826726</v>
      </c>
      <c r="CN12" s="146">
        <v>69.781347725639748</v>
      </c>
      <c r="CO12" s="146">
        <v>70.266333902179213</v>
      </c>
      <c r="CP12" s="146">
        <v>70.7358570225107</v>
      </c>
      <c r="CQ12" s="146">
        <v>71.190157962827584</v>
      </c>
      <c r="CR12" s="146">
        <v>71.629457005089222</v>
      </c>
      <c r="CS12" s="146">
        <v>72.053876302414793</v>
      </c>
      <c r="CT12" s="146">
        <v>72.463788455116244</v>
      </c>
      <c r="CU12" s="146">
        <v>72.859464178274365</v>
      </c>
      <c r="CV12" s="146">
        <v>73.241093800481266</v>
      </c>
      <c r="CW12" s="146">
        <v>73.609030200552212</v>
      </c>
      <c r="CX12" s="146">
        <v>73.963597113937837</v>
      </c>
      <c r="CY12" s="146">
        <v>74.30505274723879</v>
      </c>
      <c r="CZ12" s="146">
        <v>74.63374272139275</v>
      </c>
      <c r="DA12" s="146">
        <v>74.95005143238302</v>
      </c>
      <c r="DB12" s="146">
        <v>75.254237774485432</v>
      </c>
      <c r="DC12" s="146">
        <v>75.546685857216644</v>
      </c>
      <c r="DD12" s="146">
        <v>75.827713309308692</v>
      </c>
      <c r="DE12" s="146">
        <v>76.097631890393203</v>
      </c>
      <c r="DF12" s="146">
        <v>76.356812562258256</v>
      </c>
      <c r="DG12" s="146">
        <v>76.605619397440876</v>
      </c>
      <c r="DH12" s="146">
        <v>76.844317068668801</v>
      </c>
      <c r="DI12" s="146">
        <v>77.073213270673122</v>
      </c>
      <c r="DJ12" s="146">
        <v>77.292796363600345</v>
      </c>
      <c r="DK12" s="146">
        <v>77.503253562444954</v>
      </c>
      <c r="DL12" s="146">
        <v>77.704894064610599</v>
      </c>
      <c r="DM12" s="146">
        <v>77.898102409197406</v>
      </c>
      <c r="DN12" s="146">
        <v>78.083154780703339</v>
      </c>
      <c r="DO12" s="146">
        <v>78.260298012365283</v>
      </c>
      <c r="DP12" s="146">
        <v>78.429926235494463</v>
      </c>
      <c r="DQ12" s="146">
        <v>78.592158860430402</v>
      </c>
      <c r="DR12" s="146">
        <v>78.747498083758899</v>
      </c>
      <c r="DS12" s="146">
        <v>78.89605464727893</v>
      </c>
      <c r="DT12" s="146">
        <v>79.03812301546597</v>
      </c>
      <c r="DU12" s="146">
        <v>79.173946217184579</v>
      </c>
      <c r="DV12" s="146">
        <v>79.303861651419695</v>
      </c>
      <c r="DW12" s="146">
        <v>79.42798359493294</v>
      </c>
      <c r="DX12" s="146">
        <v>79.546577077434137</v>
      </c>
      <c r="DY12" s="146">
        <v>79.659969142543133</v>
      </c>
      <c r="DZ12" s="146">
        <v>79.768232438971481</v>
      </c>
      <c r="EA12" s="146">
        <v>79.871688886771125</v>
      </c>
      <c r="EB12" s="146">
        <v>79.970466030886982</v>
      </c>
      <c r="EC12" s="146">
        <v>80.064792253139743</v>
      </c>
      <c r="ED12" s="146">
        <v>80.154890940762272</v>
      </c>
      <c r="EE12" s="146">
        <v>80.240860461560032</v>
      </c>
      <c r="EF12" s="146">
        <v>80.32296337698962</v>
      </c>
      <c r="EG12" s="146">
        <v>80.401302511023658</v>
      </c>
      <c r="EH12" s="146">
        <v>80.476073369845963</v>
      </c>
      <c r="EI12" s="146">
        <v>80.547451731607495</v>
      </c>
      <c r="EJ12" s="146">
        <v>80.615479920121075</v>
      </c>
      <c r="EK12" s="146">
        <v>80.680441295518989</v>
      </c>
      <c r="EL12" s="146">
        <v>80.742369880512001</v>
      </c>
      <c r="EM12" s="146">
        <v>80.801494565445566</v>
      </c>
      <c r="EN12" s="146">
        <v>80.857889375151998</v>
      </c>
      <c r="EO12" s="146">
        <v>80.911613564820655</v>
      </c>
      <c r="EP12" s="146">
        <v>80.962909734121936</v>
      </c>
      <c r="EQ12" s="146">
        <v>81.011787003362201</v>
      </c>
      <c r="ER12" s="146">
        <v>81.058389945295517</v>
      </c>
      <c r="ES12" s="146">
        <v>81.102883260231025</v>
      </c>
      <c r="ET12" s="146">
        <v>81.145197777756621</v>
      </c>
      <c r="EU12" s="146">
        <v>81.185612943610579</v>
      </c>
      <c r="EV12" s="146">
        <v>81.224107794706185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</v>
      </c>
      <c r="C16" s="253">
        <v>100.00000000000001</v>
      </c>
      <c r="D16" s="253">
        <v>100</v>
      </c>
      <c r="E16" s="253">
        <v>100</v>
      </c>
      <c r="F16" s="254">
        <v>100</v>
      </c>
      <c r="G16" s="254">
        <v>100</v>
      </c>
      <c r="H16" s="254">
        <v>100</v>
      </c>
      <c r="I16" s="254">
        <v>99.999999999999986</v>
      </c>
      <c r="J16" s="254">
        <v>100</v>
      </c>
      <c r="K16" s="254">
        <v>100</v>
      </c>
      <c r="L16" s="254">
        <v>100</v>
      </c>
      <c r="M16" s="254">
        <v>100.00000000000001</v>
      </c>
      <c r="N16" s="254">
        <v>100</v>
      </c>
      <c r="O16" s="254">
        <v>100</v>
      </c>
      <c r="P16" s="254">
        <v>100</v>
      </c>
      <c r="Q16" s="254">
        <v>100</v>
      </c>
      <c r="R16" s="254">
        <v>100</v>
      </c>
      <c r="S16" s="254">
        <v>100</v>
      </c>
      <c r="T16" s="254">
        <v>100</v>
      </c>
      <c r="U16" s="254">
        <v>100</v>
      </c>
      <c r="V16" s="254">
        <v>100.00000000000001</v>
      </c>
      <c r="W16" s="253">
        <v>100.00000000000001</v>
      </c>
      <c r="X16" s="253">
        <v>100</v>
      </c>
      <c r="Y16" s="253">
        <v>100</v>
      </c>
      <c r="Z16" s="253">
        <v>100</v>
      </c>
      <c r="AA16" s="254">
        <v>100</v>
      </c>
      <c r="AB16" s="254">
        <v>99.999999999999986</v>
      </c>
      <c r="AC16" s="254">
        <v>100</v>
      </c>
      <c r="AD16" s="254">
        <v>99.999999999999986</v>
      </c>
      <c r="AE16" s="254">
        <v>100</v>
      </c>
      <c r="AF16" s="254">
        <v>100</v>
      </c>
      <c r="AG16" s="254">
        <v>100</v>
      </c>
      <c r="AH16" s="254">
        <v>100</v>
      </c>
      <c r="AI16" s="254">
        <v>100</v>
      </c>
      <c r="AJ16" s="254">
        <v>100</v>
      </c>
      <c r="AK16" s="254">
        <v>100</v>
      </c>
      <c r="AL16" s="254">
        <v>99.999999999999986</v>
      </c>
      <c r="AM16" s="254">
        <v>100</v>
      </c>
      <c r="AN16" s="254">
        <v>100</v>
      </c>
      <c r="AO16" s="254">
        <v>100</v>
      </c>
      <c r="AP16" s="254">
        <v>100</v>
      </c>
      <c r="AQ16" s="254">
        <v>100</v>
      </c>
      <c r="AR16" s="253">
        <v>100</v>
      </c>
      <c r="AS16" s="253">
        <v>100</v>
      </c>
      <c r="AT16" s="253">
        <v>100</v>
      </c>
      <c r="AU16" s="253">
        <v>100</v>
      </c>
      <c r="AV16" s="254">
        <v>99.999999999999986</v>
      </c>
      <c r="AW16" s="254">
        <v>99.999999999999986</v>
      </c>
      <c r="AX16" s="254">
        <v>100.00000000000001</v>
      </c>
      <c r="AY16" s="254">
        <v>100</v>
      </c>
      <c r="AZ16" s="254">
        <v>100</v>
      </c>
      <c r="BA16" s="254">
        <v>99.999999999999986</v>
      </c>
      <c r="BB16" s="254">
        <v>100</v>
      </c>
      <c r="BC16" s="254">
        <v>100.00000000000001</v>
      </c>
      <c r="BD16" s="254">
        <v>99.999999999999986</v>
      </c>
      <c r="BE16" s="254">
        <v>100</v>
      </c>
      <c r="BF16" s="254">
        <v>100</v>
      </c>
      <c r="BG16" s="254">
        <v>100</v>
      </c>
      <c r="BH16" s="254">
        <v>99.999999999999986</v>
      </c>
      <c r="BI16" s="254">
        <v>100.00000000000001</v>
      </c>
      <c r="BJ16" s="254">
        <v>100</v>
      </c>
      <c r="BK16" s="254">
        <v>99.999999999999986</v>
      </c>
      <c r="BL16" s="254">
        <v>100</v>
      </c>
      <c r="BM16" s="246">
        <v>100</v>
      </c>
      <c r="BN16" s="246">
        <v>99.999999999999986</v>
      </c>
      <c r="BO16" s="246">
        <v>100</v>
      </c>
      <c r="BP16" s="246">
        <v>100</v>
      </c>
      <c r="BQ16" s="246">
        <v>99.999999999999986</v>
      </c>
      <c r="BR16" s="246">
        <v>100</v>
      </c>
      <c r="BS16" s="246">
        <v>100</v>
      </c>
      <c r="BT16" s="246">
        <v>100</v>
      </c>
      <c r="BU16" s="246">
        <v>100.00000000000001</v>
      </c>
      <c r="BV16" s="246">
        <v>100</v>
      </c>
      <c r="BW16" s="246">
        <v>100</v>
      </c>
      <c r="BX16" s="246">
        <v>100</v>
      </c>
      <c r="BY16" s="246">
        <v>100</v>
      </c>
      <c r="BZ16" s="246">
        <v>100</v>
      </c>
      <c r="CA16" s="246">
        <v>100</v>
      </c>
      <c r="CB16" s="246">
        <v>100</v>
      </c>
      <c r="CC16" s="246">
        <v>99.999999999999986</v>
      </c>
      <c r="CD16" s="246">
        <v>100</v>
      </c>
      <c r="CE16" s="246">
        <v>100</v>
      </c>
      <c r="CF16" s="246">
        <v>100</v>
      </c>
      <c r="CG16" s="246">
        <v>100</v>
      </c>
      <c r="CH16" s="246">
        <v>100.00000000000001</v>
      </c>
      <c r="CI16" s="246">
        <v>100.00000000000001</v>
      </c>
      <c r="CJ16" s="246">
        <v>99.999999999999986</v>
      </c>
      <c r="CK16" s="246">
        <v>100</v>
      </c>
      <c r="CL16" s="246">
        <v>100</v>
      </c>
      <c r="CM16" s="246">
        <v>100</v>
      </c>
      <c r="CN16" s="246">
        <v>99.999999999999986</v>
      </c>
      <c r="CO16" s="246">
        <v>100</v>
      </c>
      <c r="CP16" s="246">
        <v>100</v>
      </c>
      <c r="CQ16" s="246">
        <v>99.999999999999986</v>
      </c>
      <c r="CR16" s="246">
        <v>100</v>
      </c>
      <c r="CS16" s="246">
        <v>100</v>
      </c>
      <c r="CT16" s="246">
        <v>100</v>
      </c>
      <c r="CU16" s="246">
        <v>100</v>
      </c>
      <c r="CV16" s="246">
        <v>100</v>
      </c>
      <c r="CW16" s="246">
        <v>100</v>
      </c>
      <c r="CX16" s="246">
        <v>100</v>
      </c>
      <c r="CY16" s="246">
        <v>100</v>
      </c>
      <c r="CZ16" s="246">
        <v>100</v>
      </c>
      <c r="DA16" s="246">
        <v>99.999999999999986</v>
      </c>
      <c r="DB16" s="246">
        <v>100</v>
      </c>
      <c r="DC16" s="246">
        <v>100</v>
      </c>
      <c r="DD16" s="246">
        <v>100.00000000000001</v>
      </c>
      <c r="DE16" s="246">
        <v>100</v>
      </c>
      <c r="DF16" s="246">
        <v>100</v>
      </c>
      <c r="DG16" s="246">
        <v>100</v>
      </c>
      <c r="DH16" s="246">
        <v>100</v>
      </c>
      <c r="DI16" s="246">
        <v>100</v>
      </c>
      <c r="DJ16" s="246">
        <v>100.00000000000001</v>
      </c>
      <c r="DK16" s="246">
        <v>100</v>
      </c>
      <c r="DL16" s="246">
        <v>100</v>
      </c>
      <c r="DM16" s="246">
        <v>100</v>
      </c>
      <c r="DN16" s="246">
        <v>100.00000000000001</v>
      </c>
      <c r="DO16" s="246">
        <v>100</v>
      </c>
      <c r="DP16" s="246">
        <v>100</v>
      </c>
      <c r="DQ16" s="246">
        <v>100</v>
      </c>
      <c r="DR16" s="246">
        <v>100</v>
      </c>
      <c r="DS16" s="246">
        <v>100</v>
      </c>
      <c r="DT16" s="246">
        <v>100</v>
      </c>
      <c r="DU16" s="246">
        <v>100</v>
      </c>
      <c r="DV16" s="246">
        <v>100.00000000000001</v>
      </c>
      <c r="DW16" s="246">
        <v>100</v>
      </c>
      <c r="DX16" s="246">
        <v>100</v>
      </c>
      <c r="DY16" s="246">
        <v>100.00000000000001</v>
      </c>
      <c r="DZ16" s="246">
        <v>100</v>
      </c>
      <c r="EA16" s="246">
        <v>100</v>
      </c>
      <c r="EB16" s="246">
        <v>100</v>
      </c>
      <c r="EC16" s="246">
        <v>100</v>
      </c>
      <c r="ED16" s="246">
        <v>100</v>
      </c>
      <c r="EE16" s="246">
        <v>100</v>
      </c>
      <c r="EF16" s="246">
        <v>100</v>
      </c>
      <c r="EG16" s="246">
        <v>100.00000000000001</v>
      </c>
      <c r="EH16" s="246">
        <v>100</v>
      </c>
      <c r="EI16" s="246">
        <v>100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99.999999999999986</v>
      </c>
      <c r="EO16" s="246">
        <v>100</v>
      </c>
      <c r="EP16" s="246">
        <v>100</v>
      </c>
      <c r="EQ16" s="246">
        <v>100</v>
      </c>
      <c r="ER16" s="246">
        <v>100.00000000000001</v>
      </c>
      <c r="ES16" s="246">
        <v>100</v>
      </c>
      <c r="ET16" s="246">
        <v>100.00000000000001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35.676807420088146</v>
      </c>
      <c r="C17" s="145">
        <v>35.919431336817084</v>
      </c>
      <c r="D17" s="145">
        <v>36.214338885163087</v>
      </c>
      <c r="E17" s="145">
        <v>36.41510472270221</v>
      </c>
      <c r="F17" s="145">
        <v>36.502081068064278</v>
      </c>
      <c r="G17" s="145">
        <v>36.51986009487819</v>
      </c>
      <c r="H17" s="145">
        <v>36.890750165285446</v>
      </c>
      <c r="I17" s="145">
        <v>37.073027253090672</v>
      </c>
      <c r="J17" s="145">
        <v>37.192357826262104</v>
      </c>
      <c r="K17" s="145">
        <v>37.356918998933999</v>
      </c>
      <c r="L17" s="145">
        <v>37.602122700475029</v>
      </c>
      <c r="M17" s="145">
        <v>37.98039097484029</v>
      </c>
      <c r="N17" s="145">
        <v>38.433288180004681</v>
      </c>
      <c r="O17" s="145">
        <v>38.898161944517113</v>
      </c>
      <c r="P17" s="145">
        <v>39.268899787932632</v>
      </c>
      <c r="Q17" s="145">
        <v>39.488914109577195</v>
      </c>
      <c r="R17" s="145">
        <v>39.780655640688252</v>
      </c>
      <c r="S17" s="145">
        <v>39.915057606628842</v>
      </c>
      <c r="T17" s="145">
        <v>39.93184789530607</v>
      </c>
      <c r="U17" s="145">
        <v>39.887361513502604</v>
      </c>
      <c r="V17" s="145">
        <v>39.806564494702393</v>
      </c>
      <c r="W17" s="145">
        <v>39.807844175003069</v>
      </c>
      <c r="X17" s="145">
        <v>39.573951581234283</v>
      </c>
      <c r="Y17" s="145">
        <v>39.27027665830736</v>
      </c>
      <c r="Z17" s="145">
        <v>38.950468209245841</v>
      </c>
      <c r="AA17" s="145">
        <v>38.62795633425155</v>
      </c>
      <c r="AB17" s="145">
        <v>38.383435855110946</v>
      </c>
      <c r="AC17" s="145">
        <v>38.175612272538586</v>
      </c>
      <c r="AD17" s="145">
        <v>37.999186072801265</v>
      </c>
      <c r="AE17" s="145">
        <v>37.852043111883873</v>
      </c>
      <c r="AF17" s="145">
        <v>37.737438897416723</v>
      </c>
      <c r="AG17" s="145">
        <v>37.803498111417525</v>
      </c>
      <c r="AH17" s="145">
        <v>37.886404145639759</v>
      </c>
      <c r="AI17" s="145">
        <v>38.116488859545747</v>
      </c>
      <c r="AJ17" s="145">
        <v>38.377967361187117</v>
      </c>
      <c r="AK17" s="145">
        <v>38.621720130372545</v>
      </c>
      <c r="AL17" s="145">
        <v>38.982008965161342</v>
      </c>
      <c r="AM17" s="145">
        <v>39.237914080799214</v>
      </c>
      <c r="AN17" s="145">
        <v>39.418815454454744</v>
      </c>
      <c r="AO17" s="145">
        <v>39.559419927782088</v>
      </c>
      <c r="AP17" s="145">
        <v>39.665906605027416</v>
      </c>
      <c r="AQ17" s="145">
        <v>39.646963599611375</v>
      </c>
      <c r="AR17" s="145">
        <v>39.641855496204663</v>
      </c>
      <c r="AS17" s="145">
        <v>39.5947177074057</v>
      </c>
      <c r="AT17" s="145">
        <v>39.431659659151883</v>
      </c>
      <c r="AU17" s="145">
        <v>39.127435511118613</v>
      </c>
      <c r="AV17" s="145">
        <v>38.795715784259663</v>
      </c>
      <c r="AW17" s="145">
        <v>38.343747621906367</v>
      </c>
      <c r="AX17" s="145">
        <v>37.815326900444632</v>
      </c>
      <c r="AY17" s="145">
        <v>37.280303230322517</v>
      </c>
      <c r="AZ17" s="145">
        <v>36.777018860049196</v>
      </c>
      <c r="BA17" s="145">
        <v>36.329245250690967</v>
      </c>
      <c r="BB17" s="145">
        <v>35.896896823438176</v>
      </c>
      <c r="BC17" s="145">
        <v>35.551068204408978</v>
      </c>
      <c r="BD17" s="145">
        <v>35.211707163556731</v>
      </c>
      <c r="BE17" s="145">
        <v>34.876711345770175</v>
      </c>
      <c r="BF17" s="145">
        <v>34.558247432095904</v>
      </c>
      <c r="BG17" s="145">
        <v>34.249113844136154</v>
      </c>
      <c r="BH17" s="145">
        <v>33.946855245072989</v>
      </c>
      <c r="BI17" s="145">
        <v>33.646827108966747</v>
      </c>
      <c r="BJ17" s="145">
        <v>33.345395630306093</v>
      </c>
      <c r="BK17" s="145">
        <v>33.058867858523591</v>
      </c>
      <c r="BL17" s="145">
        <v>32.770368302909588</v>
      </c>
      <c r="BM17" s="146">
        <v>32.478776075203285</v>
      </c>
      <c r="BN17" s="146">
        <v>32.18388993402656</v>
      </c>
      <c r="BO17" s="146">
        <v>31.884470847565595</v>
      </c>
      <c r="BP17" s="146">
        <v>31.601859123712934</v>
      </c>
      <c r="BQ17" s="146">
        <v>31.313650036584374</v>
      </c>
      <c r="BR17" s="146">
        <v>31.021409764200914</v>
      </c>
      <c r="BS17" s="146">
        <v>30.727155577788896</v>
      </c>
      <c r="BT17" s="146">
        <v>30.430810241417117</v>
      </c>
      <c r="BU17" s="146">
        <v>30.147365432020489</v>
      </c>
      <c r="BV17" s="146">
        <v>29.863049695955013</v>
      </c>
      <c r="BW17" s="146">
        <v>29.574558468454292</v>
      </c>
      <c r="BX17" s="146">
        <v>29.278562966047616</v>
      </c>
      <c r="BY17" s="146">
        <v>28.973532955222893</v>
      </c>
      <c r="BZ17" s="146">
        <v>28.681089008976723</v>
      </c>
      <c r="CA17" s="146">
        <v>28.379752339307579</v>
      </c>
      <c r="CB17" s="146">
        <v>28.072755775408204</v>
      </c>
      <c r="CC17" s="146">
        <v>27.765120531852993</v>
      </c>
      <c r="CD17" s="146">
        <v>27.459194778270117</v>
      </c>
      <c r="CE17" s="146">
        <v>27.169797578690623</v>
      </c>
      <c r="CF17" s="146">
        <v>26.880636730252967</v>
      </c>
      <c r="CG17" s="146">
        <v>26.593007804566689</v>
      </c>
      <c r="CH17" s="146">
        <v>26.307853513387496</v>
      </c>
      <c r="CI17" s="146">
        <v>26.025214118303381</v>
      </c>
      <c r="CJ17" s="146">
        <v>25.759790628675027</v>
      </c>
      <c r="CK17" s="146">
        <v>25.495404365730863</v>
      </c>
      <c r="CL17" s="146">
        <v>25.233119204612247</v>
      </c>
      <c r="CM17" s="146">
        <v>24.973600977518089</v>
      </c>
      <c r="CN17" s="146">
        <v>24.716813424285398</v>
      </c>
      <c r="CO17" s="146">
        <v>24.483775091410408</v>
      </c>
      <c r="CP17" s="146">
        <v>24.251523987891701</v>
      </c>
      <c r="CQ17" s="146">
        <v>24.02054621533793</v>
      </c>
      <c r="CR17" s="146">
        <v>23.79143490033918</v>
      </c>
      <c r="CS17" s="146">
        <v>23.564033916011802</v>
      </c>
      <c r="CT17" s="146">
        <v>23.357123345983826</v>
      </c>
      <c r="CU17" s="146">
        <v>23.150515815496835</v>
      </c>
      <c r="CV17" s="146">
        <v>22.944046301426411</v>
      </c>
      <c r="CW17" s="146">
        <v>22.737063717481092</v>
      </c>
      <c r="CX17" s="146">
        <v>22.528676514409931</v>
      </c>
      <c r="CY17" s="146">
        <v>22.340043429630445</v>
      </c>
      <c r="CZ17" s="146">
        <v>22.149278164091584</v>
      </c>
      <c r="DA17" s="146">
        <v>21.956561026456718</v>
      </c>
      <c r="DB17" s="146">
        <v>21.762376063567963</v>
      </c>
      <c r="DC17" s="146">
        <v>21.56682016396941</v>
      </c>
      <c r="DD17" s="146">
        <v>21.388458062231386</v>
      </c>
      <c r="DE17" s="146">
        <v>21.209090923157408</v>
      </c>
      <c r="DF17" s="146">
        <v>21.028615748734737</v>
      </c>
      <c r="DG17" s="146">
        <v>20.847222762134834</v>
      </c>
      <c r="DH17" s="146">
        <v>20.664958071223097</v>
      </c>
      <c r="DI17" s="146">
        <v>20.500049819972361</v>
      </c>
      <c r="DJ17" s="146">
        <v>20.335538146032842</v>
      </c>
      <c r="DK17" s="146">
        <v>20.171353292234176</v>
      </c>
      <c r="DL17" s="146">
        <v>20.007640631334073</v>
      </c>
      <c r="DM17" s="146">
        <v>19.844376719192685</v>
      </c>
      <c r="DN17" s="146">
        <v>19.69928898103062</v>
      </c>
      <c r="DO17" s="146">
        <v>19.554769458763182</v>
      </c>
      <c r="DP17" s="146">
        <v>19.411199936210629</v>
      </c>
      <c r="DQ17" s="146">
        <v>19.269011373612525</v>
      </c>
      <c r="DR17" s="146">
        <v>19.127965293005328</v>
      </c>
      <c r="DS17" s="146">
        <v>19.000981148796207</v>
      </c>
      <c r="DT17" s="146">
        <v>18.875101489342171</v>
      </c>
      <c r="DU17" s="146">
        <v>18.750523902749407</v>
      </c>
      <c r="DV17" s="146">
        <v>18.627459141967787</v>
      </c>
      <c r="DW17" s="146">
        <v>18.505553675298859</v>
      </c>
      <c r="DX17" s="146">
        <v>18.392175137408202</v>
      </c>
      <c r="DY17" s="146">
        <v>18.282131118192677</v>
      </c>
      <c r="DZ17" s="146">
        <v>18.174303655616427</v>
      </c>
      <c r="EA17" s="146">
        <v>18.067200654687408</v>
      </c>
      <c r="EB17" s="146">
        <v>17.959656928466831</v>
      </c>
      <c r="EC17" s="146">
        <v>17.86179459653583</v>
      </c>
      <c r="ED17" s="146">
        <v>17.76434565421086</v>
      </c>
      <c r="EE17" s="146">
        <v>17.667439291081113</v>
      </c>
      <c r="EF17" s="146">
        <v>17.571875284617018</v>
      </c>
      <c r="EG17" s="146">
        <v>17.477620511051292</v>
      </c>
      <c r="EH17" s="146">
        <v>17.391364350751406</v>
      </c>
      <c r="EI17" s="146">
        <v>17.307302782539388</v>
      </c>
      <c r="EJ17" s="146">
        <v>17.224914175819862</v>
      </c>
      <c r="EK17" s="146">
        <v>17.143417081423884</v>
      </c>
      <c r="EL17" s="146">
        <v>17.061827967983771</v>
      </c>
      <c r="EM17" s="146">
        <v>16.985738571774679</v>
      </c>
      <c r="EN17" s="146">
        <v>16.911321421699725</v>
      </c>
      <c r="EO17" s="146">
        <v>16.838009709017882</v>
      </c>
      <c r="EP17" s="146">
        <v>16.765259478354398</v>
      </c>
      <c r="EQ17" s="146">
        <v>16.692178127956538</v>
      </c>
      <c r="ER17" s="146">
        <v>16.62443098204222</v>
      </c>
      <c r="ES17" s="146">
        <v>16.557962509011656</v>
      </c>
      <c r="ET17" s="146">
        <v>16.492189286502885</v>
      </c>
      <c r="EU17" s="146">
        <v>16.426836325069495</v>
      </c>
      <c r="EV17" s="146">
        <v>16.361729129182319</v>
      </c>
    </row>
    <row r="18" spans="1:152" x14ac:dyDescent="0.2">
      <c r="A18" s="168" t="s">
        <v>146</v>
      </c>
      <c r="B18" s="146">
        <v>60.812153732169818</v>
      </c>
      <c r="C18" s="146">
        <v>60.664486308395993</v>
      </c>
      <c r="D18" s="146">
        <v>60.467469135375687</v>
      </c>
      <c r="E18" s="146">
        <v>60.36231963812061</v>
      </c>
      <c r="F18" s="146">
        <v>60.370743484963519</v>
      </c>
      <c r="G18" s="146">
        <v>60.451073409986336</v>
      </c>
      <c r="H18" s="146">
        <v>60.138916650009996</v>
      </c>
      <c r="I18" s="146">
        <v>60.014155062273076</v>
      </c>
      <c r="J18" s="146">
        <v>59.951414041377227</v>
      </c>
      <c r="K18" s="146">
        <v>59.838466033576566</v>
      </c>
      <c r="L18" s="146">
        <v>59.63949577798747</v>
      </c>
      <c r="M18" s="146">
        <v>59.256476960245585</v>
      </c>
      <c r="N18" s="146">
        <v>58.799860093843833</v>
      </c>
      <c r="O18" s="146">
        <v>58.331816785905211</v>
      </c>
      <c r="P18" s="146">
        <v>57.956074488322649</v>
      </c>
      <c r="Q18" s="146">
        <v>57.728408134807786</v>
      </c>
      <c r="R18" s="146">
        <v>57.399220584624487</v>
      </c>
      <c r="S18" s="146">
        <v>57.229967792574989</v>
      </c>
      <c r="T18" s="146">
        <v>57.182107220234677</v>
      </c>
      <c r="U18" s="146">
        <v>57.201522020543919</v>
      </c>
      <c r="V18" s="146">
        <v>57.263389819525003</v>
      </c>
      <c r="W18" s="146">
        <v>57.221158394159069</v>
      </c>
      <c r="X18" s="146">
        <v>57.434325610334504</v>
      </c>
      <c r="Y18" s="146">
        <v>57.729286681462369</v>
      </c>
      <c r="Z18" s="146">
        <v>58.049690039286915</v>
      </c>
      <c r="AA18" s="146">
        <v>58.381926867774823</v>
      </c>
      <c r="AB18" s="146">
        <v>58.612773640602775</v>
      </c>
      <c r="AC18" s="146">
        <v>58.819673707342467</v>
      </c>
      <c r="AD18" s="146">
        <v>59.006014017635088</v>
      </c>
      <c r="AE18" s="146">
        <v>59.171794298362315</v>
      </c>
      <c r="AF18" s="146">
        <v>59.312111391023727</v>
      </c>
      <c r="AG18" s="146">
        <v>59.261468620378487</v>
      </c>
      <c r="AH18" s="146">
        <v>59.202822269501098</v>
      </c>
      <c r="AI18" s="146">
        <v>58.980776468991223</v>
      </c>
      <c r="AJ18" s="146">
        <v>58.728405444794554</v>
      </c>
      <c r="AK18" s="146">
        <v>58.497939003119129</v>
      </c>
      <c r="AL18" s="146">
        <v>58.142638145446078</v>
      </c>
      <c r="AM18" s="146">
        <v>57.893274900758598</v>
      </c>
      <c r="AN18" s="146">
        <v>57.721397363266689</v>
      </c>
      <c r="AO18" s="146">
        <v>57.594525327611237</v>
      </c>
      <c r="AP18" s="146">
        <v>57.506563979085371</v>
      </c>
      <c r="AQ18" s="146">
        <v>57.523254341829933</v>
      </c>
      <c r="AR18" s="146">
        <v>57.534101771155463</v>
      </c>
      <c r="AS18" s="146">
        <v>57.591329956977965</v>
      </c>
      <c r="AT18" s="146">
        <v>57.764358901820003</v>
      </c>
      <c r="AU18" s="146">
        <v>58.076072027488003</v>
      </c>
      <c r="AV18" s="146">
        <v>58.396504772091916</v>
      </c>
      <c r="AW18" s="146">
        <v>58.83780626322924</v>
      </c>
      <c r="AX18" s="146">
        <v>59.355921157165902</v>
      </c>
      <c r="AY18" s="146">
        <v>59.881291459283048</v>
      </c>
      <c r="AZ18" s="146">
        <v>60.375678147639277</v>
      </c>
      <c r="BA18" s="146">
        <v>60.799043107431217</v>
      </c>
      <c r="BB18" s="146">
        <v>61.210363812395542</v>
      </c>
      <c r="BC18" s="146">
        <v>61.523753761522862</v>
      </c>
      <c r="BD18" s="146">
        <v>61.83391248475629</v>
      </c>
      <c r="BE18" s="146">
        <v>62.141382983669324</v>
      </c>
      <c r="BF18" s="146">
        <v>62.40783248802051</v>
      </c>
      <c r="BG18" s="146">
        <v>62.666321567713766</v>
      </c>
      <c r="BH18" s="146">
        <v>62.922089032364795</v>
      </c>
      <c r="BI18" s="146">
        <v>63.184570198830251</v>
      </c>
      <c r="BJ18" s="146">
        <v>63.458786153864047</v>
      </c>
      <c r="BK18" s="146">
        <v>63.702983075173947</v>
      </c>
      <c r="BL18" s="146">
        <v>63.959274068252384</v>
      </c>
      <c r="BM18" s="146">
        <v>64.220689781861338</v>
      </c>
      <c r="BN18" s="146">
        <v>64.476987897577658</v>
      </c>
      <c r="BO18" s="146">
        <v>64.723171039453945</v>
      </c>
      <c r="BP18" s="146">
        <v>64.92057703365856</v>
      </c>
      <c r="BQ18" s="146">
        <v>65.112513888512495</v>
      </c>
      <c r="BR18" s="146">
        <v>65.301147029252832</v>
      </c>
      <c r="BS18" s="146">
        <v>65.490601300650326</v>
      </c>
      <c r="BT18" s="146">
        <v>65.683778378669729</v>
      </c>
      <c r="BU18" s="146">
        <v>65.867119462457708</v>
      </c>
      <c r="BV18" s="146">
        <v>66.054600993422511</v>
      </c>
      <c r="BW18" s="146">
        <v>66.246173470122955</v>
      </c>
      <c r="BX18" s="146">
        <v>66.44080387770174</v>
      </c>
      <c r="BY18" s="146">
        <v>66.637621371517184</v>
      </c>
      <c r="BZ18" s="146">
        <v>66.815407018459595</v>
      </c>
      <c r="CA18" s="146">
        <v>66.999444823391158</v>
      </c>
      <c r="CB18" s="146">
        <v>67.186945165693416</v>
      </c>
      <c r="CC18" s="146">
        <v>67.374547268502695</v>
      </c>
      <c r="CD18" s="146">
        <v>67.56037465242639</v>
      </c>
      <c r="CE18" s="146">
        <v>67.728640866200706</v>
      </c>
      <c r="CF18" s="146">
        <v>67.897229088070759</v>
      </c>
      <c r="CG18" s="146">
        <v>68.065964545797428</v>
      </c>
      <c r="CH18" s="146">
        <v>68.236591480524439</v>
      </c>
      <c r="CI18" s="146">
        <v>68.409327417183178</v>
      </c>
      <c r="CJ18" s="146">
        <v>68.568426865799708</v>
      </c>
      <c r="CK18" s="146">
        <v>68.731448737640648</v>
      </c>
      <c r="CL18" s="146">
        <v>68.889730111820796</v>
      </c>
      <c r="CM18" s="146">
        <v>69.032752387225898</v>
      </c>
      <c r="CN18" s="146">
        <v>69.153950796948294</v>
      </c>
      <c r="CO18" s="146">
        <v>69.23312253757706</v>
      </c>
      <c r="CP18" s="146">
        <v>69.299654748864654</v>
      </c>
      <c r="CQ18" s="146">
        <v>69.346651079236992</v>
      </c>
      <c r="CR18" s="146">
        <v>69.365325935549961</v>
      </c>
      <c r="CS18" s="146">
        <v>69.351690692757089</v>
      </c>
      <c r="CT18" s="146">
        <v>69.288319015243715</v>
      </c>
      <c r="CU18" s="146">
        <v>69.201730266517771</v>
      </c>
      <c r="CV18" s="146">
        <v>69.101320475796371</v>
      </c>
      <c r="CW18" s="146">
        <v>69.000951663994201</v>
      </c>
      <c r="CX18" s="146">
        <v>68.908538244556439</v>
      </c>
      <c r="CY18" s="146">
        <v>68.803539130436349</v>
      </c>
      <c r="CZ18" s="146">
        <v>68.711711187309845</v>
      </c>
      <c r="DA18" s="146">
        <v>68.629416015417092</v>
      </c>
      <c r="DB18" s="146">
        <v>68.551991772730474</v>
      </c>
      <c r="DC18" s="146">
        <v>68.476724372268762</v>
      </c>
      <c r="DD18" s="146">
        <v>68.391937348777248</v>
      </c>
      <c r="DE18" s="146">
        <v>68.316651843961182</v>
      </c>
      <c r="DF18" s="146">
        <v>68.247517571264808</v>
      </c>
      <c r="DG18" s="146">
        <v>68.180724038940937</v>
      </c>
      <c r="DH18" s="146">
        <v>68.113310107034906</v>
      </c>
      <c r="DI18" s="146">
        <v>68.034078707833601</v>
      </c>
      <c r="DJ18" s="146">
        <v>67.959575983679244</v>
      </c>
      <c r="DK18" s="146">
        <v>67.887646039926679</v>
      </c>
      <c r="DL18" s="146">
        <v>67.816432093433633</v>
      </c>
      <c r="DM18" s="146">
        <v>67.744155260368771</v>
      </c>
      <c r="DN18" s="146">
        <v>67.65568889147518</v>
      </c>
      <c r="DO18" s="146">
        <v>67.572409444566247</v>
      </c>
      <c r="DP18" s="146">
        <v>67.490983052354011</v>
      </c>
      <c r="DQ18" s="146">
        <v>67.408780439625829</v>
      </c>
      <c r="DR18" s="146">
        <v>67.323786676484573</v>
      </c>
      <c r="DS18" s="146">
        <v>67.217351644864706</v>
      </c>
      <c r="DT18" s="146">
        <v>67.115605850355706</v>
      </c>
      <c r="DU18" s="146">
        <v>67.015730190164973</v>
      </c>
      <c r="DV18" s="146">
        <v>66.914484590579931</v>
      </c>
      <c r="DW18" s="146">
        <v>66.809490803606636</v>
      </c>
      <c r="DX18" s="146">
        <v>66.679203199495348</v>
      </c>
      <c r="DY18" s="146">
        <v>66.552138739851813</v>
      </c>
      <c r="DZ18" s="146">
        <v>66.427679017691631</v>
      </c>
      <c r="EA18" s="146">
        <v>66.305622654094606</v>
      </c>
      <c r="EB18" s="146">
        <v>66.184582439800195</v>
      </c>
      <c r="EC18" s="146">
        <v>66.040936783034667</v>
      </c>
      <c r="ED18" s="146">
        <v>65.906882047107985</v>
      </c>
      <c r="EE18" s="146">
        <v>65.778641892223021</v>
      </c>
      <c r="EF18" s="146">
        <v>65.65254156673447</v>
      </c>
      <c r="EG18" s="146">
        <v>65.526337889428078</v>
      </c>
      <c r="EH18" s="146">
        <v>65.381888971151724</v>
      </c>
      <c r="EI18" s="146">
        <v>65.245648259706385</v>
      </c>
      <c r="EJ18" s="146">
        <v>65.115140687137611</v>
      </c>
      <c r="EK18" s="146">
        <v>64.988249452468239</v>
      </c>
      <c r="EL18" s="146">
        <v>64.863194833558964</v>
      </c>
      <c r="EM18" s="146">
        <v>64.723107580337114</v>
      </c>
      <c r="EN18" s="146">
        <v>64.59229910594118</v>
      </c>
      <c r="EO18" s="146">
        <v>64.467928185241007</v>
      </c>
      <c r="EP18" s="146">
        <v>64.347220778430938</v>
      </c>
      <c r="EQ18" s="146">
        <v>64.227654943383612</v>
      </c>
      <c r="ER18" s="146">
        <v>64.094126237549901</v>
      </c>
      <c r="ES18" s="146">
        <v>63.96989012556066</v>
      </c>
      <c r="ET18" s="146">
        <v>63.851600752602359</v>
      </c>
      <c r="EU18" s="146">
        <v>63.735491207489545</v>
      </c>
      <c r="EV18" s="146">
        <v>63.618083355613642</v>
      </c>
    </row>
    <row r="19" spans="1:152" x14ac:dyDescent="0.2">
      <c r="A19" s="168" t="s">
        <v>151</v>
      </c>
      <c r="B19" s="146">
        <v>3.5110388477420367</v>
      </c>
      <c r="C19" s="146">
        <v>3.4160823547869326</v>
      </c>
      <c r="D19" s="146">
        <v>3.318191979461226</v>
      </c>
      <c r="E19" s="146">
        <v>3.2225756391771867</v>
      </c>
      <c r="F19" s="146">
        <v>3.1271754469721982</v>
      </c>
      <c r="G19" s="146">
        <v>3.0290664951354827</v>
      </c>
      <c r="H19" s="146">
        <v>2.9703331847045615</v>
      </c>
      <c r="I19" s="146">
        <v>2.9128176846362424</v>
      </c>
      <c r="J19" s="146">
        <v>2.856228132360676</v>
      </c>
      <c r="K19" s="146">
        <v>2.8046149674894369</v>
      </c>
      <c r="L19" s="146">
        <v>2.7583815215375065</v>
      </c>
      <c r="M19" s="146">
        <v>2.7631320649141271</v>
      </c>
      <c r="N19" s="146">
        <v>2.7668517261514842</v>
      </c>
      <c r="O19" s="146">
        <v>2.7700212695776796</v>
      </c>
      <c r="P19" s="146">
        <v>2.7750257237447222</v>
      </c>
      <c r="Q19" s="146">
        <v>2.7826777556150253</v>
      </c>
      <c r="R19" s="146">
        <v>2.8201237746872581</v>
      </c>
      <c r="S19" s="146">
        <v>2.8549746007961683</v>
      </c>
      <c r="T19" s="146">
        <v>2.8860448844592481</v>
      </c>
      <c r="U19" s="146">
        <v>2.9111164659534765</v>
      </c>
      <c r="V19" s="146">
        <v>2.9300456857726078</v>
      </c>
      <c r="W19" s="146">
        <v>2.9709974308378637</v>
      </c>
      <c r="X19" s="146">
        <v>2.9917228084312097</v>
      </c>
      <c r="Y19" s="146">
        <v>3.0004366602302679</v>
      </c>
      <c r="Z19" s="146">
        <v>2.9998417514672391</v>
      </c>
      <c r="AA19" s="146">
        <v>2.9901167979736258</v>
      </c>
      <c r="AB19" s="146">
        <v>3.0037905042862727</v>
      </c>
      <c r="AC19" s="146">
        <v>3.0047140201189459</v>
      </c>
      <c r="AD19" s="146">
        <v>2.9947999095636444</v>
      </c>
      <c r="AE19" s="146">
        <v>2.9761625897538115</v>
      </c>
      <c r="AF19" s="146">
        <v>2.9504497115595467</v>
      </c>
      <c r="AG19" s="146">
        <v>2.935033268203989</v>
      </c>
      <c r="AH19" s="146">
        <v>2.9107735848591454</v>
      </c>
      <c r="AI19" s="146">
        <v>2.9027346714630369</v>
      </c>
      <c r="AJ19" s="146">
        <v>2.8936271940183298</v>
      </c>
      <c r="AK19" s="146">
        <v>2.880340866508329</v>
      </c>
      <c r="AL19" s="146">
        <v>2.8753528893925751</v>
      </c>
      <c r="AM19" s="146">
        <v>2.8688110184421864</v>
      </c>
      <c r="AN19" s="146">
        <v>2.859787182278569</v>
      </c>
      <c r="AO19" s="146">
        <v>2.8460547446066813</v>
      </c>
      <c r="AP19" s="146">
        <v>2.8275294158872071</v>
      </c>
      <c r="AQ19" s="146">
        <v>2.8297820585586932</v>
      </c>
      <c r="AR19" s="146">
        <v>2.8240427326398652</v>
      </c>
      <c r="AS19" s="146">
        <v>2.813952335616333</v>
      </c>
      <c r="AT19" s="146">
        <v>2.8039814390281177</v>
      </c>
      <c r="AU19" s="146">
        <v>2.7964924613933841</v>
      </c>
      <c r="AV19" s="146">
        <v>2.8077794436484194</v>
      </c>
      <c r="AW19" s="146">
        <v>2.8184461148643885</v>
      </c>
      <c r="AX19" s="146">
        <v>2.8287519423894691</v>
      </c>
      <c r="AY19" s="146">
        <v>2.8384053103944353</v>
      </c>
      <c r="AZ19" s="146">
        <v>2.8473029923115267</v>
      </c>
      <c r="BA19" s="146">
        <v>2.8717116418778157</v>
      </c>
      <c r="BB19" s="146">
        <v>2.892739364166288</v>
      </c>
      <c r="BC19" s="146">
        <v>2.9251780340681637</v>
      </c>
      <c r="BD19" s="146">
        <v>2.9543803516869698</v>
      </c>
      <c r="BE19" s="146">
        <v>2.9819056705605069</v>
      </c>
      <c r="BF19" s="146">
        <v>3.0339200798835844</v>
      </c>
      <c r="BG19" s="146">
        <v>3.0845645881500787</v>
      </c>
      <c r="BH19" s="146">
        <v>3.1310557225622158</v>
      </c>
      <c r="BI19" s="146">
        <v>3.1686026922030082</v>
      </c>
      <c r="BJ19" s="146">
        <v>3.1958182158298625</v>
      </c>
      <c r="BK19" s="146">
        <v>3.2381490663024564</v>
      </c>
      <c r="BL19" s="146">
        <v>3.2703576288380205</v>
      </c>
      <c r="BM19" s="146">
        <v>3.3005341429353789</v>
      </c>
      <c r="BN19" s="146">
        <v>3.3391221683957784</v>
      </c>
      <c r="BO19" s="146">
        <v>3.392358112980467</v>
      </c>
      <c r="BP19" s="146">
        <v>3.4775638426285158</v>
      </c>
      <c r="BQ19" s="146">
        <v>3.5738360749031193</v>
      </c>
      <c r="BR19" s="146">
        <v>3.6774432065462506</v>
      </c>
      <c r="BS19" s="146">
        <v>3.7822431215607808</v>
      </c>
      <c r="BT19" s="146">
        <v>3.8854113799131564</v>
      </c>
      <c r="BU19" s="146">
        <v>3.9855151055218161</v>
      </c>
      <c r="BV19" s="146">
        <v>4.0823493106224795</v>
      </c>
      <c r="BW19" s="146">
        <v>4.1792680614227571</v>
      </c>
      <c r="BX19" s="146">
        <v>4.2806331562506461</v>
      </c>
      <c r="BY19" s="146">
        <v>4.3888456732599206</v>
      </c>
      <c r="BZ19" s="146">
        <v>4.5035039725636814</v>
      </c>
      <c r="CA19" s="146">
        <v>4.6208028373012597</v>
      </c>
      <c r="CB19" s="146">
        <v>4.7402990588983878</v>
      </c>
      <c r="CC19" s="146">
        <v>4.8603321996443078</v>
      </c>
      <c r="CD19" s="146">
        <v>4.9804305693034889</v>
      </c>
      <c r="CE19" s="146">
        <v>5.1015615551086695</v>
      </c>
      <c r="CF19" s="146">
        <v>5.2221341816762656</v>
      </c>
      <c r="CG19" s="146">
        <v>5.3410276496358833</v>
      </c>
      <c r="CH19" s="146">
        <v>5.4555550060880744</v>
      </c>
      <c r="CI19" s="146">
        <v>5.5654584645134531</v>
      </c>
      <c r="CJ19" s="146">
        <v>5.6717825055252602</v>
      </c>
      <c r="CK19" s="146">
        <v>5.7731468966284911</v>
      </c>
      <c r="CL19" s="146">
        <v>5.8771506835669465</v>
      </c>
      <c r="CM19" s="146">
        <v>5.9936466352560203</v>
      </c>
      <c r="CN19" s="146">
        <v>6.129235778766307</v>
      </c>
      <c r="CO19" s="146">
        <v>6.2831023710125278</v>
      </c>
      <c r="CP19" s="146">
        <v>6.4488212632436399</v>
      </c>
      <c r="CQ19" s="146">
        <v>6.6328027054250702</v>
      </c>
      <c r="CR19" s="146">
        <v>6.8432391641108605</v>
      </c>
      <c r="CS19" s="146">
        <v>7.0842753912311043</v>
      </c>
      <c r="CT19" s="146">
        <v>7.3545576387724561</v>
      </c>
      <c r="CU19" s="146">
        <v>7.6477539179853977</v>
      </c>
      <c r="CV19" s="146">
        <v>7.9546332227772254</v>
      </c>
      <c r="CW19" s="146">
        <v>8.2619846185247017</v>
      </c>
      <c r="CX19" s="146">
        <v>8.5627852410336285</v>
      </c>
      <c r="CY19" s="146">
        <v>8.8564174399332032</v>
      </c>
      <c r="CZ19" s="146">
        <v>9.1390106485985729</v>
      </c>
      <c r="DA19" s="146">
        <v>9.4140229581261874</v>
      </c>
      <c r="DB19" s="146">
        <v>9.6856321637015679</v>
      </c>
      <c r="DC19" s="146">
        <v>9.9564554637618254</v>
      </c>
      <c r="DD19" s="146">
        <v>10.219604588991368</v>
      </c>
      <c r="DE19" s="146">
        <v>10.474257232881408</v>
      </c>
      <c r="DF19" s="146">
        <v>10.723866680000455</v>
      </c>
      <c r="DG19" s="146">
        <v>10.972053198924234</v>
      </c>
      <c r="DH19" s="146">
        <v>11.221731821741999</v>
      </c>
      <c r="DI19" s="146">
        <v>11.465871472194033</v>
      </c>
      <c r="DJ19" s="146">
        <v>11.704885870287919</v>
      </c>
      <c r="DK19" s="146">
        <v>11.941000667839155</v>
      </c>
      <c r="DL19" s="146">
        <v>12.175927275232299</v>
      </c>
      <c r="DM19" s="146">
        <v>12.411468020438546</v>
      </c>
      <c r="DN19" s="146">
        <v>12.645022127494213</v>
      </c>
      <c r="DO19" s="146">
        <v>12.87282109667057</v>
      </c>
      <c r="DP19" s="146">
        <v>13.097817011435357</v>
      </c>
      <c r="DQ19" s="146">
        <v>13.322208186761648</v>
      </c>
      <c r="DR19" s="146">
        <v>13.548248030510099</v>
      </c>
      <c r="DS19" s="146">
        <v>13.781667206339081</v>
      </c>
      <c r="DT19" s="146">
        <v>14.009292660302117</v>
      </c>
      <c r="DU19" s="146">
        <v>14.233745907085623</v>
      </c>
      <c r="DV19" s="146">
        <v>14.458056267452291</v>
      </c>
      <c r="DW19" s="146">
        <v>14.684955521094501</v>
      </c>
      <c r="DX19" s="146">
        <v>14.928621663096445</v>
      </c>
      <c r="DY19" s="146">
        <v>15.165730141955519</v>
      </c>
      <c r="DZ19" s="146">
        <v>15.39801732669194</v>
      </c>
      <c r="EA19" s="146">
        <v>15.627176691217981</v>
      </c>
      <c r="EB19" s="146">
        <v>15.85576063173297</v>
      </c>
      <c r="EC19" s="146">
        <v>16.09726862042951</v>
      </c>
      <c r="ED19" s="146">
        <v>16.328772298681152</v>
      </c>
      <c r="EE19" s="146">
        <v>16.553918816695866</v>
      </c>
      <c r="EF19" s="146">
        <v>16.775583148648511</v>
      </c>
      <c r="EG19" s="146">
        <v>16.996041599520634</v>
      </c>
      <c r="EH19" s="146">
        <v>17.226746678096873</v>
      </c>
      <c r="EI19" s="146">
        <v>17.447048957754223</v>
      </c>
      <c r="EJ19" s="146">
        <v>17.659945137042531</v>
      </c>
      <c r="EK19" s="146">
        <v>17.868333466107885</v>
      </c>
      <c r="EL19" s="146">
        <v>18.074977198457265</v>
      </c>
      <c r="EM19" s="146">
        <v>18.291153847888211</v>
      </c>
      <c r="EN19" s="146">
        <v>18.496379472359084</v>
      </c>
      <c r="EO19" s="146">
        <v>18.694062105741111</v>
      </c>
      <c r="EP19" s="146">
        <v>18.887519743214671</v>
      </c>
      <c r="EQ19" s="146">
        <v>19.080166928659846</v>
      </c>
      <c r="ER19" s="146">
        <v>19.281442780407883</v>
      </c>
      <c r="ES19" s="146">
        <v>19.472147365427684</v>
      </c>
      <c r="ET19" s="146">
        <v>19.656209960894767</v>
      </c>
      <c r="EU19" s="146">
        <v>19.83767246744096</v>
      </c>
      <c r="EV19" s="146">
        <v>20.020187515204043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100.00000000000001</v>
      </c>
      <c r="D22" s="255">
        <v>100</v>
      </c>
      <c r="E22" s="255">
        <v>100</v>
      </c>
      <c r="F22" s="256">
        <v>100</v>
      </c>
      <c r="G22" s="256">
        <v>100</v>
      </c>
      <c r="H22" s="256">
        <v>100</v>
      </c>
      <c r="I22" s="256">
        <v>100</v>
      </c>
      <c r="J22" s="256">
        <v>100</v>
      </c>
      <c r="K22" s="256">
        <v>100</v>
      </c>
      <c r="L22" s="256">
        <v>100.00000000000001</v>
      </c>
      <c r="M22" s="256">
        <v>100</v>
      </c>
      <c r="N22" s="256">
        <v>100</v>
      </c>
      <c r="O22" s="256">
        <v>100</v>
      </c>
      <c r="P22" s="256">
        <v>99.999999999999986</v>
      </c>
      <c r="Q22" s="256">
        <v>100.00000000000001</v>
      </c>
      <c r="R22" s="256">
        <v>99.999999999999986</v>
      </c>
      <c r="S22" s="256">
        <v>100</v>
      </c>
      <c r="T22" s="256">
        <v>99.999999999999986</v>
      </c>
      <c r="U22" s="256">
        <v>100</v>
      </c>
      <c r="V22" s="256">
        <v>100</v>
      </c>
      <c r="W22" s="255">
        <v>100</v>
      </c>
      <c r="X22" s="255">
        <v>100.00000000000001</v>
      </c>
      <c r="Y22" s="255">
        <v>100</v>
      </c>
      <c r="Z22" s="255">
        <v>100.00000000000001</v>
      </c>
      <c r="AA22" s="256">
        <v>100</v>
      </c>
      <c r="AB22" s="256">
        <v>100</v>
      </c>
      <c r="AC22" s="256">
        <v>100</v>
      </c>
      <c r="AD22" s="256">
        <v>100.00000000000001</v>
      </c>
      <c r="AE22" s="256">
        <v>100</v>
      </c>
      <c r="AF22" s="256">
        <v>100</v>
      </c>
      <c r="AG22" s="256">
        <v>100</v>
      </c>
      <c r="AH22" s="256">
        <v>100</v>
      </c>
      <c r="AI22" s="256">
        <v>99.999999999999986</v>
      </c>
      <c r="AJ22" s="256">
        <v>99.999999999999986</v>
      </c>
      <c r="AK22" s="256">
        <v>99.999999999999986</v>
      </c>
      <c r="AL22" s="256">
        <v>100</v>
      </c>
      <c r="AM22" s="256">
        <v>100</v>
      </c>
      <c r="AN22" s="256">
        <v>100</v>
      </c>
      <c r="AO22" s="256">
        <v>100</v>
      </c>
      <c r="AP22" s="256">
        <v>100</v>
      </c>
      <c r="AQ22" s="256">
        <v>100</v>
      </c>
      <c r="AR22" s="255">
        <v>100</v>
      </c>
      <c r="AS22" s="255">
        <v>100</v>
      </c>
      <c r="AT22" s="255">
        <v>100.00000000000001</v>
      </c>
      <c r="AU22" s="255">
        <v>100</v>
      </c>
      <c r="AV22" s="256">
        <v>100</v>
      </c>
      <c r="AW22" s="256">
        <v>100.00000000000001</v>
      </c>
      <c r="AX22" s="256">
        <v>100.00000000000001</v>
      </c>
      <c r="AY22" s="256">
        <v>100</v>
      </c>
      <c r="AZ22" s="256">
        <v>100</v>
      </c>
      <c r="BA22" s="256">
        <v>100</v>
      </c>
      <c r="BB22" s="256">
        <v>100</v>
      </c>
      <c r="BC22" s="256">
        <v>100</v>
      </c>
      <c r="BD22" s="256">
        <v>100</v>
      </c>
      <c r="BE22" s="256">
        <v>100</v>
      </c>
      <c r="BF22" s="256">
        <v>100</v>
      </c>
      <c r="BG22" s="256">
        <v>99.999999999999986</v>
      </c>
      <c r="BH22" s="256">
        <v>100</v>
      </c>
      <c r="BI22" s="256">
        <v>100.00000000000001</v>
      </c>
      <c r="BJ22" s="256">
        <v>100</v>
      </c>
      <c r="BK22" s="256">
        <v>100</v>
      </c>
      <c r="BL22" s="256">
        <v>100</v>
      </c>
      <c r="BM22" s="149">
        <v>100</v>
      </c>
      <c r="BN22" s="149">
        <v>100</v>
      </c>
      <c r="BO22" s="149">
        <v>100.00000000000001</v>
      </c>
      <c r="BP22" s="149">
        <v>100</v>
      </c>
      <c r="BQ22" s="149">
        <v>100</v>
      </c>
      <c r="BR22" s="149">
        <v>99.999999999999986</v>
      </c>
      <c r="BS22" s="149">
        <v>100</v>
      </c>
      <c r="BT22" s="149">
        <v>100</v>
      </c>
      <c r="BU22" s="149">
        <v>100</v>
      </c>
      <c r="BV22" s="149">
        <v>100</v>
      </c>
      <c r="BW22" s="149">
        <v>100</v>
      </c>
      <c r="BX22" s="149">
        <v>100</v>
      </c>
      <c r="BY22" s="149">
        <v>100</v>
      </c>
      <c r="BZ22" s="149">
        <v>100</v>
      </c>
      <c r="CA22" s="149">
        <v>100</v>
      </c>
      <c r="CB22" s="149">
        <v>100</v>
      </c>
      <c r="CC22" s="149">
        <v>100</v>
      </c>
      <c r="CD22" s="149">
        <v>100</v>
      </c>
      <c r="CE22" s="149">
        <v>100</v>
      </c>
      <c r="CF22" s="149">
        <v>100</v>
      </c>
      <c r="CG22" s="149">
        <v>100</v>
      </c>
      <c r="CH22" s="149">
        <v>100</v>
      </c>
      <c r="CI22" s="149">
        <v>100</v>
      </c>
      <c r="CJ22" s="149">
        <v>100.00000000000001</v>
      </c>
      <c r="CK22" s="149">
        <v>100</v>
      </c>
      <c r="CL22" s="149">
        <v>99.999999999999986</v>
      </c>
      <c r="CM22" s="149">
        <v>100</v>
      </c>
      <c r="CN22" s="149">
        <v>100</v>
      </c>
      <c r="CO22" s="149">
        <v>100</v>
      </c>
      <c r="CP22" s="149">
        <v>100</v>
      </c>
      <c r="CQ22" s="149">
        <v>99.999999999999986</v>
      </c>
      <c r="CR22" s="149">
        <v>100</v>
      </c>
      <c r="CS22" s="149">
        <v>100</v>
      </c>
      <c r="CT22" s="149">
        <v>100.00000000000001</v>
      </c>
      <c r="CU22" s="149">
        <v>100</v>
      </c>
      <c r="CV22" s="149">
        <v>100</v>
      </c>
      <c r="CW22" s="149">
        <v>100.00000000000001</v>
      </c>
      <c r="CX22" s="149">
        <v>99.999999999999986</v>
      </c>
      <c r="CY22" s="149">
        <v>100</v>
      </c>
      <c r="CZ22" s="149">
        <v>100</v>
      </c>
      <c r="DA22" s="149">
        <v>99.999999999999986</v>
      </c>
      <c r="DB22" s="149">
        <v>100.00000000000001</v>
      </c>
      <c r="DC22" s="149">
        <v>100</v>
      </c>
      <c r="DD22" s="149">
        <v>99.999999999999986</v>
      </c>
      <c r="DE22" s="149">
        <v>100</v>
      </c>
      <c r="DF22" s="149">
        <v>99.999999999999986</v>
      </c>
      <c r="DG22" s="149">
        <v>100</v>
      </c>
      <c r="DH22" s="149">
        <v>100</v>
      </c>
      <c r="DI22" s="149">
        <v>100</v>
      </c>
      <c r="DJ22" s="149">
        <v>100.00000000000001</v>
      </c>
      <c r="DK22" s="149">
        <v>100</v>
      </c>
      <c r="DL22" s="149">
        <v>100.00000000000001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100.00000000000001</v>
      </c>
      <c r="DR22" s="149">
        <v>100</v>
      </c>
      <c r="DS22" s="149">
        <v>99.999999999999986</v>
      </c>
      <c r="DT22" s="149">
        <v>100.00000000000001</v>
      </c>
      <c r="DU22" s="149">
        <v>100.00000000000001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</v>
      </c>
      <c r="EA22" s="149">
        <v>100</v>
      </c>
      <c r="EB22" s="149">
        <v>100</v>
      </c>
      <c r="EC22" s="149">
        <v>100.00000000000001</v>
      </c>
      <c r="ED22" s="149">
        <v>100</v>
      </c>
      <c r="EE22" s="149">
        <v>99.999999999999986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100.00000000000001</v>
      </c>
      <c r="EL22" s="149">
        <v>100</v>
      </c>
      <c r="EM22" s="149">
        <v>100</v>
      </c>
      <c r="EN22" s="149">
        <v>99.999999999999986</v>
      </c>
      <c r="EO22" s="149">
        <v>100</v>
      </c>
      <c r="EP22" s="149">
        <v>100</v>
      </c>
      <c r="EQ22" s="149">
        <v>99.999999999999986</v>
      </c>
      <c r="ER22" s="149">
        <v>100</v>
      </c>
      <c r="ES22" s="149">
        <v>100.00000000000001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38.309083393012052</v>
      </c>
      <c r="C23" s="145">
        <v>38.569817003706611</v>
      </c>
      <c r="D23" s="145">
        <v>38.894105539021432</v>
      </c>
      <c r="E23" s="145">
        <v>39.115413646195854</v>
      </c>
      <c r="F23" s="145">
        <v>39.213826739955095</v>
      </c>
      <c r="G23" s="145">
        <v>39.242952374788501</v>
      </c>
      <c r="H23" s="145">
        <v>39.656162737266271</v>
      </c>
      <c r="I23" s="145">
        <v>39.854169395005769</v>
      </c>
      <c r="J23" s="145">
        <v>39.97615776287077</v>
      </c>
      <c r="K23" s="145">
        <v>40.137377831580658</v>
      </c>
      <c r="L23" s="145">
        <v>40.378746351797808</v>
      </c>
      <c r="M23" s="145">
        <v>40.762389449625942</v>
      </c>
      <c r="N23" s="145">
        <v>41.21672434503575</v>
      </c>
      <c r="O23" s="145">
        <v>41.679616595061184</v>
      </c>
      <c r="P23" s="145">
        <v>42.046889739226359</v>
      </c>
      <c r="Q23" s="145">
        <v>42.261881469753391</v>
      </c>
      <c r="R23" s="145">
        <v>42.566871832843553</v>
      </c>
      <c r="S23" s="145">
        <v>42.712191486758542</v>
      </c>
      <c r="T23" s="145">
        <v>42.736231635939525</v>
      </c>
      <c r="U23" s="145">
        <v>42.694131556375233</v>
      </c>
      <c r="V23" s="145">
        <v>42.613434633098706</v>
      </c>
      <c r="W23" s="145">
        <v>42.635051605669439</v>
      </c>
      <c r="X23" s="145">
        <v>42.37088542398277</v>
      </c>
      <c r="Y23" s="145">
        <v>42.032126524565051</v>
      </c>
      <c r="Z23" s="145">
        <v>41.692041677894551</v>
      </c>
      <c r="AA23" s="145">
        <v>41.368826638431358</v>
      </c>
      <c r="AB23" s="145">
        <v>41.137408808488161</v>
      </c>
      <c r="AC23" s="145">
        <v>40.951765953967367</v>
      </c>
      <c r="AD23" s="145">
        <v>40.798800408319408</v>
      </c>
      <c r="AE23" s="145">
        <v>40.669150319497739</v>
      </c>
      <c r="AF23" s="145">
        <v>40.563781442890367</v>
      </c>
      <c r="AG23" s="145">
        <v>40.626341599953101</v>
      </c>
      <c r="AH23" s="145">
        <v>40.708243025938614</v>
      </c>
      <c r="AI23" s="145">
        <v>40.842633401204495</v>
      </c>
      <c r="AJ23" s="145">
        <v>40.996817411345596</v>
      </c>
      <c r="AK23" s="145">
        <v>41.139556739908869</v>
      </c>
      <c r="AL23" s="145">
        <v>41.385055099576626</v>
      </c>
      <c r="AM23" s="145">
        <v>41.525312311659505</v>
      </c>
      <c r="AN23" s="145">
        <v>41.595706968841299</v>
      </c>
      <c r="AO23" s="145">
        <v>41.637869947728781</v>
      </c>
      <c r="AP23" s="145">
        <v>41.660656319107694</v>
      </c>
      <c r="AQ23" s="145">
        <v>41.546540024913128</v>
      </c>
      <c r="AR23" s="145">
        <v>41.465161561073757</v>
      </c>
      <c r="AS23" s="145">
        <v>41.352340033926978</v>
      </c>
      <c r="AT23" s="145">
        <v>41.127409964090226</v>
      </c>
      <c r="AU23" s="145">
        <v>40.762879903523931</v>
      </c>
      <c r="AV23" s="145">
        <v>40.371122548776228</v>
      </c>
      <c r="AW23" s="145">
        <v>39.861067004802521</v>
      </c>
      <c r="AX23" s="145">
        <v>39.275380893294034</v>
      </c>
      <c r="AY23" s="145">
        <v>38.686430278987956</v>
      </c>
      <c r="AZ23" s="145">
        <v>38.134322458316213</v>
      </c>
      <c r="BA23" s="145">
        <v>37.630828645495704</v>
      </c>
      <c r="BB23" s="145">
        <v>37.147425689703475</v>
      </c>
      <c r="BC23" s="145">
        <v>36.788768338364832</v>
      </c>
      <c r="BD23" s="145">
        <v>36.43916360613067</v>
      </c>
      <c r="BE23" s="145">
        <v>36.09659172560297</v>
      </c>
      <c r="BF23" s="145">
        <v>35.761267555356099</v>
      </c>
      <c r="BG23" s="145">
        <v>35.441511870740818</v>
      </c>
      <c r="BH23" s="145">
        <v>35.132251985303391</v>
      </c>
      <c r="BI23" s="145">
        <v>34.826004254023367</v>
      </c>
      <c r="BJ23" s="145">
        <v>34.517986369241704</v>
      </c>
      <c r="BK23" s="145">
        <v>34.217709024053363</v>
      </c>
      <c r="BL23" s="145">
        <v>33.914766002072895</v>
      </c>
      <c r="BM23" s="146">
        <v>33.608471696018405</v>
      </c>
      <c r="BN23" s="146">
        <v>33.301435443269206</v>
      </c>
      <c r="BO23" s="146">
        <v>32.99412075938033</v>
      </c>
      <c r="BP23" s="146">
        <v>32.698199264215489</v>
      </c>
      <c r="BQ23" s="146">
        <v>32.40499099657498</v>
      </c>
      <c r="BR23" s="146">
        <v>32.112352068358376</v>
      </c>
      <c r="BS23" s="146">
        <v>31.818378663538137</v>
      </c>
      <c r="BT23" s="146">
        <v>31.521527315986457</v>
      </c>
      <c r="BU23" s="146">
        <v>31.233214649901452</v>
      </c>
      <c r="BV23" s="146">
        <v>30.938051429958659</v>
      </c>
      <c r="BW23" s="146">
        <v>30.634595698115845</v>
      </c>
      <c r="BX23" s="146">
        <v>30.322537187441327</v>
      </c>
      <c r="BY23" s="146">
        <v>30.002387814651897</v>
      </c>
      <c r="BZ23" s="146">
        <v>29.696687305326879</v>
      </c>
      <c r="CA23" s="146">
        <v>29.382785519034606</v>
      </c>
      <c r="CB23" s="146">
        <v>29.063376504586081</v>
      </c>
      <c r="CC23" s="146">
        <v>28.742708520682736</v>
      </c>
      <c r="CD23" s="146">
        <v>28.422838639676534</v>
      </c>
      <c r="CE23" s="146">
        <v>28.121936596884904</v>
      </c>
      <c r="CF23" s="146">
        <v>27.820335297600369</v>
      </c>
      <c r="CG23" s="146">
        <v>27.519566282502812</v>
      </c>
      <c r="CH23" s="146">
        <v>27.221346677239421</v>
      </c>
      <c r="CI23" s="146">
        <v>26.926202101278392</v>
      </c>
      <c r="CJ23" s="146">
        <v>26.650839465055149</v>
      </c>
      <c r="CK23" s="146">
        <v>26.376651463491012</v>
      </c>
      <c r="CL23" s="146">
        <v>26.104701193707598</v>
      </c>
      <c r="CM23" s="146">
        <v>25.835542719802834</v>
      </c>
      <c r="CN23" s="146">
        <v>25.569241287430177</v>
      </c>
      <c r="CO23" s="146">
        <v>25.329341896843783</v>
      </c>
      <c r="CP23" s="146">
        <v>25.089928367911018</v>
      </c>
      <c r="CQ23" s="146">
        <v>24.851644155858203</v>
      </c>
      <c r="CR23" s="146">
        <v>24.615144670259976</v>
      </c>
      <c r="CS23" s="146">
        <v>24.380465846269171</v>
      </c>
      <c r="CT23" s="146">
        <v>24.168754496307482</v>
      </c>
      <c r="CU23" s="146">
        <v>23.957118295134023</v>
      </c>
      <c r="CV23" s="146">
        <v>23.745356191562305</v>
      </c>
      <c r="CW23" s="146">
        <v>23.532867977849374</v>
      </c>
      <c r="CX23" s="146">
        <v>23.318942140162292</v>
      </c>
      <c r="CY23" s="146">
        <v>23.127453332140348</v>
      </c>
      <c r="CZ23" s="146">
        <v>22.933439665076769</v>
      </c>
      <c r="DA23" s="146">
        <v>22.737136579954655</v>
      </c>
      <c r="DB23" s="146">
        <v>22.539189118092136</v>
      </c>
      <c r="DC23" s="146">
        <v>22.339867617513484</v>
      </c>
      <c r="DD23" s="146">
        <v>22.160237597314726</v>
      </c>
      <c r="DE23" s="146">
        <v>21.979234929560548</v>
      </c>
      <c r="DF23" s="146">
        <v>21.796758050444705</v>
      </c>
      <c r="DG23" s="146">
        <v>21.61320777821739</v>
      </c>
      <c r="DH23" s="146">
        <v>21.428818938753778</v>
      </c>
      <c r="DI23" s="146">
        <v>21.263848109372287</v>
      </c>
      <c r="DJ23" s="146">
        <v>21.099039184264861</v>
      </c>
      <c r="DK23" s="146">
        <v>20.934341319568688</v>
      </c>
      <c r="DL23" s="146">
        <v>20.769961280319531</v>
      </c>
      <c r="DM23" s="146">
        <v>20.606062132788537</v>
      </c>
      <c r="DN23" s="146">
        <v>20.462264225172628</v>
      </c>
      <c r="DO23" s="146">
        <v>20.318656395247313</v>
      </c>
      <c r="DP23" s="146">
        <v>20.175721392902272</v>
      </c>
      <c r="DQ23" s="146">
        <v>20.034089377775807</v>
      </c>
      <c r="DR23" s="146">
        <v>19.893681313942796</v>
      </c>
      <c r="DS23" s="146">
        <v>19.76849121219718</v>
      </c>
      <c r="DT23" s="146">
        <v>19.644161800080635</v>
      </c>
      <c r="DU23" s="146">
        <v>19.520962871698497</v>
      </c>
      <c r="DV23" s="146">
        <v>19.399134645336151</v>
      </c>
      <c r="DW23" s="146">
        <v>19.278527938555325</v>
      </c>
      <c r="DX23" s="146">
        <v>19.167468157144807</v>
      </c>
      <c r="DY23" s="146">
        <v>19.05947644707889</v>
      </c>
      <c r="DZ23" s="146">
        <v>18.953451024273445</v>
      </c>
      <c r="EA23" s="146">
        <v>18.84812459608132</v>
      </c>
      <c r="EB23" s="146">
        <v>18.7425586563654</v>
      </c>
      <c r="EC23" s="146">
        <v>18.647182405395419</v>
      </c>
      <c r="ED23" s="146">
        <v>18.552040016834706</v>
      </c>
      <c r="EE23" s="146">
        <v>18.457386651613838</v>
      </c>
      <c r="EF23" s="146">
        <v>18.364208716473204</v>
      </c>
      <c r="EG23" s="146">
        <v>18.272649435489736</v>
      </c>
      <c r="EH23" s="146">
        <v>18.188786467329322</v>
      </c>
      <c r="EI23" s="146">
        <v>18.107041719966546</v>
      </c>
      <c r="EJ23" s="146">
        <v>18.026975090906387</v>
      </c>
      <c r="EK23" s="146">
        <v>17.947930454260465</v>
      </c>
      <c r="EL23" s="146">
        <v>17.869176932550928</v>
      </c>
      <c r="EM23" s="146">
        <v>17.795100934878281</v>
      </c>
      <c r="EN23" s="146">
        <v>17.722772878719969</v>
      </c>
      <c r="EO23" s="146">
        <v>17.651613217674086</v>
      </c>
      <c r="EP23" s="146">
        <v>17.581235917789254</v>
      </c>
      <c r="EQ23" s="146">
        <v>17.510901787705883</v>
      </c>
      <c r="ER23" s="146">
        <v>17.444349216344104</v>
      </c>
      <c r="ES23" s="146">
        <v>17.379096308315233</v>
      </c>
      <c r="ET23" s="146">
        <v>17.314704743537234</v>
      </c>
      <c r="EU23" s="146">
        <v>17.251031409612128</v>
      </c>
      <c r="EV23" s="146">
        <v>17.188273269297682</v>
      </c>
    </row>
    <row r="24" spans="1:152" x14ac:dyDescent="0.2">
      <c r="A24" s="134" t="s">
        <v>146</v>
      </c>
      <c r="B24" s="146">
        <v>59.292705222033973</v>
      </c>
      <c r="C24" s="146">
        <v>59.066735575079612</v>
      </c>
      <c r="D24" s="146">
        <v>58.77803065268251</v>
      </c>
      <c r="E24" s="146">
        <v>58.590294980319449</v>
      </c>
      <c r="F24" s="146">
        <v>58.525102577997991</v>
      </c>
      <c r="G24" s="146">
        <v>58.531116802426098</v>
      </c>
      <c r="H24" s="146">
        <v>58.138188823300695</v>
      </c>
      <c r="I24" s="146">
        <v>57.957526625069178</v>
      </c>
      <c r="J24" s="146">
        <v>57.851774024084705</v>
      </c>
      <c r="K24" s="146">
        <v>57.701396597268683</v>
      </c>
      <c r="L24" s="146">
        <v>57.466777285589423</v>
      </c>
      <c r="M24" s="146">
        <v>57.055349715372714</v>
      </c>
      <c r="N24" s="146">
        <v>56.573802791020547</v>
      </c>
      <c r="O24" s="146">
        <v>56.083745772229257</v>
      </c>
      <c r="P24" s="146">
        <v>55.68822491530576</v>
      </c>
      <c r="Q24" s="146">
        <v>55.442945767701424</v>
      </c>
      <c r="R24" s="146">
        <v>55.089143161255983</v>
      </c>
      <c r="S24" s="146">
        <v>54.896726617504754</v>
      </c>
      <c r="T24" s="146">
        <v>54.829761280588926</v>
      </c>
      <c r="U24" s="146">
        <v>54.834131401827271</v>
      </c>
      <c r="V24" s="146">
        <v>54.884361848720722</v>
      </c>
      <c r="W24" s="146">
        <v>54.81724788929457</v>
      </c>
      <c r="X24" s="146">
        <v>55.063913470993121</v>
      </c>
      <c r="Y24" s="146">
        <v>55.39784324787972</v>
      </c>
      <c r="Z24" s="146">
        <v>55.73969280517381</v>
      </c>
      <c r="AA24" s="146">
        <v>56.072641480420536</v>
      </c>
      <c r="AB24" s="146">
        <v>56.296776575965382</v>
      </c>
      <c r="AC24" s="146">
        <v>56.485787246889721</v>
      </c>
      <c r="AD24" s="146">
        <v>56.651453563896062</v>
      </c>
      <c r="AE24" s="146">
        <v>56.802390050497401</v>
      </c>
      <c r="AF24" s="146">
        <v>56.935941698416372</v>
      </c>
      <c r="AG24" s="146">
        <v>56.894050719333976</v>
      </c>
      <c r="AH24" s="146">
        <v>56.841222121233301</v>
      </c>
      <c r="AI24" s="146">
        <v>56.720534034382332</v>
      </c>
      <c r="AJ24" s="146">
        <v>56.580329239913553</v>
      </c>
      <c r="AK24" s="146">
        <v>56.454097717079662</v>
      </c>
      <c r="AL24" s="146">
        <v>56.216852369816742</v>
      </c>
      <c r="AM24" s="146">
        <v>56.085016980746474</v>
      </c>
      <c r="AN24" s="146">
        <v>56.024423337856177</v>
      </c>
      <c r="AO24" s="146">
        <v>55.996811271442247</v>
      </c>
      <c r="AP24" s="146">
        <v>55.993735500601396</v>
      </c>
      <c r="AQ24" s="146">
        <v>56.108429489280795</v>
      </c>
      <c r="AR24" s="146">
        <v>56.198674713625131</v>
      </c>
      <c r="AS24" s="146">
        <v>56.324938533755684</v>
      </c>
      <c r="AT24" s="146">
        <v>56.563905449220798</v>
      </c>
      <c r="AU24" s="146">
        <v>56.941092280092029</v>
      </c>
      <c r="AV24" s="146">
        <v>57.328472457004331</v>
      </c>
      <c r="AW24" s="146">
        <v>57.835495105513559</v>
      </c>
      <c r="AX24" s="146">
        <v>58.419103985175965</v>
      </c>
      <c r="AY24" s="146">
        <v>59.007344019064512</v>
      </c>
      <c r="AZ24" s="146">
        <v>59.560369053211637</v>
      </c>
      <c r="BA24" s="146">
        <v>60.048183823662704</v>
      </c>
      <c r="BB24" s="146">
        <v>60.519998467458635</v>
      </c>
      <c r="BC24" s="146">
        <v>60.853595717837116</v>
      </c>
      <c r="BD24" s="146">
        <v>61.179880072228102</v>
      </c>
      <c r="BE24" s="146">
        <v>61.499379836493183</v>
      </c>
      <c r="BF24" s="146">
        <v>61.78832600691505</v>
      </c>
      <c r="BG24" s="146">
        <v>62.062305687278204</v>
      </c>
      <c r="BH24" s="146">
        <v>62.3297628029569</v>
      </c>
      <c r="BI24" s="146">
        <v>62.603875594623347</v>
      </c>
      <c r="BJ24" s="146">
        <v>62.891291850070438</v>
      </c>
      <c r="BK24" s="146">
        <v>63.156305760425056</v>
      </c>
      <c r="BL24" s="146">
        <v>63.434586269423164</v>
      </c>
      <c r="BM24" s="146">
        <v>63.718876051030257</v>
      </c>
      <c r="BN24" s="146">
        <v>63.996135565523225</v>
      </c>
      <c r="BO24" s="146">
        <v>64.25980397597985</v>
      </c>
      <c r="BP24" s="146">
        <v>64.478926873346097</v>
      </c>
      <c r="BQ24" s="146">
        <v>64.685391425511568</v>
      </c>
      <c r="BR24" s="146">
        <v>64.884676973282978</v>
      </c>
      <c r="BS24" s="146">
        <v>65.083865964059967</v>
      </c>
      <c r="BT24" s="146">
        <v>65.2870175908606</v>
      </c>
      <c r="BU24" s="146">
        <v>65.481362812986575</v>
      </c>
      <c r="BV24" s="146">
        <v>65.685279862215722</v>
      </c>
      <c r="BW24" s="146">
        <v>65.898447161039371</v>
      </c>
      <c r="BX24" s="146">
        <v>66.11879056795496</v>
      </c>
      <c r="BY24" s="146">
        <v>66.344647212967345</v>
      </c>
      <c r="BZ24" s="146">
        <v>66.547518734067552</v>
      </c>
      <c r="CA24" s="146">
        <v>66.759703980265357</v>
      </c>
      <c r="CB24" s="146">
        <v>66.97773331236958</v>
      </c>
      <c r="CC24" s="146">
        <v>67.197686625516766</v>
      </c>
      <c r="CD24" s="146">
        <v>67.416967976109717</v>
      </c>
      <c r="CE24" s="146">
        <v>67.610674040449766</v>
      </c>
      <c r="CF24" s="146">
        <v>67.805788014612531</v>
      </c>
      <c r="CG24" s="146">
        <v>68.003097847650096</v>
      </c>
      <c r="CH24" s="146">
        <v>68.204913096995469</v>
      </c>
      <c r="CI24" s="146">
        <v>68.411955092637541</v>
      </c>
      <c r="CJ24" s="146">
        <v>68.598815656937717</v>
      </c>
      <c r="CK24" s="146">
        <v>68.792393927115484</v>
      </c>
      <c r="CL24" s="146">
        <v>68.983628339949703</v>
      </c>
      <c r="CM24" s="146">
        <v>69.161766977338658</v>
      </c>
      <c r="CN24" s="146">
        <v>69.319810674982307</v>
      </c>
      <c r="CO24" s="146">
        <v>69.427089950009574</v>
      </c>
      <c r="CP24" s="146">
        <v>69.523870426818434</v>
      </c>
      <c r="CQ24" s="146">
        <v>69.60378961037452</v>
      </c>
      <c r="CR24" s="146">
        <v>69.658612067685752</v>
      </c>
      <c r="CS24" s="146">
        <v>69.684620670268913</v>
      </c>
      <c r="CT24" s="146">
        <v>69.653102042312071</v>
      </c>
      <c r="CU24" s="146">
        <v>69.602046430966894</v>
      </c>
      <c r="CV24" s="146">
        <v>69.540406743124748</v>
      </c>
      <c r="CW24" s="146">
        <v>69.481052944059769</v>
      </c>
      <c r="CX24" s="146">
        <v>69.431177191227249</v>
      </c>
      <c r="CY24" s="146">
        <v>69.358481949019549</v>
      </c>
      <c r="CZ24" s="146">
        <v>69.300444475391387</v>
      </c>
      <c r="DA24" s="146">
        <v>69.253967483445962</v>
      </c>
      <c r="DB24" s="146">
        <v>69.214862214993303</v>
      </c>
      <c r="DC24" s="146">
        <v>69.180442423069948</v>
      </c>
      <c r="DD24" s="146">
        <v>69.126179639034845</v>
      </c>
      <c r="DE24" s="146">
        <v>69.08367789910946</v>
      </c>
      <c r="DF24" s="146">
        <v>69.049684692397477</v>
      </c>
      <c r="DG24" s="146">
        <v>69.020451400973911</v>
      </c>
      <c r="DH24" s="146">
        <v>68.993098190818188</v>
      </c>
      <c r="DI24" s="146">
        <v>68.942206364437965</v>
      </c>
      <c r="DJ24" s="146">
        <v>68.898432710957437</v>
      </c>
      <c r="DK24" s="146">
        <v>68.859180533244682</v>
      </c>
      <c r="DL24" s="146">
        <v>68.821649315137762</v>
      </c>
      <c r="DM24" s="146">
        <v>68.783433719511535</v>
      </c>
      <c r="DN24" s="146">
        <v>68.713769204717565</v>
      </c>
      <c r="DO24" s="146">
        <v>68.650068261334241</v>
      </c>
      <c r="DP24" s="146">
        <v>68.589359733616988</v>
      </c>
      <c r="DQ24" s="146">
        <v>68.52941953512763</v>
      </c>
      <c r="DR24" s="146">
        <v>68.468431115256578</v>
      </c>
      <c r="DS24" s="146">
        <v>68.370566399400175</v>
      </c>
      <c r="DT24" s="146">
        <v>68.27917495863251</v>
      </c>
      <c r="DU24" s="146">
        <v>68.192233364490278</v>
      </c>
      <c r="DV24" s="146">
        <v>68.107301205061916</v>
      </c>
      <c r="DW24" s="146">
        <v>68.022620700851689</v>
      </c>
      <c r="DX24" s="146">
        <v>67.899716675658865</v>
      </c>
      <c r="DY24" s="146">
        <v>67.783762974975261</v>
      </c>
      <c r="DZ24" s="146">
        <v>67.674204185582227</v>
      </c>
      <c r="EA24" s="146">
        <v>67.570817382877607</v>
      </c>
      <c r="EB24" s="146">
        <v>67.472464757961674</v>
      </c>
      <c r="EC24" s="146">
        <v>67.337215597898052</v>
      </c>
      <c r="ED24" s="146">
        <v>67.214974681768496</v>
      </c>
      <c r="EE24" s="146">
        <v>67.102698444563259</v>
      </c>
      <c r="EF24" s="146">
        <v>66.997245489773547</v>
      </c>
      <c r="EG24" s="146">
        <v>66.896550807584745</v>
      </c>
      <c r="EH24" s="146">
        <v>66.761845438616433</v>
      </c>
      <c r="EI24" s="146">
        <v>66.639516519516761</v>
      </c>
      <c r="EJ24" s="146">
        <v>66.5273350740175</v>
      </c>
      <c r="EK24" s="146">
        <v>66.423469141690475</v>
      </c>
      <c r="EL24" s="146">
        <v>66.326209785786631</v>
      </c>
      <c r="EM24" s="146">
        <v>66.197090180832902</v>
      </c>
      <c r="EN24" s="146">
        <v>66.081271634005276</v>
      </c>
      <c r="EO24" s="146">
        <v>65.976252702037428</v>
      </c>
      <c r="EP24" s="146">
        <v>65.879675412786781</v>
      </c>
      <c r="EQ24" s="146">
        <v>65.789279213470707</v>
      </c>
      <c r="ER24" s="146">
        <v>65.666054128092597</v>
      </c>
      <c r="ES24" s="146">
        <v>65.556102730835079</v>
      </c>
      <c r="ET24" s="146">
        <v>65.456630543729304</v>
      </c>
      <c r="EU24" s="146">
        <v>65.364386511106147</v>
      </c>
      <c r="EV24" s="146">
        <v>65.276023782557886</v>
      </c>
    </row>
    <row r="25" spans="1:152" x14ac:dyDescent="0.2">
      <c r="A25" s="134" t="s">
        <v>151</v>
      </c>
      <c r="B25" s="146">
        <v>2.3982113849539748</v>
      </c>
      <c r="C25" s="146">
        <v>2.3634474212137881</v>
      </c>
      <c r="D25" s="146">
        <v>2.3278638082960654</v>
      </c>
      <c r="E25" s="146">
        <v>2.2942913734846986</v>
      </c>
      <c r="F25" s="146">
        <v>2.2610706820469151</v>
      </c>
      <c r="G25" s="146">
        <v>2.2259308227853953</v>
      </c>
      <c r="H25" s="146">
        <v>2.2056484394330349</v>
      </c>
      <c r="I25" s="146">
        <v>2.188303979925057</v>
      </c>
      <c r="J25" s="146">
        <v>2.1720682130445321</v>
      </c>
      <c r="K25" s="146">
        <v>2.1612255711506552</v>
      </c>
      <c r="L25" s="146">
        <v>2.1544763626127792</v>
      </c>
      <c r="M25" s="146">
        <v>2.1822608350013488</v>
      </c>
      <c r="N25" s="146">
        <v>2.2094728639437031</v>
      </c>
      <c r="O25" s="146">
        <v>2.2366376327095603</v>
      </c>
      <c r="P25" s="146">
        <v>2.2648853454678788</v>
      </c>
      <c r="Q25" s="146">
        <v>2.2951727625451888</v>
      </c>
      <c r="R25" s="146">
        <v>2.3439850059004561</v>
      </c>
      <c r="S25" s="146">
        <v>2.3910818957367059</v>
      </c>
      <c r="T25" s="146">
        <v>2.4340070834715433</v>
      </c>
      <c r="U25" s="146">
        <v>2.4717370417974958</v>
      </c>
      <c r="V25" s="146">
        <v>2.5022035181805768</v>
      </c>
      <c r="W25" s="146">
        <v>2.5477005050359849</v>
      </c>
      <c r="X25" s="146">
        <v>2.5652011050241139</v>
      </c>
      <c r="Y25" s="146">
        <v>2.5700302275552374</v>
      </c>
      <c r="Z25" s="146">
        <v>2.5682655169316444</v>
      </c>
      <c r="AA25" s="146">
        <v>2.5585318811480993</v>
      </c>
      <c r="AB25" s="146">
        <v>2.5658146155464618</v>
      </c>
      <c r="AC25" s="146">
        <v>2.5624467991429158</v>
      </c>
      <c r="AD25" s="146">
        <v>2.5497460277845398</v>
      </c>
      <c r="AE25" s="146">
        <v>2.5284596300048663</v>
      </c>
      <c r="AF25" s="146">
        <v>2.5002768586932658</v>
      </c>
      <c r="AG25" s="146">
        <v>2.479607680712923</v>
      </c>
      <c r="AH25" s="146">
        <v>2.4505348528280781</v>
      </c>
      <c r="AI25" s="146">
        <v>2.4368325644131721</v>
      </c>
      <c r="AJ25" s="146">
        <v>2.4228533487408508</v>
      </c>
      <c r="AK25" s="146">
        <v>2.4063455430114562</v>
      </c>
      <c r="AL25" s="146">
        <v>2.3980925306066303</v>
      </c>
      <c r="AM25" s="146">
        <v>2.3896707075940187</v>
      </c>
      <c r="AN25" s="146">
        <v>2.379869693302529</v>
      </c>
      <c r="AO25" s="146">
        <v>2.3653187808289773</v>
      </c>
      <c r="AP25" s="146">
        <v>2.3456081802909043</v>
      </c>
      <c r="AQ25" s="146">
        <v>2.3450304858060713</v>
      </c>
      <c r="AR25" s="146">
        <v>2.3361637253011067</v>
      </c>
      <c r="AS25" s="146">
        <v>2.3227214323173304</v>
      </c>
      <c r="AT25" s="146">
        <v>2.3086845866889796</v>
      </c>
      <c r="AU25" s="146">
        <v>2.296027816384036</v>
      </c>
      <c r="AV25" s="146">
        <v>2.3004049942194347</v>
      </c>
      <c r="AW25" s="146">
        <v>2.3034378896839285</v>
      </c>
      <c r="AX25" s="146">
        <v>2.3055151215300027</v>
      </c>
      <c r="AY25" s="146">
        <v>2.3062257019475356</v>
      </c>
      <c r="AZ25" s="146">
        <v>2.3053084884721509</v>
      </c>
      <c r="BA25" s="146">
        <v>2.3209875308415855</v>
      </c>
      <c r="BB25" s="146">
        <v>2.3325758428378833</v>
      </c>
      <c r="BC25" s="146">
        <v>2.3576359437980479</v>
      </c>
      <c r="BD25" s="146">
        <v>2.3809563216412308</v>
      </c>
      <c r="BE25" s="146">
        <v>2.4040284379038419</v>
      </c>
      <c r="BF25" s="146">
        <v>2.4504064377288444</v>
      </c>
      <c r="BG25" s="146">
        <v>2.4961824419809693</v>
      </c>
      <c r="BH25" s="146">
        <v>2.537985211739711</v>
      </c>
      <c r="BI25" s="146">
        <v>2.5701201513532901</v>
      </c>
      <c r="BJ25" s="146">
        <v>2.5907217806878573</v>
      </c>
      <c r="BK25" s="146">
        <v>2.625985215521585</v>
      </c>
      <c r="BL25" s="146">
        <v>2.6506477285039383</v>
      </c>
      <c r="BM25" s="146">
        <v>2.6726522529513401</v>
      </c>
      <c r="BN25" s="146">
        <v>2.7024289912075705</v>
      </c>
      <c r="BO25" s="146">
        <v>2.7460752646398268</v>
      </c>
      <c r="BP25" s="146">
        <v>2.8228738624384153</v>
      </c>
      <c r="BQ25" s="146">
        <v>2.9096175779134521</v>
      </c>
      <c r="BR25" s="146">
        <v>3.0029709583586315</v>
      </c>
      <c r="BS25" s="146">
        <v>3.0977553724018874</v>
      </c>
      <c r="BT25" s="146">
        <v>3.1914550931529435</v>
      </c>
      <c r="BU25" s="146">
        <v>3.2854225371119692</v>
      </c>
      <c r="BV25" s="146">
        <v>3.3766687078256101</v>
      </c>
      <c r="BW25" s="146">
        <v>3.466957140844785</v>
      </c>
      <c r="BX25" s="146">
        <v>3.5586722446037187</v>
      </c>
      <c r="BY25" s="146">
        <v>3.6529649723807576</v>
      </c>
      <c r="BZ25" s="146">
        <v>3.7557939606055717</v>
      </c>
      <c r="CA25" s="146">
        <v>3.8575105007000468</v>
      </c>
      <c r="CB25" s="146">
        <v>3.9588901830443382</v>
      </c>
      <c r="CC25" s="146">
        <v>4.0596048538004981</v>
      </c>
      <c r="CD25" s="146">
        <v>4.1601933842137502</v>
      </c>
      <c r="CE25" s="146">
        <v>4.2673893626653285</v>
      </c>
      <c r="CF25" s="146">
        <v>4.3738766877870958</v>
      </c>
      <c r="CG25" s="146">
        <v>4.4773358698470984</v>
      </c>
      <c r="CH25" s="146">
        <v>4.5737402257651061</v>
      </c>
      <c r="CI25" s="146">
        <v>4.6618428060840706</v>
      </c>
      <c r="CJ25" s="146">
        <v>4.7503448780071365</v>
      </c>
      <c r="CK25" s="146">
        <v>4.8309546093935074</v>
      </c>
      <c r="CL25" s="146">
        <v>4.911670466342688</v>
      </c>
      <c r="CM25" s="146">
        <v>5.0026903028585101</v>
      </c>
      <c r="CN25" s="146">
        <v>5.1109480375875185</v>
      </c>
      <c r="CO25" s="146">
        <v>5.2435681531466329</v>
      </c>
      <c r="CP25" s="146">
        <v>5.386201205270547</v>
      </c>
      <c r="CQ25" s="146">
        <v>5.5445662337672745</v>
      </c>
      <c r="CR25" s="146">
        <v>5.7262432620542736</v>
      </c>
      <c r="CS25" s="146">
        <v>5.9349134834619104</v>
      </c>
      <c r="CT25" s="146">
        <v>6.178143461380456</v>
      </c>
      <c r="CU25" s="146">
        <v>6.4408352738990828</v>
      </c>
      <c r="CV25" s="146">
        <v>6.7142370653129433</v>
      </c>
      <c r="CW25" s="146">
        <v>6.986079078090869</v>
      </c>
      <c r="CX25" s="146">
        <v>7.2498806686104507</v>
      </c>
      <c r="CY25" s="146">
        <v>7.5140647188401095</v>
      </c>
      <c r="CZ25" s="146">
        <v>7.7661158595318494</v>
      </c>
      <c r="DA25" s="146">
        <v>8.008895936599373</v>
      </c>
      <c r="DB25" s="146">
        <v>8.2459486669145665</v>
      </c>
      <c r="DC25" s="146">
        <v>8.4796899594165573</v>
      </c>
      <c r="DD25" s="146">
        <v>8.7135827636504217</v>
      </c>
      <c r="DE25" s="146">
        <v>8.9370871713299849</v>
      </c>
      <c r="DF25" s="146">
        <v>9.1535572571578054</v>
      </c>
      <c r="DG25" s="146">
        <v>9.3663408208086949</v>
      </c>
      <c r="DH25" s="146">
        <v>9.5780828704280268</v>
      </c>
      <c r="DI25" s="146">
        <v>9.7939455261897521</v>
      </c>
      <c r="DJ25" s="146">
        <v>10.002528104777712</v>
      </c>
      <c r="DK25" s="146">
        <v>10.20647814718663</v>
      </c>
      <c r="DL25" s="146">
        <v>10.408389404542715</v>
      </c>
      <c r="DM25" s="146">
        <v>10.610504147699935</v>
      </c>
      <c r="DN25" s="146">
        <v>10.823966570109807</v>
      </c>
      <c r="DO25" s="146">
        <v>11.03127534341845</v>
      </c>
      <c r="DP25" s="146">
        <v>11.23491887348073</v>
      </c>
      <c r="DQ25" s="146">
        <v>11.436491087096567</v>
      </c>
      <c r="DR25" s="146">
        <v>11.637887570800624</v>
      </c>
      <c r="DS25" s="146">
        <v>11.860942388402638</v>
      </c>
      <c r="DT25" s="146">
        <v>12.076663241286862</v>
      </c>
      <c r="DU25" s="146">
        <v>12.286803763811232</v>
      </c>
      <c r="DV25" s="146">
        <v>12.49356414960193</v>
      </c>
      <c r="DW25" s="146">
        <v>12.698851360592986</v>
      </c>
      <c r="DX25" s="146">
        <v>12.932815167196329</v>
      </c>
      <c r="DY25" s="146">
        <v>13.156760577945844</v>
      </c>
      <c r="DZ25" s="146">
        <v>13.372344790144327</v>
      </c>
      <c r="EA25" s="146">
        <v>13.581058021041068</v>
      </c>
      <c r="EB25" s="146">
        <v>13.784976585672922</v>
      </c>
      <c r="EC25" s="146">
        <v>14.015601996706531</v>
      </c>
      <c r="ED25" s="146">
        <v>14.232985301396802</v>
      </c>
      <c r="EE25" s="146">
        <v>14.439914903822901</v>
      </c>
      <c r="EF25" s="146">
        <v>14.638545793753247</v>
      </c>
      <c r="EG25" s="146">
        <v>14.830799756925513</v>
      </c>
      <c r="EH25" s="146">
        <v>15.049368094054245</v>
      </c>
      <c r="EI25" s="146">
        <v>15.253441760516695</v>
      </c>
      <c r="EJ25" s="146">
        <v>15.445689835076108</v>
      </c>
      <c r="EK25" s="146">
        <v>15.628600404049065</v>
      </c>
      <c r="EL25" s="146">
        <v>15.804613281662446</v>
      </c>
      <c r="EM25" s="146">
        <v>16.007808884288828</v>
      </c>
      <c r="EN25" s="146">
        <v>16.195955487274748</v>
      </c>
      <c r="EO25" s="146">
        <v>16.372134080288482</v>
      </c>
      <c r="EP25" s="146">
        <v>16.539088669423954</v>
      </c>
      <c r="EQ25" s="146">
        <v>16.699818998823407</v>
      </c>
      <c r="ER25" s="146">
        <v>16.889596655563302</v>
      </c>
      <c r="ES25" s="146">
        <v>17.064800960849695</v>
      </c>
      <c r="ET25" s="146">
        <v>17.228664712733462</v>
      </c>
      <c r="EU25" s="146">
        <v>17.384582079281728</v>
      </c>
      <c r="EV25" s="146">
        <v>17.535702948144429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100</v>
      </c>
      <c r="D28" s="257">
        <v>100</v>
      </c>
      <c r="E28" s="257">
        <v>100</v>
      </c>
      <c r="F28" s="258">
        <v>99.999999999999986</v>
      </c>
      <c r="G28" s="258">
        <v>100</v>
      </c>
      <c r="H28" s="258">
        <v>100</v>
      </c>
      <c r="I28" s="258">
        <v>100</v>
      </c>
      <c r="J28" s="258">
        <v>100</v>
      </c>
      <c r="K28" s="258">
        <v>99.999999999999986</v>
      </c>
      <c r="L28" s="258">
        <v>100</v>
      </c>
      <c r="M28" s="258">
        <v>100</v>
      </c>
      <c r="N28" s="258">
        <v>100.00000000000001</v>
      </c>
      <c r="O28" s="258">
        <v>99.999999999999986</v>
      </c>
      <c r="P28" s="258">
        <v>100</v>
      </c>
      <c r="Q28" s="258">
        <v>100</v>
      </c>
      <c r="R28" s="258">
        <v>99.999999999999986</v>
      </c>
      <c r="S28" s="258">
        <v>100</v>
      </c>
      <c r="T28" s="258">
        <v>100.00000000000001</v>
      </c>
      <c r="U28" s="258">
        <v>100</v>
      </c>
      <c r="V28" s="258">
        <v>100</v>
      </c>
      <c r="W28" s="257">
        <v>100</v>
      </c>
      <c r="X28" s="257">
        <v>100.00000000000001</v>
      </c>
      <c r="Y28" s="257">
        <v>100</v>
      </c>
      <c r="Z28" s="257">
        <v>100</v>
      </c>
      <c r="AA28" s="258">
        <v>100</v>
      </c>
      <c r="AB28" s="258">
        <v>100</v>
      </c>
      <c r="AC28" s="258">
        <v>100</v>
      </c>
      <c r="AD28" s="258">
        <v>99.999999999999986</v>
      </c>
      <c r="AE28" s="258">
        <v>100</v>
      </c>
      <c r="AF28" s="258">
        <v>100</v>
      </c>
      <c r="AG28" s="258">
        <v>99.999999999999986</v>
      </c>
      <c r="AH28" s="258">
        <v>100</v>
      </c>
      <c r="AI28" s="258">
        <v>100</v>
      </c>
      <c r="AJ28" s="258">
        <v>100</v>
      </c>
      <c r="AK28" s="258">
        <v>100.00000000000001</v>
      </c>
      <c r="AL28" s="258">
        <v>100.00000000000001</v>
      </c>
      <c r="AM28" s="258">
        <v>100</v>
      </c>
      <c r="AN28" s="258">
        <v>99.999999999999986</v>
      </c>
      <c r="AO28" s="258">
        <v>100</v>
      </c>
      <c r="AP28" s="258">
        <v>100</v>
      </c>
      <c r="AQ28" s="258">
        <v>99.999999999999986</v>
      </c>
      <c r="AR28" s="257">
        <v>99.999999999999986</v>
      </c>
      <c r="AS28" s="257">
        <v>99.999999999999986</v>
      </c>
      <c r="AT28" s="257">
        <v>100.00000000000001</v>
      </c>
      <c r="AU28" s="257">
        <v>100</v>
      </c>
      <c r="AV28" s="258">
        <v>100.00000000000001</v>
      </c>
      <c r="AW28" s="258">
        <v>100</v>
      </c>
      <c r="AX28" s="258">
        <v>100</v>
      </c>
      <c r="AY28" s="258">
        <v>100.00000000000001</v>
      </c>
      <c r="AZ28" s="258">
        <v>100.00000000000001</v>
      </c>
      <c r="BA28" s="258">
        <v>100</v>
      </c>
      <c r="BB28" s="258">
        <v>100</v>
      </c>
      <c r="BC28" s="258">
        <v>100</v>
      </c>
      <c r="BD28" s="258">
        <v>99.999999999999986</v>
      </c>
      <c r="BE28" s="258">
        <v>100.00000000000001</v>
      </c>
      <c r="BF28" s="258">
        <v>99.999999999999986</v>
      </c>
      <c r="BG28" s="258">
        <v>100.00000000000001</v>
      </c>
      <c r="BH28" s="258">
        <v>100</v>
      </c>
      <c r="BI28" s="258">
        <v>100.00000000000001</v>
      </c>
      <c r="BJ28" s="258">
        <v>100</v>
      </c>
      <c r="BK28" s="258">
        <v>100</v>
      </c>
      <c r="BL28" s="258">
        <v>100</v>
      </c>
      <c r="BM28" s="151">
        <v>100</v>
      </c>
      <c r="BN28" s="151">
        <v>100</v>
      </c>
      <c r="BO28" s="151">
        <v>100</v>
      </c>
      <c r="BP28" s="151">
        <v>100.00000000000001</v>
      </c>
      <c r="BQ28" s="151">
        <v>100.00000000000001</v>
      </c>
      <c r="BR28" s="151">
        <v>100</v>
      </c>
      <c r="BS28" s="151">
        <v>100.00000000000001</v>
      </c>
      <c r="BT28" s="151">
        <v>100</v>
      </c>
      <c r="BU28" s="151">
        <v>99.999999999999986</v>
      </c>
      <c r="BV28" s="151">
        <v>100</v>
      </c>
      <c r="BW28" s="151">
        <v>100</v>
      </c>
      <c r="BX28" s="151">
        <v>100</v>
      </c>
      <c r="BY28" s="151">
        <v>99.999999999999986</v>
      </c>
      <c r="BZ28" s="151">
        <v>100</v>
      </c>
      <c r="CA28" s="151">
        <v>99.999999999999986</v>
      </c>
      <c r="CB28" s="151">
        <v>100</v>
      </c>
      <c r="CC28" s="151">
        <v>100</v>
      </c>
      <c r="CD28" s="151">
        <v>100</v>
      </c>
      <c r="CE28" s="151">
        <v>100.00000000000001</v>
      </c>
      <c r="CF28" s="151">
        <v>99.999999999999986</v>
      </c>
      <c r="CG28" s="151">
        <v>99.999999999999986</v>
      </c>
      <c r="CH28" s="151">
        <v>100</v>
      </c>
      <c r="CI28" s="151">
        <v>100.00000000000001</v>
      </c>
      <c r="CJ28" s="151">
        <v>100.00000000000001</v>
      </c>
      <c r="CK28" s="151">
        <v>100</v>
      </c>
      <c r="CL28" s="151">
        <v>100</v>
      </c>
      <c r="CM28" s="151">
        <v>99.999999999999986</v>
      </c>
      <c r="CN28" s="151">
        <v>100</v>
      </c>
      <c r="CO28" s="151">
        <v>100</v>
      </c>
      <c r="CP28" s="151">
        <v>100.00000000000001</v>
      </c>
      <c r="CQ28" s="151">
        <v>100</v>
      </c>
      <c r="CR28" s="151">
        <v>100.00000000000001</v>
      </c>
      <c r="CS28" s="151">
        <v>100</v>
      </c>
      <c r="CT28" s="151">
        <v>100</v>
      </c>
      <c r="CU28" s="151">
        <v>100</v>
      </c>
      <c r="CV28" s="151">
        <v>100</v>
      </c>
      <c r="CW28" s="151">
        <v>99.999999999999986</v>
      </c>
      <c r="CX28" s="151">
        <v>100</v>
      </c>
      <c r="CY28" s="151">
        <v>100</v>
      </c>
      <c r="CZ28" s="151">
        <v>100</v>
      </c>
      <c r="DA28" s="151">
        <v>99.999999999999986</v>
      </c>
      <c r="DB28" s="151">
        <v>100</v>
      </c>
      <c r="DC28" s="151">
        <v>100</v>
      </c>
      <c r="DD28" s="151">
        <v>100</v>
      </c>
      <c r="DE28" s="151">
        <v>99.999999999999986</v>
      </c>
      <c r="DF28" s="151">
        <v>100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100.00000000000001</v>
      </c>
      <c r="DN28" s="151">
        <v>100</v>
      </c>
      <c r="DO28" s="151">
        <v>99.999999999999986</v>
      </c>
      <c r="DP28" s="151">
        <v>100</v>
      </c>
      <c r="DQ28" s="151">
        <v>100</v>
      </c>
      <c r="DR28" s="151">
        <v>100</v>
      </c>
      <c r="DS28" s="151">
        <v>100</v>
      </c>
      <c r="DT28" s="151">
        <v>100</v>
      </c>
      <c r="DU28" s="151">
        <v>100</v>
      </c>
      <c r="DV28" s="151">
        <v>100</v>
      </c>
      <c r="DW28" s="151">
        <v>100</v>
      </c>
      <c r="DX28" s="151">
        <v>99.999999999999972</v>
      </c>
      <c r="DY28" s="151">
        <v>100</v>
      </c>
      <c r="DZ28" s="151">
        <v>100</v>
      </c>
      <c r="EA28" s="151">
        <v>100</v>
      </c>
      <c r="EB28" s="151">
        <v>100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99.999999999999986</v>
      </c>
      <c r="EH28" s="151">
        <v>100</v>
      </c>
      <c r="EI28" s="151">
        <v>100.00000000000001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33.655917823649837</v>
      </c>
      <c r="C29" s="146">
        <v>33.884346891054633</v>
      </c>
      <c r="D29" s="146">
        <v>34.156031489902695</v>
      </c>
      <c r="E29" s="146">
        <v>34.340111797954002</v>
      </c>
      <c r="F29" s="146">
        <v>34.417142538271236</v>
      </c>
      <c r="G29" s="146">
        <v>34.424859335766058</v>
      </c>
      <c r="H29" s="146">
        <v>34.761755741809083</v>
      </c>
      <c r="I29" s="146">
        <v>34.930450234653158</v>
      </c>
      <c r="J29" s="146">
        <v>35.046430562867386</v>
      </c>
      <c r="K29" s="146">
        <v>35.212527964205812</v>
      </c>
      <c r="L29" s="146">
        <v>35.459997885527002</v>
      </c>
      <c r="M29" s="146">
        <v>35.833778325460401</v>
      </c>
      <c r="N29" s="146">
        <v>36.28563251738796</v>
      </c>
      <c r="O29" s="146">
        <v>36.752349865506091</v>
      </c>
      <c r="P29" s="146">
        <v>37.126205894652365</v>
      </c>
      <c r="Q29" s="146">
        <v>37.35060570118123</v>
      </c>
      <c r="R29" s="146">
        <v>37.632595902767093</v>
      </c>
      <c r="S29" s="146">
        <v>37.759093315387105</v>
      </c>
      <c r="T29" s="146">
        <v>37.770879325875583</v>
      </c>
      <c r="U29" s="146">
        <v>37.725344539549134</v>
      </c>
      <c r="V29" s="146">
        <v>37.645495818399041</v>
      </c>
      <c r="W29" s="146">
        <v>37.632408516913998</v>
      </c>
      <c r="X29" s="146">
        <v>37.414620480240032</v>
      </c>
      <c r="Y29" s="146">
        <v>37.129263843601876</v>
      </c>
      <c r="Z29" s="146">
        <v>36.816316969865419</v>
      </c>
      <c r="AA29" s="146">
        <v>36.485224009781966</v>
      </c>
      <c r="AB29" s="146">
        <v>36.220970221718723</v>
      </c>
      <c r="AC29" s="146">
        <v>35.985883932720469</v>
      </c>
      <c r="AD29" s="146">
        <v>35.780826269984459</v>
      </c>
      <c r="AE29" s="146">
        <v>35.609492011932488</v>
      </c>
      <c r="AF29" s="146">
        <v>35.477124589221482</v>
      </c>
      <c r="AG29" s="146">
        <v>35.535528690990645</v>
      </c>
      <c r="AH29" s="146">
        <v>35.608773068361202</v>
      </c>
      <c r="AI29" s="146">
        <v>35.896108185419934</v>
      </c>
      <c r="AJ29" s="146">
        <v>36.225371994720831</v>
      </c>
      <c r="AK29" s="146">
        <v>36.534668842662668</v>
      </c>
      <c r="AL29" s="146">
        <v>36.9745860586047</v>
      </c>
      <c r="AM29" s="146">
        <v>37.313300424629617</v>
      </c>
      <c r="AN29" s="146">
        <v>37.574911679802526</v>
      </c>
      <c r="AO29" s="146">
        <v>37.787974156102635</v>
      </c>
      <c r="AP29" s="146">
        <v>37.956014369333523</v>
      </c>
      <c r="AQ29" s="146">
        <v>38.009956134039683</v>
      </c>
      <c r="AR29" s="146">
        <v>38.062765875294204</v>
      </c>
      <c r="AS29" s="146">
        <v>38.065442584907785</v>
      </c>
      <c r="AT29" s="146">
        <v>37.94976906015404</v>
      </c>
      <c r="AU29" s="146">
        <v>37.692330055455017</v>
      </c>
      <c r="AV29" s="146">
        <v>37.407863303403879</v>
      </c>
      <c r="AW29" s="146">
        <v>37.002082449603321</v>
      </c>
      <c r="AX29" s="146">
        <v>36.519714826131242</v>
      </c>
      <c r="AY29" s="146">
        <v>36.028327353181957</v>
      </c>
      <c r="AZ29" s="146">
        <v>35.564619863245554</v>
      </c>
      <c r="BA29" s="146">
        <v>35.16304594388874</v>
      </c>
      <c r="BB29" s="146">
        <v>34.773152379563946</v>
      </c>
      <c r="BC29" s="146">
        <v>34.434737479456793</v>
      </c>
      <c r="BD29" s="146">
        <v>34.099524159205465</v>
      </c>
      <c r="BE29" s="146">
        <v>33.766411781201029</v>
      </c>
      <c r="BF29" s="146">
        <v>33.458475036537862</v>
      </c>
      <c r="BG29" s="146">
        <v>33.154380375571456</v>
      </c>
      <c r="BH29" s="146">
        <v>32.854033082083248</v>
      </c>
      <c r="BI29" s="146">
        <v>32.555371630631377</v>
      </c>
      <c r="BJ29" s="146">
        <v>32.255838846808643</v>
      </c>
      <c r="BK29" s="146">
        <v>31.978074488292833</v>
      </c>
      <c r="BL29" s="146">
        <v>31.699228474019502</v>
      </c>
      <c r="BM29" s="146">
        <v>31.417828675834603</v>
      </c>
      <c r="BN29" s="146">
        <v>31.131091525121068</v>
      </c>
      <c r="BO29" s="146">
        <v>30.836177987376097</v>
      </c>
      <c r="BP29" s="146">
        <v>30.563578147173555</v>
      </c>
      <c r="BQ29" s="146">
        <v>30.277837659034258</v>
      </c>
      <c r="BR29" s="146">
        <v>29.983897685107575</v>
      </c>
      <c r="BS29" s="146">
        <v>29.687348087421618</v>
      </c>
      <c r="BT29" s="146">
        <v>29.389407934624295</v>
      </c>
      <c r="BU29" s="146">
        <v>29.108468666131209</v>
      </c>
      <c r="BV29" s="146">
        <v>28.832369306305839</v>
      </c>
      <c r="BW29" s="146">
        <v>28.556114769879056</v>
      </c>
      <c r="BX29" s="146">
        <v>28.27358746710933</v>
      </c>
      <c r="BY29" s="146">
        <v>27.981349703573859</v>
      </c>
      <c r="BZ29" s="146">
        <v>27.700130850401056</v>
      </c>
      <c r="CA29" s="146">
        <v>27.409553398138392</v>
      </c>
      <c r="CB29" s="146">
        <v>27.113339658362563</v>
      </c>
      <c r="CC29" s="146">
        <v>26.817244772411215</v>
      </c>
      <c r="CD29" s="146">
        <v>26.523870639910513</v>
      </c>
      <c r="CE29" s="146">
        <v>26.244787408523347</v>
      </c>
      <c r="CF29" s="146">
        <v>25.966966036764116</v>
      </c>
      <c r="CG29" s="146">
        <v>25.691472261885245</v>
      </c>
      <c r="CH29" s="146">
        <v>25.418485668480777</v>
      </c>
      <c r="CI29" s="146">
        <v>25.147566101194563</v>
      </c>
      <c r="CJ29" s="146">
        <v>24.891451464810597</v>
      </c>
      <c r="CK29" s="146">
        <v>24.636318269367163</v>
      </c>
      <c r="CL29" s="146">
        <v>24.3832268216483</v>
      </c>
      <c r="CM29" s="146">
        <v>24.132948335714392</v>
      </c>
      <c r="CN29" s="146">
        <v>23.885337661249771</v>
      </c>
      <c r="CO29" s="146">
        <v>23.658948963376325</v>
      </c>
      <c r="CP29" s="146">
        <v>23.433691659742262</v>
      </c>
      <c r="CQ29" s="146">
        <v>23.209897813931928</v>
      </c>
      <c r="CR29" s="146">
        <v>22.988091811556469</v>
      </c>
      <c r="CS29" s="146">
        <v>22.767926144475112</v>
      </c>
      <c r="CT29" s="146">
        <v>22.565869744621299</v>
      </c>
      <c r="CU29" s="146">
        <v>22.364372854818242</v>
      </c>
      <c r="CV29" s="146">
        <v>22.163300250965463</v>
      </c>
      <c r="CW29" s="146">
        <v>21.961948481973778</v>
      </c>
      <c r="CX29" s="146">
        <v>21.759250433174259</v>
      </c>
      <c r="CY29" s="146">
        <v>21.573718272333196</v>
      </c>
      <c r="CZ29" s="146">
        <v>21.386457137706412</v>
      </c>
      <c r="DA29" s="146">
        <v>21.197594385477647</v>
      </c>
      <c r="DB29" s="146">
        <v>21.007453600233632</v>
      </c>
      <c r="DC29" s="146">
        <v>20.815962701205642</v>
      </c>
      <c r="DD29" s="146">
        <v>20.639256226051433</v>
      </c>
      <c r="DE29" s="146">
        <v>20.461918765542997</v>
      </c>
      <c r="DF29" s="146">
        <v>20.283840995218014</v>
      </c>
      <c r="DG29" s="146">
        <v>20.105005194107196</v>
      </c>
      <c r="DH29" s="146">
        <v>19.925272586620661</v>
      </c>
      <c r="DI29" s="146">
        <v>19.760904543015197</v>
      </c>
      <c r="DJ29" s="146">
        <v>19.597168000841254</v>
      </c>
      <c r="DK29" s="146">
        <v>19.433971549952233</v>
      </c>
      <c r="DL29" s="146">
        <v>19.271399531988109</v>
      </c>
      <c r="DM29" s="146">
        <v>19.10925182891398</v>
      </c>
      <c r="DN29" s="146">
        <v>18.963426871746449</v>
      </c>
      <c r="DO29" s="146">
        <v>18.818539209600662</v>
      </c>
      <c r="DP29" s="146">
        <v>18.674868839228779</v>
      </c>
      <c r="DQ29" s="146">
        <v>18.532650397361138</v>
      </c>
      <c r="DR29" s="146">
        <v>18.391490328294367</v>
      </c>
      <c r="DS29" s="146">
        <v>18.263271582734959</v>
      </c>
      <c r="DT29" s="146">
        <v>18.136385376586215</v>
      </c>
      <c r="DU29" s="146">
        <v>18.010960462979497</v>
      </c>
      <c r="DV29" s="146">
        <v>17.88718115359546</v>
      </c>
      <c r="DW29" s="146">
        <v>17.764499062331542</v>
      </c>
      <c r="DX29" s="146">
        <v>17.649366105802166</v>
      </c>
      <c r="DY29" s="146">
        <v>17.537821275934466</v>
      </c>
      <c r="DZ29" s="146">
        <v>17.428731226480068</v>
      </c>
      <c r="EA29" s="146">
        <v>17.320386872398458</v>
      </c>
      <c r="EB29" s="146">
        <v>17.211405584865446</v>
      </c>
      <c r="EC29" s="146">
        <v>17.111618223986593</v>
      </c>
      <c r="ED29" s="146">
        <v>17.012413336974021</v>
      </c>
      <c r="EE29" s="146">
        <v>16.913796912317828</v>
      </c>
      <c r="EF29" s="146">
        <v>16.816392708391323</v>
      </c>
      <c r="EG29" s="146">
        <v>16.719995845959833</v>
      </c>
      <c r="EH29" s="146">
        <v>16.631878827052002</v>
      </c>
      <c r="EI29" s="146">
        <v>16.546022783274786</v>
      </c>
      <c r="EJ29" s="146">
        <v>16.461826433570327</v>
      </c>
      <c r="EK29" s="146">
        <v>16.378392787531819</v>
      </c>
      <c r="EL29" s="146">
        <v>16.294495456901632</v>
      </c>
      <c r="EM29" s="146">
        <v>16.216875155377313</v>
      </c>
      <c r="EN29" s="146">
        <v>16.140846916456084</v>
      </c>
      <c r="EO29" s="146">
        <v>16.065853289909981</v>
      </c>
      <c r="EP29" s="146">
        <v>15.991200464774163</v>
      </c>
      <c r="EQ29" s="146">
        <v>15.915846435875073</v>
      </c>
      <c r="ER29" s="146">
        <v>15.847282096187525</v>
      </c>
      <c r="ES29" s="146">
        <v>15.779957553595569</v>
      </c>
      <c r="ET29" s="146">
        <v>15.713151333393288</v>
      </c>
      <c r="EU29" s="146">
        <v>15.646458877578006</v>
      </c>
      <c r="EV29" s="146">
        <v>15.579357559130813</v>
      </c>
    </row>
    <row r="30" spans="1:152" x14ac:dyDescent="0.2">
      <c r="A30" s="168" t="s">
        <v>146</v>
      </c>
      <c r="B30" s="146">
        <v>61.978687073674422</v>
      </c>
      <c r="C30" s="146">
        <v>61.891310655583808</v>
      </c>
      <c r="D30" s="146">
        <v>61.765113360389876</v>
      </c>
      <c r="E30" s="146">
        <v>61.723992962022955</v>
      </c>
      <c r="F30" s="146">
        <v>61.789773255705803</v>
      </c>
      <c r="G30" s="146">
        <v>61.928184773407878</v>
      </c>
      <c r="H30" s="146">
        <v>61.679207031675197</v>
      </c>
      <c r="I30" s="146">
        <v>61.598570600985482</v>
      </c>
      <c r="J30" s="146">
        <v>61.569948008983943</v>
      </c>
      <c r="K30" s="146">
        <v>61.486651752423562</v>
      </c>
      <c r="L30" s="146">
        <v>61.315716534893092</v>
      </c>
      <c r="M30" s="146">
        <v>60.954884644348596</v>
      </c>
      <c r="N30" s="146">
        <v>60.517450973699482</v>
      </c>
      <c r="O30" s="146">
        <v>60.066138765476872</v>
      </c>
      <c r="P30" s="146">
        <v>59.705291553963413</v>
      </c>
      <c r="Q30" s="146">
        <v>59.490788560499318</v>
      </c>
      <c r="R30" s="146">
        <v>59.180196633284943</v>
      </c>
      <c r="S30" s="146">
        <v>59.028374616088598</v>
      </c>
      <c r="T30" s="146">
        <v>58.994749893328226</v>
      </c>
      <c r="U30" s="146">
        <v>59.025090971139235</v>
      </c>
      <c r="V30" s="146">
        <v>59.095053763440866</v>
      </c>
      <c r="W30" s="146">
        <v>59.07088210895013</v>
      </c>
      <c r="X30" s="146">
        <v>59.264366985079484</v>
      </c>
      <c r="Y30" s="146">
        <v>59.536644253300665</v>
      </c>
      <c r="Z30" s="146">
        <v>59.847884950539012</v>
      </c>
      <c r="AA30" s="146">
        <v>60.187258713781311</v>
      </c>
      <c r="AB30" s="146">
        <v>60.431333279387168</v>
      </c>
      <c r="AC30" s="146">
        <v>60.6605578624808</v>
      </c>
      <c r="AD30" s="146">
        <v>60.871721803743448</v>
      </c>
      <c r="AE30" s="146">
        <v>61.057952584393462</v>
      </c>
      <c r="AF30" s="146">
        <v>61.212408424552713</v>
      </c>
      <c r="AG30" s="146">
        <v>61.163533480419865</v>
      </c>
      <c r="AH30" s="146">
        <v>61.108974292337606</v>
      </c>
      <c r="AI30" s="146">
        <v>60.821690824027954</v>
      </c>
      <c r="AJ30" s="146">
        <v>60.494042574405505</v>
      </c>
      <c r="AK30" s="146">
        <v>60.192092456821115</v>
      </c>
      <c r="AL30" s="146">
        <v>59.751374001056256</v>
      </c>
      <c r="AM30" s="146">
        <v>59.414740572883062</v>
      </c>
      <c r="AN30" s="146">
        <v>59.158794123859501</v>
      </c>
      <c r="AO30" s="146">
        <v>58.956243811092477</v>
      </c>
      <c r="AP30" s="146">
        <v>58.803355075751377</v>
      </c>
      <c r="AQ30" s="146">
        <v>58.742515022921701</v>
      </c>
      <c r="AR30" s="146">
        <v>58.690659656120623</v>
      </c>
      <c r="AS30" s="146">
        <v>58.693194031902195</v>
      </c>
      <c r="AT30" s="146">
        <v>58.813417056644248</v>
      </c>
      <c r="AU30" s="146">
        <v>59.072018838715302</v>
      </c>
      <c r="AV30" s="146">
        <v>59.337386410735448</v>
      </c>
      <c r="AW30" s="146">
        <v>59.724083725493713</v>
      </c>
      <c r="AX30" s="146">
        <v>60.187227153655499</v>
      </c>
      <c r="AY30" s="146">
        <v>60.65942961833548</v>
      </c>
      <c r="AZ30" s="146">
        <v>61.103945522330569</v>
      </c>
      <c r="BA30" s="146">
        <v>61.471801825567916</v>
      </c>
      <c r="BB30" s="146">
        <v>61.830736713449042</v>
      </c>
      <c r="BC30" s="146">
        <v>62.128195818379673</v>
      </c>
      <c r="BD30" s="146">
        <v>62.426523112945574</v>
      </c>
      <c r="BE30" s="146">
        <v>62.725715535078486</v>
      </c>
      <c r="BF30" s="146">
        <v>62.97417058462915</v>
      </c>
      <c r="BG30" s="146">
        <v>63.220864920775369</v>
      </c>
      <c r="BH30" s="146">
        <v>63.468157035800743</v>
      </c>
      <c r="BI30" s="146">
        <v>63.722065612185617</v>
      </c>
      <c r="BJ30" s="146">
        <v>63.986094828377148</v>
      </c>
      <c r="BK30" s="146">
        <v>64.212841746932526</v>
      </c>
      <c r="BL30" s="146">
        <v>64.45037432078658</v>
      </c>
      <c r="BM30" s="146">
        <v>64.691965374050127</v>
      </c>
      <c r="BN30" s="146">
        <v>64.929981145654409</v>
      </c>
      <c r="BO30" s="146">
        <v>65.160916655539708</v>
      </c>
      <c r="BP30" s="146">
        <v>65.338838613981423</v>
      </c>
      <c r="BQ30" s="146">
        <v>65.517903908795333</v>
      </c>
      <c r="BR30" s="146">
        <v>65.697219958135264</v>
      </c>
      <c r="BS30" s="146">
        <v>65.878172325408585</v>
      </c>
      <c r="BT30" s="146">
        <v>66.062600356708813</v>
      </c>
      <c r="BU30" s="146">
        <v>66.236195876527333</v>
      </c>
      <c r="BV30" s="146">
        <v>66.408695350089459</v>
      </c>
      <c r="BW30" s="146">
        <v>66.580255763089269</v>
      </c>
      <c r="BX30" s="146">
        <v>66.75078805163615</v>
      </c>
      <c r="BY30" s="146">
        <v>66.920153013969113</v>
      </c>
      <c r="BZ30" s="146">
        <v>67.074158139946917</v>
      </c>
      <c r="CA30" s="146">
        <v>67.231337762584829</v>
      </c>
      <c r="CB30" s="146">
        <v>67.389566833142709</v>
      </c>
      <c r="CC30" s="146">
        <v>67.546032514026564</v>
      </c>
      <c r="CD30" s="146">
        <v>67.699566869938309</v>
      </c>
      <c r="CE30" s="146">
        <v>67.843246518817395</v>
      </c>
      <c r="CF30" s="146">
        <v>67.986137416659346</v>
      </c>
      <c r="CG30" s="146">
        <v>68.127133445743269</v>
      </c>
      <c r="CH30" s="146">
        <v>68.267433239175887</v>
      </c>
      <c r="CI30" s="146">
        <v>68.406767811288631</v>
      </c>
      <c r="CJ30" s="146">
        <v>68.538812577098298</v>
      </c>
      <c r="CK30" s="146">
        <v>68.672036156253256</v>
      </c>
      <c r="CL30" s="146">
        <v>68.79816857216187</v>
      </c>
      <c r="CM30" s="146">
        <v>68.906924328682123</v>
      </c>
      <c r="CN30" s="146">
        <v>68.992167642492802</v>
      </c>
      <c r="CO30" s="146">
        <v>69.043912898866736</v>
      </c>
      <c r="CP30" s="146">
        <v>69.080940684054653</v>
      </c>
      <c r="CQ30" s="146">
        <v>69.095839557461318</v>
      </c>
      <c r="CR30" s="146">
        <v>69.079291465775796</v>
      </c>
      <c r="CS30" s="146">
        <v>69.02704863424384</v>
      </c>
      <c r="CT30" s="146">
        <v>68.932694562228761</v>
      </c>
      <c r="CU30" s="146">
        <v>68.811568144937027</v>
      </c>
      <c r="CV30" s="146">
        <v>68.673502382885843</v>
      </c>
      <c r="CW30" s="146">
        <v>68.533331879459297</v>
      </c>
      <c r="CX30" s="146">
        <v>68.399681445609602</v>
      </c>
      <c r="CY30" s="146">
        <v>68.263456206172648</v>
      </c>
      <c r="CZ30" s="146">
        <v>68.138999914801246</v>
      </c>
      <c r="DA30" s="146">
        <v>68.022154197282688</v>
      </c>
      <c r="DB30" s="146">
        <v>67.907801018944681</v>
      </c>
      <c r="DC30" s="146">
        <v>67.793206241909218</v>
      </c>
      <c r="DD30" s="146">
        <v>67.679174639925989</v>
      </c>
      <c r="DE30" s="146">
        <v>67.572504635378451</v>
      </c>
      <c r="DF30" s="146">
        <v>67.469753062539212</v>
      </c>
      <c r="DG30" s="146">
        <v>67.367052247236828</v>
      </c>
      <c r="DH30" s="146">
        <v>67.261366379109148</v>
      </c>
      <c r="DI30" s="146">
        <v>67.155262562826721</v>
      </c>
      <c r="DJ30" s="146">
        <v>67.051622040827056</v>
      </c>
      <c r="DK30" s="146">
        <v>66.948716762264809</v>
      </c>
      <c r="DL30" s="146">
        <v>66.845604091629028</v>
      </c>
      <c r="DM30" s="146">
        <v>66.74111719555988</v>
      </c>
      <c r="DN30" s="146">
        <v>66.635208584843255</v>
      </c>
      <c r="DO30" s="146">
        <v>66.533767492089595</v>
      </c>
      <c r="DP30" s="146">
        <v>66.433107044382311</v>
      </c>
      <c r="DQ30" s="146">
        <v>66.330204276282018</v>
      </c>
      <c r="DR30" s="146">
        <v>66.222853759318852</v>
      </c>
      <c r="DS30" s="146">
        <v>66.108913336741409</v>
      </c>
      <c r="DT30" s="146">
        <v>65.997946758360968</v>
      </c>
      <c r="DU30" s="146">
        <v>65.886375666871444</v>
      </c>
      <c r="DV30" s="146">
        <v>65.77020065256265</v>
      </c>
      <c r="DW30" s="146">
        <v>65.646456600249536</v>
      </c>
      <c r="DX30" s="146">
        <v>65.509827995267216</v>
      </c>
      <c r="DY30" s="146">
        <v>65.372855857327011</v>
      </c>
      <c r="DZ30" s="146">
        <v>65.234868986123757</v>
      </c>
      <c r="EA30" s="146">
        <v>65.095690661168476</v>
      </c>
      <c r="EB30" s="146">
        <v>64.95370040106539</v>
      </c>
      <c r="EC30" s="146">
        <v>64.802774275064678</v>
      </c>
      <c r="ED30" s="146">
        <v>64.658178015934894</v>
      </c>
      <c r="EE30" s="146">
        <v>64.515437304704847</v>
      </c>
      <c r="EF30" s="146">
        <v>64.370378851905642</v>
      </c>
      <c r="EG30" s="146">
        <v>64.220590297973217</v>
      </c>
      <c r="EH30" s="146">
        <v>64.067582609958123</v>
      </c>
      <c r="EI30" s="146">
        <v>63.918810240268279</v>
      </c>
      <c r="EJ30" s="146">
        <v>63.771566644279034</v>
      </c>
      <c r="EK30" s="146">
        <v>63.623476701139147</v>
      </c>
      <c r="EL30" s="146">
        <v>63.472694583589075</v>
      </c>
      <c r="EM30" s="146">
        <v>63.322880253751634</v>
      </c>
      <c r="EN30" s="146">
        <v>63.178517219228858</v>
      </c>
      <c r="EO30" s="146">
        <v>63.036441662197603</v>
      </c>
      <c r="EP30" s="146">
        <v>62.89348968363668</v>
      </c>
      <c r="EQ30" s="146">
        <v>62.746888634073137</v>
      </c>
      <c r="ER30" s="146">
        <v>62.604194732587906</v>
      </c>
      <c r="ES30" s="146">
        <v>62.466991002063857</v>
      </c>
      <c r="ET30" s="146">
        <v>62.331411542216195</v>
      </c>
      <c r="EU30" s="146">
        <v>62.193194749882551</v>
      </c>
      <c r="EV30" s="146">
        <v>62.048747379558947</v>
      </c>
    </row>
    <row r="31" spans="1:152" x14ac:dyDescent="0.2">
      <c r="A31" s="168" t="s">
        <v>151</v>
      </c>
      <c r="B31" s="146">
        <v>4.3653951026757376</v>
      </c>
      <c r="C31" s="146">
        <v>4.2243424533615528</v>
      </c>
      <c r="D31" s="146">
        <v>4.0788551497074303</v>
      </c>
      <c r="E31" s="146">
        <v>3.9358952400230449</v>
      </c>
      <c r="F31" s="146">
        <v>3.7930842060229537</v>
      </c>
      <c r="G31" s="146">
        <v>3.6469558908260598</v>
      </c>
      <c r="H31" s="146">
        <v>3.5590372265157288</v>
      </c>
      <c r="I31" s="146">
        <v>3.4709791643613599</v>
      </c>
      <c r="J31" s="146">
        <v>3.3836214281486652</v>
      </c>
      <c r="K31" s="146">
        <v>3.3008202833706188</v>
      </c>
      <c r="L31" s="146">
        <v>3.2242855795799059</v>
      </c>
      <c r="M31" s="146">
        <v>3.2113370301910042</v>
      </c>
      <c r="N31" s="146">
        <v>3.1969165089125604</v>
      </c>
      <c r="O31" s="146">
        <v>3.1815113690170356</v>
      </c>
      <c r="P31" s="146">
        <v>3.168502551384226</v>
      </c>
      <c r="Q31" s="146">
        <v>3.1586057383194492</v>
      </c>
      <c r="R31" s="146">
        <v>3.1872074639479631</v>
      </c>
      <c r="S31" s="146">
        <v>3.2125320685243013</v>
      </c>
      <c r="T31" s="146">
        <v>3.2343707807961941</v>
      </c>
      <c r="U31" s="146">
        <v>3.2495644893116351</v>
      </c>
      <c r="V31" s="146">
        <v>3.2594504181600952</v>
      </c>
      <c r="W31" s="146">
        <v>3.2967093741358653</v>
      </c>
      <c r="X31" s="146">
        <v>3.3210125346804875</v>
      </c>
      <c r="Y31" s="146">
        <v>3.3340919030974541</v>
      </c>
      <c r="Z31" s="146">
        <v>3.335798079595572</v>
      </c>
      <c r="AA31" s="146">
        <v>3.3275172764367262</v>
      </c>
      <c r="AB31" s="146">
        <v>3.3476964988941038</v>
      </c>
      <c r="AC31" s="146">
        <v>3.3535582047987353</v>
      </c>
      <c r="AD31" s="146">
        <v>3.3474519262720914</v>
      </c>
      <c r="AE31" s="146">
        <v>3.3325554036740508</v>
      </c>
      <c r="AF31" s="146">
        <v>3.3104669862258094</v>
      </c>
      <c r="AG31" s="146">
        <v>3.3009378285894888</v>
      </c>
      <c r="AH31" s="146">
        <v>3.2822526393011962</v>
      </c>
      <c r="AI31" s="146">
        <v>3.2822009905521088</v>
      </c>
      <c r="AJ31" s="146">
        <v>3.2805854308736593</v>
      </c>
      <c r="AK31" s="146">
        <v>3.2732387005162242</v>
      </c>
      <c r="AL31" s="146">
        <v>3.2740399403390463</v>
      </c>
      <c r="AM31" s="146">
        <v>3.27195900248732</v>
      </c>
      <c r="AN31" s="146">
        <v>3.2662941963379732</v>
      </c>
      <c r="AO31" s="146">
        <v>3.2557820328048868</v>
      </c>
      <c r="AP31" s="146">
        <v>3.2406305549151004</v>
      </c>
      <c r="AQ31" s="146">
        <v>3.2475288430386073</v>
      </c>
      <c r="AR31" s="146">
        <v>3.2465744685851656</v>
      </c>
      <c r="AS31" s="146">
        <v>3.2413633831900124</v>
      </c>
      <c r="AT31" s="146">
        <v>3.2368138832017159</v>
      </c>
      <c r="AU31" s="146">
        <v>3.2356511058296809</v>
      </c>
      <c r="AV31" s="146">
        <v>3.2547502858606747</v>
      </c>
      <c r="AW31" s="146">
        <v>3.2738338249029644</v>
      </c>
      <c r="AX31" s="146">
        <v>3.2930580202132638</v>
      </c>
      <c r="AY31" s="146">
        <v>3.312243028482563</v>
      </c>
      <c r="AZ31" s="146">
        <v>3.3314346144238831</v>
      </c>
      <c r="BA31" s="146">
        <v>3.365152230543341</v>
      </c>
      <c r="BB31" s="146">
        <v>3.3961109069870155</v>
      </c>
      <c r="BC31" s="146">
        <v>3.4370667021635306</v>
      </c>
      <c r="BD31" s="146">
        <v>3.4739527278489586</v>
      </c>
      <c r="BE31" s="146">
        <v>3.5078726837204881</v>
      </c>
      <c r="BF31" s="146">
        <v>3.5673543788329791</v>
      </c>
      <c r="BG31" s="146">
        <v>3.6247547036531809</v>
      </c>
      <c r="BH31" s="146">
        <v>3.6778098821160059</v>
      </c>
      <c r="BI31" s="146">
        <v>3.7225627571830082</v>
      </c>
      <c r="BJ31" s="146">
        <v>3.758066324814207</v>
      </c>
      <c r="BK31" s="146">
        <v>3.8090837647746434</v>
      </c>
      <c r="BL31" s="146">
        <v>3.8503972051939188</v>
      </c>
      <c r="BM31" s="146">
        <v>3.8902059501152699</v>
      </c>
      <c r="BN31" s="146">
        <v>3.9389273292245237</v>
      </c>
      <c r="BO31" s="146">
        <v>4.0029053570841846</v>
      </c>
      <c r="BP31" s="146">
        <v>4.0975832388450319</v>
      </c>
      <c r="BQ31" s="146">
        <v>4.2042584321704188</v>
      </c>
      <c r="BR31" s="146">
        <v>4.3188823567571593</v>
      </c>
      <c r="BS31" s="146">
        <v>4.4344795871698022</v>
      </c>
      <c r="BT31" s="146">
        <v>4.547991708666892</v>
      </c>
      <c r="BU31" s="146">
        <v>4.6553354573414518</v>
      </c>
      <c r="BV31" s="146">
        <v>4.7589353436047084</v>
      </c>
      <c r="BW31" s="146">
        <v>4.8636294670316733</v>
      </c>
      <c r="BX31" s="146">
        <v>4.9756244812545249</v>
      </c>
      <c r="BY31" s="146">
        <v>5.098497282457024</v>
      </c>
      <c r="BZ31" s="146">
        <v>5.2257110096520298</v>
      </c>
      <c r="CA31" s="146">
        <v>5.3591088392767778</v>
      </c>
      <c r="CB31" s="146">
        <v>5.4970935084947232</v>
      </c>
      <c r="CC31" s="146">
        <v>5.6367227135622207</v>
      </c>
      <c r="CD31" s="146">
        <v>5.7765624901511758</v>
      </c>
      <c r="CE31" s="146">
        <v>5.911966072659264</v>
      </c>
      <c r="CF31" s="146">
        <v>6.0468965465765256</v>
      </c>
      <c r="CG31" s="146">
        <v>6.18139429237148</v>
      </c>
      <c r="CH31" s="146">
        <v>6.3140810923433381</v>
      </c>
      <c r="CI31" s="146">
        <v>6.4456660875168135</v>
      </c>
      <c r="CJ31" s="146">
        <v>6.5697359580911092</v>
      </c>
      <c r="CK31" s="146">
        <v>6.6916455743795789</v>
      </c>
      <c r="CL31" s="146">
        <v>6.8186046061898349</v>
      </c>
      <c r="CM31" s="146">
        <v>6.9601273356034792</v>
      </c>
      <c r="CN31" s="146">
        <v>7.1224946962574291</v>
      </c>
      <c r="CO31" s="146">
        <v>7.2971381377569466</v>
      </c>
      <c r="CP31" s="146">
        <v>7.485367656203092</v>
      </c>
      <c r="CQ31" s="146">
        <v>7.6942626286067464</v>
      </c>
      <c r="CR31" s="146">
        <v>7.9326167226677402</v>
      </c>
      <c r="CS31" s="146">
        <v>8.2050252212810513</v>
      </c>
      <c r="CT31" s="146">
        <v>8.5014356931499453</v>
      </c>
      <c r="CU31" s="146">
        <v>8.8240590002447252</v>
      </c>
      <c r="CV31" s="146">
        <v>9.1631973661486921</v>
      </c>
      <c r="CW31" s="146">
        <v>9.5047196385669164</v>
      </c>
      <c r="CX31" s="146">
        <v>9.8410681212161322</v>
      </c>
      <c r="CY31" s="146">
        <v>10.162825521494154</v>
      </c>
      <c r="CZ31" s="146">
        <v>10.474542947492344</v>
      </c>
      <c r="DA31" s="146">
        <v>10.780251417239654</v>
      </c>
      <c r="DB31" s="146">
        <v>11.084745380821689</v>
      </c>
      <c r="DC31" s="146">
        <v>11.390831056885132</v>
      </c>
      <c r="DD31" s="146">
        <v>11.681569134022578</v>
      </c>
      <c r="DE31" s="146">
        <v>11.965576599078547</v>
      </c>
      <c r="DF31" s="146">
        <v>12.246405942242774</v>
      </c>
      <c r="DG31" s="146">
        <v>12.527942558655978</v>
      </c>
      <c r="DH31" s="146">
        <v>12.813361034270192</v>
      </c>
      <c r="DI31" s="146">
        <v>13.083832894158073</v>
      </c>
      <c r="DJ31" s="146">
        <v>13.351209958331689</v>
      </c>
      <c r="DK31" s="146">
        <v>13.617311687782955</v>
      </c>
      <c r="DL31" s="146">
        <v>13.882996376382865</v>
      </c>
      <c r="DM31" s="146">
        <v>14.149630975526145</v>
      </c>
      <c r="DN31" s="146">
        <v>14.401364543410297</v>
      </c>
      <c r="DO31" s="146">
        <v>14.647693298309736</v>
      </c>
      <c r="DP31" s="146">
        <v>14.892024116388905</v>
      </c>
      <c r="DQ31" s="146">
        <v>15.137145326356844</v>
      </c>
      <c r="DR31" s="146">
        <v>15.385655912386776</v>
      </c>
      <c r="DS31" s="146">
        <v>15.627815080523638</v>
      </c>
      <c r="DT31" s="146">
        <v>15.865667865052814</v>
      </c>
      <c r="DU31" s="146">
        <v>16.102663870149055</v>
      </c>
      <c r="DV31" s="146">
        <v>16.34261819384189</v>
      </c>
      <c r="DW31" s="146">
        <v>16.589044337418919</v>
      </c>
      <c r="DX31" s="146">
        <v>16.840805898930604</v>
      </c>
      <c r="DY31" s="146">
        <v>17.089322866738534</v>
      </c>
      <c r="DZ31" s="146">
        <v>17.336399787396168</v>
      </c>
      <c r="EA31" s="146">
        <v>17.583922466433066</v>
      </c>
      <c r="EB31" s="146">
        <v>17.834894014069171</v>
      </c>
      <c r="EC31" s="146">
        <v>18.085607500948729</v>
      </c>
      <c r="ED31" s="146">
        <v>18.329408647091086</v>
      </c>
      <c r="EE31" s="146">
        <v>18.570765782977325</v>
      </c>
      <c r="EF31" s="146">
        <v>18.813228439703032</v>
      </c>
      <c r="EG31" s="146">
        <v>19.059413856066939</v>
      </c>
      <c r="EH31" s="146">
        <v>19.300538562989868</v>
      </c>
      <c r="EI31" s="146">
        <v>19.535166976456946</v>
      </c>
      <c r="EJ31" s="146">
        <v>19.766606922150643</v>
      </c>
      <c r="EK31" s="146">
        <v>19.998130511329038</v>
      </c>
      <c r="EL31" s="146">
        <v>20.2328099595093</v>
      </c>
      <c r="EM31" s="146">
        <v>20.460244590871049</v>
      </c>
      <c r="EN31" s="146">
        <v>20.680635864315065</v>
      </c>
      <c r="EO31" s="146">
        <v>20.897705047892412</v>
      </c>
      <c r="EP31" s="146">
        <v>21.11530985158916</v>
      </c>
      <c r="EQ31" s="146">
        <v>21.337264930051784</v>
      </c>
      <c r="ER31" s="146">
        <v>21.548523171224574</v>
      </c>
      <c r="ES31" s="146">
        <v>21.753051444340578</v>
      </c>
      <c r="ET31" s="146">
        <v>21.955437124390521</v>
      </c>
      <c r="EU31" s="146">
        <v>22.160346372539436</v>
      </c>
      <c r="EV31" s="146">
        <v>22.371895061310244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95.295240312446197</v>
      </c>
      <c r="C34" s="265">
        <v>95.388361825393361</v>
      </c>
      <c r="D34" s="265">
        <v>95.491177062769921</v>
      </c>
      <c r="E34" s="265">
        <v>95.601989865974375</v>
      </c>
      <c r="F34" s="265">
        <v>95.720773614424886</v>
      </c>
      <c r="G34" s="265">
        <v>95.844161489679365</v>
      </c>
      <c r="H34" s="265">
        <v>95.968115810347854</v>
      </c>
      <c r="I34" s="265">
        <v>96.089041416124374</v>
      </c>
      <c r="J34" s="265">
        <v>96.20097450946156</v>
      </c>
      <c r="K34" s="265">
        <v>96.299747477100553</v>
      </c>
      <c r="L34" s="265">
        <v>96.379375239051129</v>
      </c>
      <c r="M34" s="265">
        <v>96.440314268144519</v>
      </c>
      <c r="N34" s="265">
        <v>96.482482564693711</v>
      </c>
      <c r="O34" s="265">
        <v>96.510695559014763</v>
      </c>
      <c r="P34" s="265">
        <v>96.531047638761152</v>
      </c>
      <c r="Q34" s="265">
        <v>96.547761458541018</v>
      </c>
      <c r="R34" s="265">
        <v>96.563319801468253</v>
      </c>
      <c r="S34" s="265">
        <v>96.576483412802276</v>
      </c>
      <c r="T34" s="265">
        <v>96.584216982275294</v>
      </c>
      <c r="U34" s="265">
        <v>96.58219950136214</v>
      </c>
      <c r="V34" s="265">
        <v>96.568010724099508</v>
      </c>
      <c r="W34" s="265">
        <v>96.541338472884121</v>
      </c>
      <c r="X34" s="265">
        <v>96.506113123971488</v>
      </c>
      <c r="Y34" s="265">
        <v>96.468058624562815</v>
      </c>
      <c r="Z34" s="265">
        <v>96.437150772741063</v>
      </c>
      <c r="AA34" s="265">
        <v>96.417686717612355</v>
      </c>
      <c r="AB34" s="265">
        <v>96.412831739385226</v>
      </c>
      <c r="AC34" s="265">
        <v>96.419860029344491</v>
      </c>
      <c r="AD34" s="265">
        <v>96.43567264428917</v>
      </c>
      <c r="AE34" s="265">
        <v>96.456395453327346</v>
      </c>
      <c r="AF34" s="265">
        <v>96.479050022091457</v>
      </c>
      <c r="AG34" s="265">
        <v>96.502491607565929</v>
      </c>
      <c r="AH34" s="265">
        <v>96.527643845491866</v>
      </c>
      <c r="AI34" s="265">
        <v>96.55433258890001</v>
      </c>
      <c r="AJ34" s="265">
        <v>96.583494463807611</v>
      </c>
      <c r="AK34" s="265">
        <v>96.614389426656743</v>
      </c>
      <c r="AL34" s="265">
        <v>96.647465937854477</v>
      </c>
      <c r="AM34" s="265">
        <v>96.68203871450099</v>
      </c>
      <c r="AN34" s="265">
        <v>96.716588386243458</v>
      </c>
      <c r="AO34" s="265">
        <v>96.748514065251641</v>
      </c>
      <c r="AP34" s="265">
        <v>96.776907428180309</v>
      </c>
      <c r="AQ34" s="265">
        <v>96.801251218251778</v>
      </c>
      <c r="AR34" s="265">
        <v>96.822097021756264</v>
      </c>
      <c r="AS34" s="265">
        <v>96.841381235454264</v>
      </c>
      <c r="AT34" s="265">
        <v>96.860514286291362</v>
      </c>
      <c r="AU34" s="265">
        <v>96.881249056206613</v>
      </c>
      <c r="AV34" s="265">
        <v>96.903541552193602</v>
      </c>
      <c r="AW34" s="265">
        <v>96.927254295841053</v>
      </c>
      <c r="AX34" s="265">
        <v>96.952193073227406</v>
      </c>
      <c r="AY34" s="265">
        <v>96.977664923898217</v>
      </c>
      <c r="AZ34" s="265">
        <v>97.003631292003035</v>
      </c>
      <c r="BA34" s="265">
        <v>97.029411105023172</v>
      </c>
      <c r="BB34" s="265">
        <v>97.055650285032556</v>
      </c>
      <c r="BC34" s="265">
        <v>97.083160334062981</v>
      </c>
      <c r="BD34" s="265">
        <v>97.113029473653938</v>
      </c>
      <c r="BE34" s="265">
        <v>97.146028409575749</v>
      </c>
      <c r="BF34" s="265">
        <v>97.181744578642721</v>
      </c>
      <c r="BG34" s="265">
        <v>97.219214017334735</v>
      </c>
      <c r="BH34" s="265">
        <v>97.257856568108323</v>
      </c>
      <c r="BI34" s="265">
        <v>97.296896202948645</v>
      </c>
      <c r="BJ34" s="265">
        <v>97.335725589732121</v>
      </c>
      <c r="BK34" s="265">
        <v>97.375304285429252</v>
      </c>
      <c r="BL34" s="265">
        <v>97.414887171651543</v>
      </c>
      <c r="BM34" s="265">
        <v>97.449646948669823</v>
      </c>
      <c r="BN34" s="265">
        <v>97.472950678968431</v>
      </c>
      <c r="BO34" s="265">
        <v>97.481522238860265</v>
      </c>
      <c r="BP34" s="265">
        <v>97.472672108107417</v>
      </c>
      <c r="BQ34" s="265">
        <v>97.450613376319623</v>
      </c>
      <c r="BR34" s="265">
        <v>97.424752464352139</v>
      </c>
      <c r="BS34" s="265">
        <v>97.407984565022801</v>
      </c>
      <c r="BT34" s="265">
        <v>97.409267310331842</v>
      </c>
      <c r="BU34" s="265">
        <v>97.43074680889643</v>
      </c>
      <c r="BV34" s="265">
        <v>97.468743057910672</v>
      </c>
      <c r="BW34" s="265">
        <v>97.517023737716357</v>
      </c>
      <c r="BX34" s="265">
        <v>97.56640572255769</v>
      </c>
      <c r="BY34" s="265">
        <v>97.610393881813224</v>
      </c>
      <c r="BZ34" s="265">
        <v>97.647677006446656</v>
      </c>
      <c r="CA34" s="265">
        <v>97.679699717184505</v>
      </c>
      <c r="CB34" s="265">
        <v>97.708081319493246</v>
      </c>
      <c r="CC34" s="265">
        <v>97.733919470036554</v>
      </c>
      <c r="CD34" s="265">
        <v>97.758993967782615</v>
      </c>
      <c r="CE34" s="265">
        <v>97.782491379149889</v>
      </c>
      <c r="CF34" s="265">
        <v>97.804529037960407</v>
      </c>
      <c r="CG34" s="265">
        <v>97.824482144488428</v>
      </c>
      <c r="CH34" s="265">
        <v>97.842765246800738</v>
      </c>
      <c r="CI34" s="265">
        <v>97.859373162312963</v>
      </c>
      <c r="CJ34" s="265">
        <v>97.874244511280452</v>
      </c>
      <c r="CK34" s="265">
        <v>97.887646882706363</v>
      </c>
      <c r="CL34" s="265">
        <v>97.899375445462525</v>
      </c>
      <c r="CM34" s="265">
        <v>97.909354916356278</v>
      </c>
      <c r="CN34" s="265">
        <v>97.917713197985421</v>
      </c>
      <c r="CO34" s="265">
        <v>97.924140648506878</v>
      </c>
      <c r="CP34" s="265">
        <v>97.92906876312</v>
      </c>
      <c r="CQ34" s="265">
        <v>97.932224881304336</v>
      </c>
      <c r="CR34" s="265">
        <v>97.93387573813331</v>
      </c>
      <c r="CS34" s="265">
        <v>97.934021224862406</v>
      </c>
      <c r="CT34" s="265">
        <v>97.932841851603627</v>
      </c>
      <c r="CU34" s="265">
        <v>97.930001240152563</v>
      </c>
      <c r="CV34" s="265">
        <v>97.925680268012528</v>
      </c>
      <c r="CW34" s="265">
        <v>97.919765737034737</v>
      </c>
      <c r="CX34" s="265">
        <v>97.912075910580981</v>
      </c>
      <c r="CY34" s="265">
        <v>97.90265419278623</v>
      </c>
      <c r="CZ34" s="265">
        <v>97.891715124889913</v>
      </c>
      <c r="DA34" s="265">
        <v>97.878923545313896</v>
      </c>
      <c r="DB34" s="265">
        <v>97.864336174928795</v>
      </c>
      <c r="DC34" s="265">
        <v>97.847920605982921</v>
      </c>
      <c r="DD34" s="265">
        <v>97.829619033648214</v>
      </c>
      <c r="DE34" s="265">
        <v>97.809524067281444</v>
      </c>
      <c r="DF34" s="265">
        <v>97.787793040843468</v>
      </c>
      <c r="DG34" s="265">
        <v>97.764974265306932</v>
      </c>
      <c r="DH34" s="265">
        <v>97.740973429028557</v>
      </c>
      <c r="DI34" s="265">
        <v>97.716225136265578</v>
      </c>
      <c r="DJ34" s="265">
        <v>97.690433597886354</v>
      </c>
      <c r="DK34" s="265">
        <v>97.663733074822431</v>
      </c>
      <c r="DL34" s="265">
        <v>97.636245600069515</v>
      </c>
      <c r="DM34" s="265">
        <v>97.607544707497894</v>
      </c>
      <c r="DN34" s="265">
        <v>97.577899691559395</v>
      </c>
      <c r="DO34" s="265">
        <v>97.547379664761593</v>
      </c>
      <c r="DP34" s="265">
        <v>97.516495188489301</v>
      </c>
      <c r="DQ34" s="265">
        <v>97.485617312742264</v>
      </c>
      <c r="DR34" s="265">
        <v>97.455136342658832</v>
      </c>
      <c r="DS34" s="265">
        <v>97.425337150606495</v>
      </c>
      <c r="DT34" s="265">
        <v>97.395954893333126</v>
      </c>
      <c r="DU34" s="265">
        <v>97.366844020895797</v>
      </c>
      <c r="DV34" s="265">
        <v>97.337803293696865</v>
      </c>
      <c r="DW34" s="265">
        <v>97.30848400877845</v>
      </c>
      <c r="DX34" s="265">
        <v>97.278670492436987</v>
      </c>
      <c r="DY34" s="265">
        <v>97.248769878452208</v>
      </c>
      <c r="DZ34" s="265">
        <v>97.218494612661516</v>
      </c>
      <c r="EA34" s="265">
        <v>97.18815526113633</v>
      </c>
      <c r="EB34" s="265">
        <v>97.157822462981571</v>
      </c>
      <c r="EC34" s="265">
        <v>97.127295720948425</v>
      </c>
      <c r="ED34" s="265">
        <v>97.09665246856251</v>
      </c>
      <c r="EE34" s="265">
        <v>97.066235992938871</v>
      </c>
      <c r="EF34" s="265">
        <v>97.035822715666725</v>
      </c>
      <c r="EG34" s="265">
        <v>97.005886959832196</v>
      </c>
      <c r="EH34" s="265">
        <v>96.976405902057721</v>
      </c>
      <c r="EI34" s="265">
        <v>96.947365514307165</v>
      </c>
      <c r="EJ34" s="265">
        <v>96.918922472504931</v>
      </c>
      <c r="EK34" s="265">
        <v>96.890668085730184</v>
      </c>
      <c r="EL34" s="265">
        <v>96.862969850522774</v>
      </c>
      <c r="EM34" s="265">
        <v>96.835403384500395</v>
      </c>
      <c r="EN34" s="265">
        <v>96.808499474185467</v>
      </c>
      <c r="EO34" s="265">
        <v>96.782440217944327</v>
      </c>
      <c r="EP34" s="265">
        <v>96.757495909046824</v>
      </c>
      <c r="EQ34" s="265">
        <v>96.734000105947644</v>
      </c>
      <c r="ER34" s="265">
        <v>96.712153109545469</v>
      </c>
      <c r="ES34" s="265">
        <v>96.692245887172191</v>
      </c>
      <c r="ET34" s="265">
        <v>96.674249707307325</v>
      </c>
      <c r="EU34" s="265">
        <v>96.658823429493594</v>
      </c>
      <c r="EV34" s="265">
        <v>96.645537241610839</v>
      </c>
    </row>
    <row r="35" spans="1:177" x14ac:dyDescent="0.2">
      <c r="A35" s="168" t="s">
        <v>154</v>
      </c>
      <c r="B35" s="146">
        <v>76.773469697917875</v>
      </c>
      <c r="C35" s="146">
        <v>76.784464660601813</v>
      </c>
      <c r="D35" s="146">
        <v>76.809202483986112</v>
      </c>
      <c r="E35" s="146">
        <v>76.842797751584328</v>
      </c>
      <c r="F35" s="146">
        <v>76.885474600546871</v>
      </c>
      <c r="G35" s="146">
        <v>76.934622251623594</v>
      </c>
      <c r="H35" s="146">
        <v>76.986502666811802</v>
      </c>
      <c r="I35" s="146">
        <v>77.039464691370881</v>
      </c>
      <c r="J35" s="146">
        <v>77.086260229209046</v>
      </c>
      <c r="K35" s="146">
        <v>77.12363907531693</v>
      </c>
      <c r="L35" s="146">
        <v>77.148547442773506</v>
      </c>
      <c r="M35" s="146">
        <v>77.160813308687608</v>
      </c>
      <c r="N35" s="146">
        <v>77.158430633265681</v>
      </c>
      <c r="O35" s="146">
        <v>77.147117196079023</v>
      </c>
      <c r="P35" s="146">
        <v>77.13108869534949</v>
      </c>
      <c r="Q35" s="146">
        <v>77.112642546939227</v>
      </c>
      <c r="R35" s="146">
        <v>77.095946250298255</v>
      </c>
      <c r="S35" s="146">
        <v>77.077622439072485</v>
      </c>
      <c r="T35" s="146">
        <v>77.056807102382237</v>
      </c>
      <c r="U35" s="146">
        <v>77.028646484367243</v>
      </c>
      <c r="V35" s="146">
        <v>76.99211469534049</v>
      </c>
      <c r="W35" s="146">
        <v>76.946446677113101</v>
      </c>
      <c r="X35" s="146">
        <v>77.203510072026972</v>
      </c>
      <c r="Y35" s="146">
        <v>77.520970305549525</v>
      </c>
      <c r="Z35" s="146">
        <v>77.844028758869158</v>
      </c>
      <c r="AA35" s="146">
        <v>78.177078324426063</v>
      </c>
      <c r="AB35" s="146">
        <v>78.521672870475271</v>
      </c>
      <c r="AC35" s="146">
        <v>78.876337231127451</v>
      </c>
      <c r="AD35" s="146">
        <v>79.238049851114482</v>
      </c>
      <c r="AE35" s="146">
        <v>79.604748228622412</v>
      </c>
      <c r="AF35" s="146">
        <v>79.973119741452308</v>
      </c>
      <c r="AG35" s="146">
        <v>80.34343489597579</v>
      </c>
      <c r="AH35" s="146">
        <v>80.714426793826348</v>
      </c>
      <c r="AI35" s="146">
        <v>81.44765034266274</v>
      </c>
      <c r="AJ35" s="146">
        <v>82.196205404582798</v>
      </c>
      <c r="AK35" s="146">
        <v>82.890656200849037</v>
      </c>
      <c r="AL35" s="146">
        <v>83.536594566674594</v>
      </c>
      <c r="AM35" s="146">
        <v>84.139859435221808</v>
      </c>
      <c r="AN35" s="146">
        <v>84.7035216255058</v>
      </c>
      <c r="AO35" s="146">
        <v>85.229173407060983</v>
      </c>
      <c r="AP35" s="146">
        <v>85.719638089146386</v>
      </c>
      <c r="AQ35" s="146">
        <v>86.177499560810716</v>
      </c>
      <c r="AR35" s="146">
        <v>86.605844807730406</v>
      </c>
      <c r="AS35" s="146">
        <v>87.008175728211981</v>
      </c>
      <c r="AT35" s="146">
        <v>87.388490786779755</v>
      </c>
      <c r="AU35" s="146">
        <v>87.750183517577725</v>
      </c>
      <c r="AV35" s="146">
        <v>88.094866171383117</v>
      </c>
      <c r="AW35" s="146">
        <v>88.423385836023527</v>
      </c>
      <c r="AX35" s="146">
        <v>88.737271406306689</v>
      </c>
      <c r="AY35" s="146">
        <v>89.037180411884833</v>
      </c>
      <c r="AZ35" s="146">
        <v>89.324083303957664</v>
      </c>
      <c r="BA35" s="146">
        <v>89.598508359671712</v>
      </c>
      <c r="BB35" s="146">
        <v>89.861535722105273</v>
      </c>
      <c r="BC35" s="146">
        <v>90.193956866131074</v>
      </c>
      <c r="BD35" s="146">
        <v>90.608755290660795</v>
      </c>
      <c r="BE35" s="146">
        <v>91.017085193331184</v>
      </c>
      <c r="BF35" s="146">
        <v>91.417622556275305</v>
      </c>
      <c r="BG35" s="146">
        <v>91.809399557790826</v>
      </c>
      <c r="BH35" s="146">
        <v>92.190414053047363</v>
      </c>
      <c r="BI35" s="146">
        <v>92.560772816111552</v>
      </c>
      <c r="BJ35" s="146">
        <v>92.918760767842755</v>
      </c>
      <c r="BK35" s="146">
        <v>93.26501356522563</v>
      </c>
      <c r="BL35" s="146">
        <v>93.598565400230299</v>
      </c>
      <c r="BM35" s="146">
        <v>93.91444738036337</v>
      </c>
      <c r="BN35" s="146">
        <v>94.206311975515632</v>
      </c>
      <c r="BO35" s="146">
        <v>94.470593745652621</v>
      </c>
      <c r="BP35" s="146">
        <v>94.704274538688253</v>
      </c>
      <c r="BQ35" s="146">
        <v>94.911894222227204</v>
      </c>
      <c r="BR35" s="146">
        <v>95.102378479548392</v>
      </c>
      <c r="BS35" s="146">
        <v>95.288259930217507</v>
      </c>
      <c r="BT35" s="146">
        <v>95.478683801113974</v>
      </c>
      <c r="BU35" s="146">
        <v>95.675969442302431</v>
      </c>
      <c r="BV35" s="146">
        <v>95.877090896458284</v>
      </c>
      <c r="BW35" s="146">
        <v>96.076219785262069</v>
      </c>
      <c r="BX35" s="146">
        <v>96.264397946209399</v>
      </c>
      <c r="BY35" s="146">
        <v>96.435686973347117</v>
      </c>
      <c r="BZ35" s="146">
        <v>96.589189062351295</v>
      </c>
      <c r="CA35" s="146">
        <v>96.726505242152257</v>
      </c>
      <c r="CB35" s="146">
        <v>96.849994027670689</v>
      </c>
      <c r="CC35" s="146">
        <v>96.96065932402368</v>
      </c>
      <c r="CD35" s="146">
        <v>97.061183681959477</v>
      </c>
      <c r="CE35" s="146">
        <v>97.15074715891329</v>
      </c>
      <c r="CF35" s="146">
        <v>97.230189045405595</v>
      </c>
      <c r="CG35" s="146">
        <v>97.299367945947978</v>
      </c>
      <c r="CH35" s="146">
        <v>97.359003887508493</v>
      </c>
      <c r="CI35" s="146">
        <v>97.409514188066595</v>
      </c>
      <c r="CJ35" s="146">
        <v>97.451354899025816</v>
      </c>
      <c r="CK35" s="146">
        <v>97.485268155460275</v>
      </c>
      <c r="CL35" s="146">
        <v>97.51146691845787</v>
      </c>
      <c r="CM35" s="146">
        <v>97.530099838926759</v>
      </c>
      <c r="CN35" s="146">
        <v>97.542067661671666</v>
      </c>
      <c r="CO35" s="146">
        <v>97.547127291891954</v>
      </c>
      <c r="CP35" s="146">
        <v>97.546285258027481</v>
      </c>
      <c r="CQ35" s="146">
        <v>97.539454964661417</v>
      </c>
      <c r="CR35" s="146">
        <v>97.527444509970209</v>
      </c>
      <c r="CS35" s="146">
        <v>97.510611972970395</v>
      </c>
      <c r="CT35" s="146">
        <v>97.489309158107133</v>
      </c>
      <c r="CU35" s="146">
        <v>97.463494165328598</v>
      </c>
      <c r="CV35" s="146">
        <v>97.433721968480498</v>
      </c>
      <c r="CW35" s="146">
        <v>97.400236981466733</v>
      </c>
      <c r="CX35" s="146">
        <v>97.362969634817091</v>
      </c>
      <c r="CY35" s="146">
        <v>97.322265678213512</v>
      </c>
      <c r="CZ35" s="146">
        <v>97.278561294682376</v>
      </c>
      <c r="DA35" s="146">
        <v>97.231669321177648</v>
      </c>
      <c r="DB35" s="146">
        <v>97.182000088392883</v>
      </c>
      <c r="DC35" s="146">
        <v>97.129543512681352</v>
      </c>
      <c r="DD35" s="146">
        <v>97.074592175995662</v>
      </c>
      <c r="DE35" s="146">
        <v>97.017200861431817</v>
      </c>
      <c r="DF35" s="146">
        <v>96.957914159754964</v>
      </c>
      <c r="DG35" s="146">
        <v>96.89713929699731</v>
      </c>
      <c r="DH35" s="146">
        <v>96.835106502261709</v>
      </c>
      <c r="DI35" s="146">
        <v>96.772313739779534</v>
      </c>
      <c r="DJ35" s="146">
        <v>96.708466422177537</v>
      </c>
      <c r="DK35" s="146">
        <v>96.64394667606706</v>
      </c>
      <c r="DL35" s="146">
        <v>96.57892650891678</v>
      </c>
      <c r="DM35" s="146">
        <v>96.51292740506139</v>
      </c>
      <c r="DN35" s="146">
        <v>96.446393894688669</v>
      </c>
      <c r="DO35" s="146">
        <v>96.37947895157032</v>
      </c>
      <c r="DP35" s="146">
        <v>96.31267906701035</v>
      </c>
      <c r="DQ35" s="146">
        <v>96.246522870135024</v>
      </c>
      <c r="DR35" s="146">
        <v>96.1812139974937</v>
      </c>
      <c r="DS35" s="146">
        <v>96.117249954003768</v>
      </c>
      <c r="DT35" s="146">
        <v>96.054379928490775</v>
      </c>
      <c r="DU35" s="146">
        <v>95.992475663414396</v>
      </c>
      <c r="DV35" s="146">
        <v>95.931254152944916</v>
      </c>
      <c r="DW35" s="146">
        <v>95.870541645892857</v>
      </c>
      <c r="DX35" s="146">
        <v>95.810101819102428</v>
      </c>
      <c r="DY35" s="146">
        <v>95.750217387253173</v>
      </c>
      <c r="DZ35" s="146">
        <v>95.690810125107589</v>
      </c>
      <c r="EA35" s="146">
        <v>95.632076659849702</v>
      </c>
      <c r="EB35" s="146">
        <v>95.57410808248072</v>
      </c>
      <c r="EC35" s="146">
        <v>95.516681579068674</v>
      </c>
      <c r="ED35" s="146">
        <v>95.459908425917874</v>
      </c>
      <c r="EE35" s="146">
        <v>95.404126454076817</v>
      </c>
      <c r="EF35" s="146">
        <v>95.349072227817217</v>
      </c>
      <c r="EG35" s="146">
        <v>95.29523289062621</v>
      </c>
      <c r="EH35" s="146">
        <v>95.242595848568371</v>
      </c>
      <c r="EI35" s="146">
        <v>95.19106343799119</v>
      </c>
      <c r="EJ35" s="146">
        <v>95.140871210164249</v>
      </c>
      <c r="EK35" s="146">
        <v>95.09155717259425</v>
      </c>
      <c r="EL35" s="146">
        <v>95.043474972873511</v>
      </c>
      <c r="EM35" s="146">
        <v>94.996191007580407</v>
      </c>
      <c r="EN35" s="146">
        <v>94.950165974551908</v>
      </c>
      <c r="EO35" s="146">
        <v>94.90573859289772</v>
      </c>
      <c r="EP35" s="146">
        <v>94.862912232655034</v>
      </c>
      <c r="EQ35" s="146">
        <v>94.822188517081074</v>
      </c>
      <c r="ER35" s="146">
        <v>94.783705660162269</v>
      </c>
      <c r="ES35" s="146">
        <v>94.747647225815001</v>
      </c>
      <c r="ET35" s="146">
        <v>94.714080622688996</v>
      </c>
      <c r="EU35" s="146">
        <v>94.683584278416149</v>
      </c>
      <c r="EV35" s="146">
        <v>94.655751832237982</v>
      </c>
    </row>
    <row r="36" spans="1:177" ht="16.5" customHeight="1" x14ac:dyDescent="0.2">
      <c r="A36" s="168" t="s">
        <v>147</v>
      </c>
      <c r="B36" s="146">
        <v>98.201542797263414</v>
      </c>
      <c r="C36" s="146">
        <v>98.412962689326534</v>
      </c>
      <c r="D36" s="146">
        <v>98.635402586412042</v>
      </c>
      <c r="E36" s="146">
        <v>98.867646052313262</v>
      </c>
      <c r="F36" s="146">
        <v>99.109593671374938</v>
      </c>
      <c r="G36" s="146">
        <v>99.35783096620105</v>
      </c>
      <c r="H36" s="146">
        <v>99.608219944775058</v>
      </c>
      <c r="I36" s="146">
        <v>99.85671388156689</v>
      </c>
      <c r="J36" s="146">
        <v>100.09766902520217</v>
      </c>
      <c r="K36" s="146">
        <v>100.32666105423513</v>
      </c>
      <c r="L36" s="146">
        <v>100.53701864152136</v>
      </c>
      <c r="M36" s="146">
        <v>100.72926356624565</v>
      </c>
      <c r="N36" s="146">
        <v>100.90364901678686</v>
      </c>
      <c r="O36" s="146">
        <v>101.06473468410995</v>
      </c>
      <c r="P36" s="146">
        <v>101.21899218919759</v>
      </c>
      <c r="Q36" s="146">
        <v>101.37112638937293</v>
      </c>
      <c r="R36" s="146">
        <v>101.52315265898369</v>
      </c>
      <c r="S36" s="146">
        <v>101.67436674016525</v>
      </c>
      <c r="T36" s="146">
        <v>101.82116395506129</v>
      </c>
      <c r="U36" s="146">
        <v>101.95939457430323</v>
      </c>
      <c r="V36" s="146">
        <v>102.08614431603134</v>
      </c>
      <c r="W36" s="146">
        <v>102.20123056770652</v>
      </c>
      <c r="X36" s="146">
        <v>102.1021208275388</v>
      </c>
      <c r="Y36" s="146">
        <v>101.95836093849655</v>
      </c>
      <c r="Z36" s="146">
        <v>101.82227906138428</v>
      </c>
      <c r="AA36" s="146">
        <v>101.69818046411365</v>
      </c>
      <c r="AB36" s="146">
        <v>101.58967397269227</v>
      </c>
      <c r="AC36" s="146">
        <v>101.49364090634303</v>
      </c>
      <c r="AD36" s="146">
        <v>101.4070429933448</v>
      </c>
      <c r="AE36" s="146">
        <v>101.32541162806272</v>
      </c>
      <c r="AF36" s="146">
        <v>101.24587400989699</v>
      </c>
      <c r="AG36" s="146">
        <v>101.1668692298549</v>
      </c>
      <c r="AH36" s="146">
        <v>101.08999997857704</v>
      </c>
      <c r="AI36" s="146">
        <v>101.11995046316015</v>
      </c>
      <c r="AJ36" s="146">
        <v>101.17408162897965</v>
      </c>
      <c r="AK36" s="146">
        <v>101.23051140914887</v>
      </c>
      <c r="AL36" s="146">
        <v>101.29015790654832</v>
      </c>
      <c r="AM36" s="146">
        <v>101.35194652242423</v>
      </c>
      <c r="AN36" s="146">
        <v>101.41441822272105</v>
      </c>
      <c r="AO36" s="146">
        <v>101.47491616731782</v>
      </c>
      <c r="AP36" s="146">
        <v>101.5324441857006</v>
      </c>
      <c r="AQ36" s="146">
        <v>101.58647981053539</v>
      </c>
      <c r="AR36" s="146">
        <v>101.63759432290085</v>
      </c>
      <c r="AS36" s="146">
        <v>101.68818983982284</v>
      </c>
      <c r="AT36" s="146">
        <v>101.73942860460836</v>
      </c>
      <c r="AU36" s="146">
        <v>101.79320984758205</v>
      </c>
      <c r="AV36" s="146">
        <v>101.8495403631408</v>
      </c>
      <c r="AW36" s="146">
        <v>101.90864495657399</v>
      </c>
      <c r="AX36" s="146">
        <v>101.9701366956006</v>
      </c>
      <c r="AY36" s="146">
        <v>102.03331083055407</v>
      </c>
      <c r="AZ36" s="146">
        <v>102.09820154706213</v>
      </c>
      <c r="BA36" s="146">
        <v>102.16402819784935</v>
      </c>
      <c r="BB36" s="146">
        <v>102.23182215093452</v>
      </c>
      <c r="BC36" s="146">
        <v>102.22812069186935</v>
      </c>
      <c r="BD36" s="146">
        <v>102.13807792348229</v>
      </c>
      <c r="BE36" s="146">
        <v>102.0446392785378</v>
      </c>
      <c r="BF36" s="146">
        <v>101.94796884360046</v>
      </c>
      <c r="BG36" s="146">
        <v>101.84704602893582</v>
      </c>
      <c r="BH36" s="146">
        <v>101.74251806522561</v>
      </c>
      <c r="BI36" s="146">
        <v>101.63288449002734</v>
      </c>
      <c r="BJ36" s="146">
        <v>101.51871134868611</v>
      </c>
      <c r="BK36" s="146">
        <v>101.40148937742228</v>
      </c>
      <c r="BL36" s="146">
        <v>101.28105076867311</v>
      </c>
      <c r="BM36" s="146">
        <v>101.15310474151352</v>
      </c>
      <c r="BN36" s="146">
        <v>101.01119485632462</v>
      </c>
      <c r="BO36" s="146">
        <v>100.852899828105</v>
      </c>
      <c r="BP36" s="146">
        <v>100.67654504968667</v>
      </c>
      <c r="BQ36" s="146">
        <v>100.48666766682194</v>
      </c>
      <c r="BR36" s="146">
        <v>100.29405229536165</v>
      </c>
      <c r="BS36" s="146">
        <v>100.11297785203253</v>
      </c>
      <c r="BT36" s="146">
        <v>99.95317347042365</v>
      </c>
      <c r="BU36" s="146">
        <v>99.817670756020377</v>
      </c>
      <c r="BV36" s="146">
        <v>99.703016890000029</v>
      </c>
      <c r="BW36" s="146">
        <v>99.603555196213378</v>
      </c>
      <c r="BX36" s="146">
        <v>99.510960428881162</v>
      </c>
      <c r="BY36" s="146">
        <v>99.419102606523808</v>
      </c>
      <c r="BZ36" s="146">
        <v>99.327246576408399</v>
      </c>
      <c r="CA36" s="146">
        <v>99.237811241483044</v>
      </c>
      <c r="CB36" s="146">
        <v>99.152453396413691</v>
      </c>
      <c r="CC36" s="146">
        <v>99.073672878038451</v>
      </c>
      <c r="CD36" s="146">
        <v>99.002939623199254</v>
      </c>
      <c r="CE36" s="146">
        <v>98.940685353258885</v>
      </c>
      <c r="CF36" s="146">
        <v>98.886928342467897</v>
      </c>
      <c r="CG36" s="146">
        <v>98.841312638085441</v>
      </c>
      <c r="CH36" s="146">
        <v>98.804814195006017</v>
      </c>
      <c r="CI36" s="146">
        <v>98.777714225914252</v>
      </c>
      <c r="CJ36" s="146">
        <v>98.759976014798752</v>
      </c>
      <c r="CK36" s="146">
        <v>98.751898467002235</v>
      </c>
      <c r="CL36" s="146">
        <v>98.753349159413048</v>
      </c>
      <c r="CM36" s="146">
        <v>98.76468597962922</v>
      </c>
      <c r="CN36" s="146">
        <v>98.785159288999083</v>
      </c>
      <c r="CO36" s="146">
        <v>98.815095242344441</v>
      </c>
      <c r="CP36" s="146">
        <v>98.854314354888274</v>
      </c>
      <c r="CQ36" s="146">
        <v>98.902773500515039</v>
      </c>
      <c r="CR36" s="146">
        <v>98.960026284087178</v>
      </c>
      <c r="CS36" s="146">
        <v>99.025703140796978</v>
      </c>
      <c r="CT36" s="146">
        <v>99.100034340013636</v>
      </c>
      <c r="CU36" s="146">
        <v>99.182351441722275</v>
      </c>
      <c r="CV36" s="146">
        <v>99.272206306606677</v>
      </c>
      <c r="CW36" s="146">
        <v>99.368822294988902</v>
      </c>
      <c r="CX36" s="146">
        <v>99.471964023046581</v>
      </c>
      <c r="CY36" s="146">
        <v>99.581030831001854</v>
      </c>
      <c r="CZ36" s="146">
        <v>99.695763893682397</v>
      </c>
      <c r="DA36" s="146">
        <v>99.815523824467817</v>
      </c>
      <c r="DB36" s="146">
        <v>99.939385697765488</v>
      </c>
      <c r="DC36" s="146">
        <v>100.06729292818777</v>
      </c>
      <c r="DD36" s="146">
        <v>100.19811485845385</v>
      </c>
      <c r="DE36" s="146">
        <v>100.33203227150945</v>
      </c>
      <c r="DF36" s="146">
        <v>100.46792685695908</v>
      </c>
      <c r="DG36" s="146">
        <v>100.60672658230759</v>
      </c>
      <c r="DH36" s="146">
        <v>100.74717823624262</v>
      </c>
      <c r="DI36" s="146">
        <v>100.88938172505739</v>
      </c>
      <c r="DJ36" s="146">
        <v>101.03294067903728</v>
      </c>
      <c r="DK36" s="146">
        <v>101.17698616062552</v>
      </c>
      <c r="DL36" s="146">
        <v>101.32130851067451</v>
      </c>
      <c r="DM36" s="146">
        <v>101.46552162435599</v>
      </c>
      <c r="DN36" s="146">
        <v>101.60911592675596</v>
      </c>
      <c r="DO36" s="146">
        <v>101.7516809893699</v>
      </c>
      <c r="DP36" s="146">
        <v>101.89363411900409</v>
      </c>
      <c r="DQ36" s="146">
        <v>102.03456303041511</v>
      </c>
      <c r="DR36" s="146">
        <v>102.17543693738955</v>
      </c>
      <c r="DS36" s="146">
        <v>102.31555635946488</v>
      </c>
      <c r="DT36" s="146">
        <v>102.45445071333596</v>
      </c>
      <c r="DU36" s="146">
        <v>102.59174968725979</v>
      </c>
      <c r="DV36" s="146">
        <v>102.72744538950201</v>
      </c>
      <c r="DW36" s="146">
        <v>102.86033950805775</v>
      </c>
      <c r="DX36" s="146">
        <v>102.99016492587126</v>
      </c>
      <c r="DY36" s="146">
        <v>103.11772091613629</v>
      </c>
      <c r="DZ36" s="146">
        <v>103.24172965275496</v>
      </c>
      <c r="EA36" s="146">
        <v>103.36287231644079</v>
      </c>
      <c r="EB36" s="146">
        <v>103.48100388416566</v>
      </c>
      <c r="EC36" s="146">
        <v>103.59592591066293</v>
      </c>
      <c r="ED36" s="146">
        <v>103.70750251955043</v>
      </c>
      <c r="EE36" s="146">
        <v>103.81597827398295</v>
      </c>
      <c r="EF36" s="146">
        <v>103.92124963524761</v>
      </c>
      <c r="EG36" s="146">
        <v>104.0236398175058</v>
      </c>
      <c r="EH36" s="146">
        <v>104.12303310042499</v>
      </c>
      <c r="EI36" s="146">
        <v>104.21971126388918</v>
      </c>
      <c r="EJ36" s="146">
        <v>104.31340297785188</v>
      </c>
      <c r="EK36" s="146">
        <v>104.40393816770796</v>
      </c>
      <c r="EL36" s="146">
        <v>104.49165144297822</v>
      </c>
      <c r="EM36" s="146">
        <v>104.57616786145401</v>
      </c>
      <c r="EN36" s="146">
        <v>104.65825687452453</v>
      </c>
      <c r="EO36" s="146">
        <v>104.7373795826667</v>
      </c>
      <c r="EP36" s="146">
        <v>104.81497764775492</v>
      </c>
      <c r="EQ36" s="146">
        <v>104.89060090114852</v>
      </c>
      <c r="ER36" s="146">
        <v>104.96471690373508</v>
      </c>
      <c r="ES36" s="146">
        <v>105.03809887585314</v>
      </c>
      <c r="ET36" s="146">
        <v>105.11020709229406</v>
      </c>
      <c r="EU36" s="146">
        <v>105.18214128778021</v>
      </c>
      <c r="EV36" s="146">
        <v>105.25330633253414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14.074723559500526</v>
      </c>
      <c r="C39" s="265">
        <v>13.893126011073125</v>
      </c>
      <c r="D39" s="265">
        <v>13.642756044390254</v>
      </c>
      <c r="E39" s="265">
        <v>13.436189201909897</v>
      </c>
      <c r="F39" s="265">
        <v>13.312409105532936</v>
      </c>
      <c r="G39" s="265">
        <v>13.254939283789517</v>
      </c>
      <c r="H39" s="265">
        <v>13.161999481695542</v>
      </c>
      <c r="I39" s="265">
        <v>13.190651337746315</v>
      </c>
      <c r="J39" s="265">
        <v>13.271181517337055</v>
      </c>
      <c r="K39" s="265">
        <v>13.344889056515502</v>
      </c>
      <c r="L39" s="265">
        <v>13.391110012233929</v>
      </c>
      <c r="M39" s="265">
        <v>13.503189734785254</v>
      </c>
      <c r="N39" s="265">
        <v>13.576238737231067</v>
      </c>
      <c r="O39" s="265">
        <v>13.631779908768756</v>
      </c>
      <c r="P39" s="265">
        <v>13.710498078986536</v>
      </c>
      <c r="Q39" s="265">
        <v>13.831094255714799</v>
      </c>
      <c r="R39" s="265">
        <v>13.94548415675316</v>
      </c>
      <c r="S39" s="265">
        <v>14.103001603663049</v>
      </c>
      <c r="T39" s="265">
        <v>14.289968168671541</v>
      </c>
      <c r="U39" s="265">
        <v>14.484064439603687</v>
      </c>
      <c r="V39" s="265">
        <v>14.67730086020452</v>
      </c>
      <c r="W39" s="265">
        <v>14.873622565930258</v>
      </c>
      <c r="X39" s="265">
        <v>15.068287347710601</v>
      </c>
      <c r="Y39" s="265">
        <v>15.250485853517699</v>
      </c>
      <c r="Z39" s="265">
        <v>15.405247420789046</v>
      </c>
      <c r="AA39" s="265">
        <v>15.518401630847571</v>
      </c>
      <c r="AB39" s="265">
        <v>15.658031171378276</v>
      </c>
      <c r="AC39" s="265">
        <v>15.735096155184234</v>
      </c>
      <c r="AD39" s="265">
        <v>15.757841169581505</v>
      </c>
      <c r="AE39" s="265">
        <v>15.731698054375157</v>
      </c>
      <c r="AF39" s="265">
        <v>15.657678063060992</v>
      </c>
      <c r="AG39" s="265">
        <v>15.520597340122361</v>
      </c>
      <c r="AH39" s="265">
        <v>15.352865345249796</v>
      </c>
      <c r="AI39" s="265">
        <v>15.16260210889768</v>
      </c>
      <c r="AJ39" s="265">
        <v>14.967504789667609</v>
      </c>
      <c r="AK39" s="265">
        <v>14.785475739085285</v>
      </c>
      <c r="AL39" s="265">
        <v>14.581097297209247</v>
      </c>
      <c r="AM39" s="265">
        <v>14.442624764543677</v>
      </c>
      <c r="AN39" s="265">
        <v>14.345137435621647</v>
      </c>
      <c r="AO39" s="265">
        <v>14.261664399048776</v>
      </c>
      <c r="AP39" s="265">
        <v>14.185727593481429</v>
      </c>
      <c r="AQ39" s="265">
        <v>14.232921774847984</v>
      </c>
      <c r="AR39" s="265">
        <v>14.253091166124291</v>
      </c>
      <c r="AS39" s="265">
        <v>14.280175341804183</v>
      </c>
      <c r="AT39" s="265">
        <v>14.355624857218643</v>
      </c>
      <c r="AU39" s="265">
        <v>14.493009383790575</v>
      </c>
      <c r="AV39" s="265">
        <v>14.674396239634765</v>
      </c>
      <c r="AW39" s="265">
        <v>14.905331649757933</v>
      </c>
      <c r="AX39" s="265">
        <v>15.172828486145981</v>
      </c>
      <c r="AY39" s="265">
        <v>15.448483225024576</v>
      </c>
      <c r="AZ39" s="265">
        <v>15.715167668360442</v>
      </c>
      <c r="BA39" s="265">
        <v>15.992489722832371</v>
      </c>
      <c r="BB39" s="265">
        <v>16.270819953273495</v>
      </c>
      <c r="BC39" s="265">
        <v>16.533303117140509</v>
      </c>
      <c r="BD39" s="265">
        <v>16.761016716480704</v>
      </c>
      <c r="BE39" s="265">
        <v>16.94713154829607</v>
      </c>
      <c r="BF39" s="265">
        <v>17.163453899321173</v>
      </c>
      <c r="BG39" s="265">
        <v>17.338786203307876</v>
      </c>
      <c r="BH39" s="265">
        <v>17.508355384305681</v>
      </c>
      <c r="BI39" s="265">
        <v>17.72195293799841</v>
      </c>
      <c r="BJ39" s="265">
        <v>18.008153288474542</v>
      </c>
      <c r="BK39" s="265">
        <v>18.42427732560208</v>
      </c>
      <c r="BL39" s="265">
        <v>18.904607418464934</v>
      </c>
      <c r="BM39" s="265">
        <v>19.433352774911391</v>
      </c>
      <c r="BN39" s="265">
        <v>19.983840148912783</v>
      </c>
      <c r="BO39" s="265">
        <v>20.542677090566674</v>
      </c>
      <c r="BP39" s="265">
        <v>21.155160944101212</v>
      </c>
      <c r="BQ39" s="265">
        <v>21.778892150828145</v>
      </c>
      <c r="BR39" s="265">
        <v>22.425853631491908</v>
      </c>
      <c r="BS39" s="265">
        <v>23.111447127653019</v>
      </c>
      <c r="BT39" s="265">
        <v>23.846536503793835</v>
      </c>
      <c r="BU39" s="265">
        <v>24.562516056189647</v>
      </c>
      <c r="BV39" s="265">
        <v>25.314539245353963</v>
      </c>
      <c r="BW39" s="265">
        <v>26.102591615262426</v>
      </c>
      <c r="BX39" s="265">
        <v>26.923144396855935</v>
      </c>
      <c r="BY39" s="265">
        <v>27.774150589334045</v>
      </c>
      <c r="BZ39" s="265">
        <v>28.596174750147846</v>
      </c>
      <c r="CA39" s="265">
        <v>29.454509877892253</v>
      </c>
      <c r="CB39" s="265">
        <v>30.339528315033249</v>
      </c>
      <c r="CC39" s="265">
        <v>31.232338463072118</v>
      </c>
      <c r="CD39" s="265">
        <v>32.126774210379232</v>
      </c>
      <c r="CE39" s="265">
        <v>32.963520233642271</v>
      </c>
      <c r="CF39" s="265">
        <v>33.807665856627459</v>
      </c>
      <c r="CG39" s="265">
        <v>34.692909350884783</v>
      </c>
      <c r="CH39" s="265">
        <v>35.66586480455544</v>
      </c>
      <c r="CI39" s="265">
        <v>36.760828552108464</v>
      </c>
      <c r="CJ39" s="265">
        <v>37.892042690228799</v>
      </c>
      <c r="CK39" s="265">
        <v>39.125048064929651</v>
      </c>
      <c r="CL39" s="265">
        <v>40.489658423941343</v>
      </c>
      <c r="CM39" s="265">
        <v>42.026511426660896</v>
      </c>
      <c r="CN39" s="265">
        <v>43.760023937593047</v>
      </c>
      <c r="CO39" s="265">
        <v>45.578193960330331</v>
      </c>
      <c r="CP39" s="265">
        <v>47.575539717405292</v>
      </c>
      <c r="CQ39" s="265">
        <v>49.70651422763649</v>
      </c>
      <c r="CR39" s="265">
        <v>51.896756032754219</v>
      </c>
      <c r="CS39" s="265">
        <v>54.101356131533727</v>
      </c>
      <c r="CT39" s="265">
        <v>56.196992055758933</v>
      </c>
      <c r="CU39" s="265">
        <v>58.290349548753397</v>
      </c>
      <c r="CV39" s="265">
        <v>60.394562026163221</v>
      </c>
      <c r="CW39" s="265">
        <v>62.532390766641257</v>
      </c>
      <c r="CX39" s="265">
        <v>64.722440592468189</v>
      </c>
      <c r="CY39" s="265">
        <v>66.796499171162949</v>
      </c>
      <c r="CZ39" s="265">
        <v>68.890592744805474</v>
      </c>
      <c r="DA39" s="265">
        <v>71.021182356007955</v>
      </c>
      <c r="DB39" s="265">
        <v>73.204541754964467</v>
      </c>
      <c r="DC39" s="265">
        <v>75.453200909330974</v>
      </c>
      <c r="DD39" s="265">
        <v>77.577056255483527</v>
      </c>
      <c r="DE39" s="265">
        <v>79.739262862665612</v>
      </c>
      <c r="DF39" s="265">
        <v>81.949204205328314</v>
      </c>
      <c r="DG39" s="265">
        <v>84.213538607265974</v>
      </c>
      <c r="DH39" s="265">
        <v>86.540187155492887</v>
      </c>
      <c r="DI39" s="265">
        <v>88.71727032603026</v>
      </c>
      <c r="DJ39" s="265">
        <v>90.922201362249922</v>
      </c>
      <c r="DK39" s="265">
        <v>93.168437206885329</v>
      </c>
      <c r="DL39" s="265">
        <v>95.467674916882629</v>
      </c>
      <c r="DM39" s="265">
        <v>97.830004067501307</v>
      </c>
      <c r="DN39" s="265">
        <v>100.04607174683171</v>
      </c>
      <c r="DO39" s="265">
        <v>102.29039229225243</v>
      </c>
      <c r="DP39" s="265">
        <v>104.57544418550515</v>
      </c>
      <c r="DQ39" s="265">
        <v>106.91099162617419</v>
      </c>
      <c r="DR39" s="265">
        <v>109.30714706894418</v>
      </c>
      <c r="DS39" s="265">
        <v>111.61404042243568</v>
      </c>
      <c r="DT39" s="265">
        <v>113.94594627341077</v>
      </c>
      <c r="DU39" s="265">
        <v>116.30456599454273</v>
      </c>
      <c r="DV39" s="265">
        <v>118.68660144639654</v>
      </c>
      <c r="DW39" s="265">
        <v>121.09705643522062</v>
      </c>
      <c r="DX39" s="265">
        <v>123.46094841253878</v>
      </c>
      <c r="DY39" s="265">
        <v>125.79308171640395</v>
      </c>
      <c r="DZ39" s="265">
        <v>128.11192877285507</v>
      </c>
      <c r="EA39" s="265">
        <v>130.44239087412771</v>
      </c>
      <c r="EB39" s="265">
        <v>132.80897406430503</v>
      </c>
      <c r="EC39" s="265">
        <v>135.10231892158191</v>
      </c>
      <c r="ED39" s="265">
        <v>137.3768045681374</v>
      </c>
      <c r="EE39" s="265">
        <v>139.64970971266749</v>
      </c>
      <c r="EF39" s="265">
        <v>141.92834425599307</v>
      </c>
      <c r="EG39" s="265">
        <v>144.22208657925992</v>
      </c>
      <c r="EH39" s="265">
        <v>146.4352162080209</v>
      </c>
      <c r="EI39" s="265">
        <v>148.61043209541228</v>
      </c>
      <c r="EJ39" s="265">
        <v>150.76751130482054</v>
      </c>
      <c r="EK39" s="265">
        <v>152.9276494628987</v>
      </c>
      <c r="EL39" s="265">
        <v>155.11382244440188</v>
      </c>
      <c r="EM39" s="265">
        <v>157.23768199877941</v>
      </c>
      <c r="EN39" s="265">
        <v>159.32471065977103</v>
      </c>
      <c r="EO39" s="265">
        <v>161.39786179138233</v>
      </c>
      <c r="EP39" s="265">
        <v>163.47956604066107</v>
      </c>
      <c r="EQ39" s="265">
        <v>165.59552443551166</v>
      </c>
      <c r="ER39" s="265">
        <v>167.64337674972063</v>
      </c>
      <c r="ES39" s="265">
        <v>169.65907907871127</v>
      </c>
      <c r="ET39" s="265">
        <v>171.66816616715329</v>
      </c>
      <c r="EU39" s="265">
        <v>173.69195919700275</v>
      </c>
      <c r="EV39" s="265">
        <v>175.74881591939885</v>
      </c>
    </row>
    <row r="40" spans="1:177" x14ac:dyDescent="0.2">
      <c r="A40" s="168" t="s">
        <v>154</v>
      </c>
      <c r="B40" s="146">
        <v>15.231412573534623</v>
      </c>
      <c r="C40" s="146">
        <v>14.751774002795399</v>
      </c>
      <c r="D40" s="146">
        <v>14.233985414094619</v>
      </c>
      <c r="E40" s="146">
        <v>13.789955994003577</v>
      </c>
      <c r="F40" s="146">
        <v>13.452485898167193</v>
      </c>
      <c r="G40" s="146">
        <v>13.205708970216701</v>
      </c>
      <c r="H40" s="146">
        <v>12.94159325230402</v>
      </c>
      <c r="I40" s="146">
        <v>12.806196322668942</v>
      </c>
      <c r="J40" s="146">
        <v>12.725251856406375</v>
      </c>
      <c r="K40" s="146">
        <v>12.644030510124962</v>
      </c>
      <c r="L40" s="146">
        <v>12.539464653397392</v>
      </c>
      <c r="M40" s="146">
        <v>12.492216529039977</v>
      </c>
      <c r="N40" s="146">
        <v>12.41342876093227</v>
      </c>
      <c r="O40" s="146">
        <v>12.323139284552489</v>
      </c>
      <c r="P40" s="146">
        <v>12.258259573181538</v>
      </c>
      <c r="Q40" s="146">
        <v>12.237942100843961</v>
      </c>
      <c r="R40" s="146">
        <v>12.218452071964853</v>
      </c>
      <c r="S40" s="146">
        <v>12.236908736403857</v>
      </c>
      <c r="T40" s="146">
        <v>12.281376913635317</v>
      </c>
      <c r="U40" s="146">
        <v>12.333058903197346</v>
      </c>
      <c r="V40" s="146">
        <v>12.38614626999308</v>
      </c>
      <c r="W40" s="146">
        <v>12.44170282705303</v>
      </c>
      <c r="X40" s="146">
        <v>12.530123587252085</v>
      </c>
      <c r="Y40" s="146">
        <v>12.61358448798676</v>
      </c>
      <c r="Z40" s="146">
        <v>12.677243443348971</v>
      </c>
      <c r="AA40" s="146">
        <v>12.714960126954978</v>
      </c>
      <c r="AB40" s="146">
        <v>12.770809858635163</v>
      </c>
      <c r="AC40" s="146">
        <v>12.781250227034411</v>
      </c>
      <c r="AD40" s="146">
        <v>12.751323255016944</v>
      </c>
      <c r="AE40" s="146">
        <v>12.686121023035104</v>
      </c>
      <c r="AF40" s="146">
        <v>12.58807811270338</v>
      </c>
      <c r="AG40" s="146">
        <v>12.429180837928314</v>
      </c>
      <c r="AH40" s="146">
        <v>12.244353490066958</v>
      </c>
      <c r="AI40" s="146">
        <v>12.06469524114012</v>
      </c>
      <c r="AJ40" s="146">
        <v>11.887411254371614</v>
      </c>
      <c r="AK40" s="146">
        <v>11.720987210517775</v>
      </c>
      <c r="AL40" s="146">
        <v>11.526680899940947</v>
      </c>
      <c r="AM40" s="146">
        <v>11.381120497689063</v>
      </c>
      <c r="AN40" s="146">
        <v>11.270197473769237</v>
      </c>
      <c r="AO40" s="146">
        <v>11.176241555602237</v>
      </c>
      <c r="AP40" s="146">
        <v>11.095125595670787</v>
      </c>
      <c r="AQ40" s="146">
        <v>11.100546679439663</v>
      </c>
      <c r="AR40" s="146">
        <v>11.093195413984985</v>
      </c>
      <c r="AS40" s="146">
        <v>11.097524913824177</v>
      </c>
      <c r="AT40" s="146">
        <v>11.144269068058682</v>
      </c>
      <c r="AU40" s="146">
        <v>11.243685407131705</v>
      </c>
      <c r="AV40" s="146">
        <v>11.375809873559827</v>
      </c>
      <c r="AW40" s="146">
        <v>11.5498478433448</v>
      </c>
      <c r="AX40" s="146">
        <v>11.754515592034398</v>
      </c>
      <c r="AY40" s="146">
        <v>11.966807043484568</v>
      </c>
      <c r="AZ40" s="146">
        <v>12.171811702501284</v>
      </c>
      <c r="BA40" s="146">
        <v>12.379918522674602</v>
      </c>
      <c r="BB40" s="146">
        <v>12.589074571636951</v>
      </c>
      <c r="BC40" s="146">
        <v>12.827884266993909</v>
      </c>
      <c r="BD40" s="146">
        <v>13.037746529226002</v>
      </c>
      <c r="BE40" s="146">
        <v>13.216819035047747</v>
      </c>
      <c r="BF40" s="146">
        <v>13.417991998325526</v>
      </c>
      <c r="BG40" s="146">
        <v>13.588185677156552</v>
      </c>
      <c r="BH40" s="146">
        <v>13.756232638900478</v>
      </c>
      <c r="BI40" s="146">
        <v>13.962644984292893</v>
      </c>
      <c r="BJ40" s="146">
        <v>14.231516973267096</v>
      </c>
      <c r="BK40" s="146">
        <v>14.604353899595763</v>
      </c>
      <c r="BL40" s="146">
        <v>15.033757597947703</v>
      </c>
      <c r="BM40" s="146">
        <v>15.506014769148106</v>
      </c>
      <c r="BN40" s="146">
        <v>15.997011680825853</v>
      </c>
      <c r="BO40" s="146">
        <v>16.49609541692762</v>
      </c>
      <c r="BP40" s="146">
        <v>17.036379671358858</v>
      </c>
      <c r="BQ40" s="146">
        <v>17.587061501248371</v>
      </c>
      <c r="BR40" s="146">
        <v>18.159252553852163</v>
      </c>
      <c r="BS40" s="146">
        <v>18.76730605625357</v>
      </c>
      <c r="BT40" s="146">
        <v>19.420371761065883</v>
      </c>
      <c r="BU40" s="146">
        <v>20.062823526570437</v>
      </c>
      <c r="BV40" s="146">
        <v>20.739694095463399</v>
      </c>
      <c r="BW40" s="146">
        <v>21.449940264706282</v>
      </c>
      <c r="BX40" s="146">
        <v>22.189559227234728</v>
      </c>
      <c r="BY40" s="146">
        <v>22.956434896805529</v>
      </c>
      <c r="BZ40" s="146">
        <v>23.701156143693815</v>
      </c>
      <c r="CA40" s="146">
        <v>24.478250785222748</v>
      </c>
      <c r="CB40" s="146">
        <v>25.280936615325562</v>
      </c>
      <c r="CC40" s="146">
        <v>26.093564405250952</v>
      </c>
      <c r="CD40" s="146">
        <v>26.911688475770145</v>
      </c>
      <c r="CE40" s="146">
        <v>27.683653932356876</v>
      </c>
      <c r="CF40" s="146">
        <v>28.464424583778058</v>
      </c>
      <c r="CG40" s="146">
        <v>29.283690304797872</v>
      </c>
      <c r="CH40" s="146">
        <v>30.181612016165815</v>
      </c>
      <c r="CI40" s="146">
        <v>31.188305965851544</v>
      </c>
      <c r="CJ40" s="146">
        <v>32.22935082805094</v>
      </c>
      <c r="CK40" s="146">
        <v>33.362128512488567</v>
      </c>
      <c r="CL40" s="146">
        <v>34.612091617116505</v>
      </c>
      <c r="CM40" s="146">
        <v>36.014701761627428</v>
      </c>
      <c r="CN40" s="146">
        <v>37.590665313087527</v>
      </c>
      <c r="CO40" s="146">
        <v>39.242223092425093</v>
      </c>
      <c r="CP40" s="146">
        <v>41.053692806513112</v>
      </c>
      <c r="CQ40" s="146">
        <v>42.984217345070661</v>
      </c>
      <c r="CR40" s="146">
        <v>44.967692363862213</v>
      </c>
      <c r="CS40" s="146">
        <v>46.962891647471466</v>
      </c>
      <c r="CT40" s="146">
        <v>48.860503670054982</v>
      </c>
      <c r="CU40" s="146">
        <v>50.755739793325979</v>
      </c>
      <c r="CV40" s="146">
        <v>52.660677935992851</v>
      </c>
      <c r="CW40" s="146">
        <v>54.597267852934714</v>
      </c>
      <c r="CX40" s="146">
        <v>56.582369620703744</v>
      </c>
      <c r="CY40" s="146">
        <v>58.465970855765001</v>
      </c>
      <c r="CZ40" s="146">
        <v>60.369956514648251</v>
      </c>
      <c r="DA40" s="146">
        <v>62.308366750657385</v>
      </c>
      <c r="DB40" s="146">
        <v>64.295546359207421</v>
      </c>
      <c r="DC40" s="146">
        <v>66.342349671976294</v>
      </c>
      <c r="DD40" s="146">
        <v>68.279699143439487</v>
      </c>
      <c r="DE40" s="146">
        <v>70.252648175206147</v>
      </c>
      <c r="DF40" s="146">
        <v>72.270096212303031</v>
      </c>
      <c r="DG40" s="146">
        <v>74.337687273580045</v>
      </c>
      <c r="DH40" s="146">
        <v>76.462146760681406</v>
      </c>
      <c r="DI40" s="146">
        <v>78.454017342922157</v>
      </c>
      <c r="DJ40" s="146">
        <v>80.472354654971781</v>
      </c>
      <c r="DK40" s="146">
        <v>82.528448320636045</v>
      </c>
      <c r="DL40" s="146">
        <v>84.63212259407473</v>
      </c>
      <c r="DM40" s="146">
        <v>86.792393229818259</v>
      </c>
      <c r="DN40" s="146">
        <v>88.820352091109427</v>
      </c>
      <c r="DO40" s="146">
        <v>90.873942284648408</v>
      </c>
      <c r="DP40" s="146">
        <v>92.964436659138556</v>
      </c>
      <c r="DQ40" s="146">
        <v>95.100225919601044</v>
      </c>
      <c r="DR40" s="146">
        <v>97.290768233456248</v>
      </c>
      <c r="DS40" s="146">
        <v>99.397742163088395</v>
      </c>
      <c r="DT40" s="146">
        <v>101.52787161654604</v>
      </c>
      <c r="DU40" s="146">
        <v>103.68178585730263</v>
      </c>
      <c r="DV40" s="146">
        <v>105.85713095605871</v>
      </c>
      <c r="DW40" s="146">
        <v>108.05785069869617</v>
      </c>
      <c r="DX40" s="146">
        <v>110.21131488621134</v>
      </c>
      <c r="DY40" s="146">
        <v>112.33692503151948</v>
      </c>
      <c r="DZ40" s="146">
        <v>114.45094196835768</v>
      </c>
      <c r="EA40" s="146">
        <v>116.57565038316145</v>
      </c>
      <c r="EB40" s="146">
        <v>118.73281306728111</v>
      </c>
      <c r="EC40" s="146">
        <v>120.81970673680851</v>
      </c>
      <c r="ED40" s="146">
        <v>122.89024618210117</v>
      </c>
      <c r="EE40" s="146">
        <v>124.96007448186084</v>
      </c>
      <c r="EF40" s="146">
        <v>127.03506104584197</v>
      </c>
      <c r="EG40" s="146">
        <v>129.12395627086241</v>
      </c>
      <c r="EH40" s="146">
        <v>131.13484976497332</v>
      </c>
      <c r="EI40" s="146">
        <v>133.11220256580597</v>
      </c>
      <c r="EJ40" s="146">
        <v>135.07338701096018</v>
      </c>
      <c r="EK40" s="146">
        <v>137.03825026817611</v>
      </c>
      <c r="EL40" s="146">
        <v>139.02710544597153</v>
      </c>
      <c r="EM40" s="146">
        <v>140.95411035506058</v>
      </c>
      <c r="EN40" s="146">
        <v>142.8490959520874</v>
      </c>
      <c r="EO40" s="146">
        <v>144.73239756454109</v>
      </c>
      <c r="EP40" s="146">
        <v>146.62420294262469</v>
      </c>
      <c r="EQ40" s="146">
        <v>148.5475064754138</v>
      </c>
      <c r="ER40" s="146">
        <v>150.40312580005119</v>
      </c>
      <c r="ES40" s="146">
        <v>152.2310874555661</v>
      </c>
      <c r="ET40" s="146">
        <v>154.05361527690403</v>
      </c>
      <c r="EU40" s="146">
        <v>155.8903263794048</v>
      </c>
      <c r="EV40" s="146">
        <v>157.75778337863574</v>
      </c>
    </row>
    <row r="41" spans="1:177" ht="16.5" customHeight="1" x14ac:dyDescent="0.2">
      <c r="A41" s="168" t="s">
        <v>147</v>
      </c>
      <c r="B41" s="146">
        <v>13.930954407144883</v>
      </c>
      <c r="C41" s="146">
        <v>13.782065210778189</v>
      </c>
      <c r="D41" s="146">
        <v>13.563283088496325</v>
      </c>
      <c r="E41" s="146">
        <v>13.386836717139861</v>
      </c>
      <c r="F41" s="146">
        <v>13.292154293098235</v>
      </c>
      <c r="G41" s="146">
        <v>13.262308791964832</v>
      </c>
      <c r="H41" s="146">
        <v>13.196127275249992</v>
      </c>
      <c r="I41" s="146">
        <v>13.252173609441446</v>
      </c>
      <c r="J41" s="146">
        <v>13.36141292239574</v>
      </c>
      <c r="K41" s="146">
        <v>13.464474687190641</v>
      </c>
      <c r="L41" s="146">
        <v>13.541058514756141</v>
      </c>
      <c r="M41" s="146">
        <v>13.686851173977239</v>
      </c>
      <c r="N41" s="146">
        <v>13.794130015998011</v>
      </c>
      <c r="O41" s="146">
        <v>13.884595260069158</v>
      </c>
      <c r="P41" s="146">
        <v>13.999555925387163</v>
      </c>
      <c r="Q41" s="146">
        <v>14.157517451846774</v>
      </c>
      <c r="R41" s="146">
        <v>14.309452338069509</v>
      </c>
      <c r="S41" s="146">
        <v>14.507278471241843</v>
      </c>
      <c r="T41" s="146">
        <v>14.737046348006547</v>
      </c>
      <c r="U41" s="146">
        <v>14.975716651017255</v>
      </c>
      <c r="V41" s="146">
        <v>15.214787185966431</v>
      </c>
      <c r="W41" s="146">
        <v>15.458921983546245</v>
      </c>
      <c r="X41" s="146">
        <v>15.680374622949882</v>
      </c>
      <c r="Y41" s="146">
        <v>15.88457151267616</v>
      </c>
      <c r="Z41" s="146">
        <v>16.059163300945386</v>
      </c>
      <c r="AA41" s="146">
        <v>16.187914407974986</v>
      </c>
      <c r="AB41" s="146">
        <v>16.344929753635821</v>
      </c>
      <c r="AC41" s="146">
        <v>16.434948902747394</v>
      </c>
      <c r="AD41" s="146">
        <v>16.467107220859138</v>
      </c>
      <c r="AE41" s="146">
        <v>16.447036793054632</v>
      </c>
      <c r="AF41" s="146">
        <v>16.375468760866426</v>
      </c>
      <c r="AG41" s="146">
        <v>16.240425134411392</v>
      </c>
      <c r="AH41" s="146">
        <v>16.073796468635244</v>
      </c>
      <c r="AI41" s="146">
        <v>15.916291864898074</v>
      </c>
      <c r="AJ41" s="146">
        <v>15.760562121530519</v>
      </c>
      <c r="AK41" s="146">
        <v>15.619343467054641</v>
      </c>
      <c r="AL41" s="146">
        <v>15.458369270296753</v>
      </c>
      <c r="AM41" s="146">
        <v>15.369738668032795</v>
      </c>
      <c r="AN41" s="146">
        <v>15.32573913295867</v>
      </c>
      <c r="AO41" s="146">
        <v>15.296414558586498</v>
      </c>
      <c r="AP41" s="146">
        <v>15.274205979168649</v>
      </c>
      <c r="AQ41" s="146">
        <v>15.390251058745344</v>
      </c>
      <c r="AR41" s="146">
        <v>15.476405935635778</v>
      </c>
      <c r="AS41" s="146">
        <v>15.569639901793387</v>
      </c>
      <c r="AT41" s="146">
        <v>15.715444908142773</v>
      </c>
      <c r="AU41" s="146">
        <v>15.928963648041442</v>
      </c>
      <c r="AV41" s="146">
        <v>16.194015949578468</v>
      </c>
      <c r="AW41" s="146">
        <v>16.514977814155483</v>
      </c>
      <c r="AX41" s="146">
        <v>16.878691140551879</v>
      </c>
      <c r="AY41" s="146">
        <v>17.254697435676853</v>
      </c>
      <c r="AZ41" s="146">
        <v>17.625069464210682</v>
      </c>
      <c r="BA41" s="146">
        <v>18.014675593462119</v>
      </c>
      <c r="BB41" s="146">
        <v>18.410110540465919</v>
      </c>
      <c r="BC41" s="146">
        <v>18.769782596031416</v>
      </c>
      <c r="BD41" s="146">
        <v>19.08974407349799</v>
      </c>
      <c r="BE41" s="146">
        <v>19.365132139692342</v>
      </c>
      <c r="BF41" s="146">
        <v>19.680210257138796</v>
      </c>
      <c r="BG41" s="146">
        <v>19.951680989426574</v>
      </c>
      <c r="BH41" s="146">
        <v>20.218760006326892</v>
      </c>
      <c r="BI41" s="146">
        <v>20.537994969205382</v>
      </c>
      <c r="BJ41" s="146">
        <v>20.941938387554409</v>
      </c>
      <c r="BK41" s="146">
        <v>21.50210439240556</v>
      </c>
      <c r="BL41" s="146">
        <v>22.13959378196342</v>
      </c>
      <c r="BM41" s="146">
        <v>22.837696634550074</v>
      </c>
      <c r="BN41" s="146">
        <v>23.56821783306232</v>
      </c>
      <c r="BO41" s="146">
        <v>24.315598046893477</v>
      </c>
      <c r="BP41" s="146">
        <v>25.137705250462933</v>
      </c>
      <c r="BQ41" s="146">
        <v>25.981764157507435</v>
      </c>
      <c r="BR41" s="146">
        <v>26.861009574838345</v>
      </c>
      <c r="BS41" s="146">
        <v>27.792357536731171</v>
      </c>
      <c r="BT41" s="146">
        <v>28.789022910284679</v>
      </c>
      <c r="BU41" s="146">
        <v>29.767195262194868</v>
      </c>
      <c r="BV41" s="146">
        <v>30.794466820247539</v>
      </c>
      <c r="BW41" s="146">
        <v>31.872439185469894</v>
      </c>
      <c r="BX41" s="146">
        <v>32.998540610231998</v>
      </c>
      <c r="BY41" s="146">
        <v>34.171114113819421</v>
      </c>
      <c r="BZ41" s="146">
        <v>35.316094186008442</v>
      </c>
      <c r="CA41" s="146">
        <v>36.514734166195787</v>
      </c>
      <c r="CB41" s="146">
        <v>37.753916924758606</v>
      </c>
      <c r="CC41" s="146">
        <v>39.010138505027491</v>
      </c>
      <c r="CD41" s="146">
        <v>40.274194474114125</v>
      </c>
      <c r="CE41" s="146">
        <v>41.471846982154403</v>
      </c>
      <c r="CF41" s="146">
        <v>42.685321228335638</v>
      </c>
      <c r="CG41" s="146">
        <v>43.95493541225639</v>
      </c>
      <c r="CH41" s="146">
        <v>45.338982403442003</v>
      </c>
      <c r="CI41" s="146">
        <v>46.880474624298721</v>
      </c>
      <c r="CJ41" s="146">
        <v>48.471521648589608</v>
      </c>
      <c r="CK41" s="146">
        <v>50.196361644514511</v>
      </c>
      <c r="CL41" s="146">
        <v>52.09502347605509</v>
      </c>
      <c r="CM41" s="146">
        <v>54.220752700614661</v>
      </c>
      <c r="CN41" s="146">
        <v>56.60879294561331</v>
      </c>
      <c r="CO41" s="146">
        <v>59.11696041867981</v>
      </c>
      <c r="CP41" s="146">
        <v>61.866698066637383</v>
      </c>
      <c r="CQ41" s="146">
        <v>64.804813301488764</v>
      </c>
      <c r="CR41" s="146">
        <v>67.840142266926051</v>
      </c>
      <c r="CS41" s="146">
        <v>70.919702599364811</v>
      </c>
      <c r="CT41" s="146">
        <v>73.881924990345965</v>
      </c>
      <c r="CU41" s="146">
        <v>76.86378798794766</v>
      </c>
      <c r="CV41" s="146">
        <v>79.880604091793018</v>
      </c>
      <c r="CW41" s="146">
        <v>82.956753016116522</v>
      </c>
      <c r="CX41" s="146">
        <v>86.115005968965633</v>
      </c>
      <c r="CY41" s="146">
        <v>89.132711693493789</v>
      </c>
      <c r="CZ41" s="146">
        <v>92.186927440895346</v>
      </c>
      <c r="DA41" s="146">
        <v>95.300381220422793</v>
      </c>
      <c r="DB41" s="146">
        <v>98.494467330823923</v>
      </c>
      <c r="DC41" s="146">
        <v>101.78656372244799</v>
      </c>
      <c r="DD41" s="146">
        <v>104.91679192804939</v>
      </c>
      <c r="DE41" s="146">
        <v>108.10696491183418</v>
      </c>
      <c r="DF41" s="146">
        <v>111.36792289803839</v>
      </c>
      <c r="DG41" s="146">
        <v>114.70888482117714</v>
      </c>
      <c r="DH41" s="146">
        <v>118.14142293704862</v>
      </c>
      <c r="DI41" s="146">
        <v>121.37220491614261</v>
      </c>
      <c r="DJ41" s="146">
        <v>124.64462766098461</v>
      </c>
      <c r="DK41" s="146">
        <v>127.97895108771145</v>
      </c>
      <c r="DL41" s="146">
        <v>131.3933050776528</v>
      </c>
      <c r="DM41" s="146">
        <v>134.90147246868841</v>
      </c>
      <c r="DN41" s="146">
        <v>138.21423200996429</v>
      </c>
      <c r="DO41" s="146">
        <v>141.57074176319222</v>
      </c>
      <c r="DP41" s="146">
        <v>144.98817835305562</v>
      </c>
      <c r="DQ41" s="146">
        <v>148.48126250357245</v>
      </c>
      <c r="DR41" s="146">
        <v>152.06226575474238</v>
      </c>
      <c r="DS41" s="146">
        <v>155.53110830982865</v>
      </c>
      <c r="DT41" s="146">
        <v>159.03710042192515</v>
      </c>
      <c r="DU41" s="146">
        <v>162.58606941244969</v>
      </c>
      <c r="DV41" s="146">
        <v>166.17044135146725</v>
      </c>
      <c r="DW41" s="146">
        <v>169.79898260717911</v>
      </c>
      <c r="DX41" s="146">
        <v>173.38116888484748</v>
      </c>
      <c r="DY41" s="146">
        <v>176.91938821020298</v>
      </c>
      <c r="DZ41" s="146">
        <v>180.44065566189309</v>
      </c>
      <c r="EA41" s="146">
        <v>183.9796435553441</v>
      </c>
      <c r="EB41" s="146">
        <v>187.57195675165414</v>
      </c>
      <c r="EC41" s="146">
        <v>191.07308924785087</v>
      </c>
      <c r="ED41" s="146">
        <v>194.54684479481338</v>
      </c>
      <c r="EE41" s="146">
        <v>198.01651028755691</v>
      </c>
      <c r="EF41" s="146">
        <v>201.4968664024162</v>
      </c>
      <c r="EG41" s="146">
        <v>204.99873043374359</v>
      </c>
      <c r="EH41" s="146">
        <v>208.40233666061704</v>
      </c>
      <c r="EI41" s="146">
        <v>211.75096948560798</v>
      </c>
      <c r="EJ41" s="146">
        <v>215.07421905278662</v>
      </c>
      <c r="EK41" s="146">
        <v>218.39856394561826</v>
      </c>
      <c r="EL41" s="146">
        <v>221.75800778185385</v>
      </c>
      <c r="EM41" s="146">
        <v>225.04477233943763</v>
      </c>
      <c r="EN41" s="146">
        <v>228.27328955049029</v>
      </c>
      <c r="EO41" s="146">
        <v>231.47832207265145</v>
      </c>
      <c r="EP41" s="146">
        <v>234.69224137571999</v>
      </c>
      <c r="EQ41" s="146">
        <v>237.95223756050379</v>
      </c>
      <c r="ER41" s="146">
        <v>241.13201112614965</v>
      </c>
      <c r="ES41" s="146">
        <v>244.25873268069532</v>
      </c>
      <c r="ET41" s="146">
        <v>247.37319512099396</v>
      </c>
      <c r="EU41" s="146">
        <v>250.50471412030655</v>
      </c>
      <c r="EV41" s="146">
        <v>253.67966913093332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16.362008450966794</v>
      </c>
      <c r="C43" s="162">
        <v>16.933998265941263</v>
      </c>
      <c r="D43" s="162">
        <v>17.451096135773238</v>
      </c>
      <c r="E43" s="162">
        <v>17.923317929972125</v>
      </c>
      <c r="F43" s="162">
        <v>18.328512797165843</v>
      </c>
      <c r="G43" s="162">
        <v>18.675322138313998</v>
      </c>
      <c r="H43" s="162">
        <v>18.953606140017616</v>
      </c>
      <c r="I43" s="162">
        <v>19.166070569602418</v>
      </c>
      <c r="J43" s="162">
        <v>19.306555015210179</v>
      </c>
      <c r="K43" s="162">
        <v>19.386104506699226</v>
      </c>
      <c r="L43" s="162">
        <v>19.414763136742756</v>
      </c>
      <c r="M43" s="162">
        <v>19.398615637958564</v>
      </c>
      <c r="N43" s="162">
        <v>19.363600308980164</v>
      </c>
      <c r="O43" s="162">
        <v>19.305076695333458</v>
      </c>
      <c r="P43" s="162">
        <v>19.227593551311141</v>
      </c>
      <c r="Q43" s="162">
        <v>19.207668042023204</v>
      </c>
      <c r="R43" s="162">
        <v>19.162539227486796</v>
      </c>
      <c r="S43" s="162">
        <v>18.913105478305528</v>
      </c>
      <c r="T43" s="162">
        <v>18.423152334683021</v>
      </c>
      <c r="U43" s="162">
        <v>17.815328573470136</v>
      </c>
      <c r="V43" s="162">
        <v>17.160277994006361</v>
      </c>
      <c r="W43" s="162">
        <v>16.709737856625878</v>
      </c>
      <c r="X43" s="162">
        <v>16.665277378411087</v>
      </c>
      <c r="Y43" s="162">
        <v>17.150217684645884</v>
      </c>
      <c r="Z43" s="162">
        <v>17.996029061283728</v>
      </c>
      <c r="AA43" s="162">
        <v>18.873795057384939</v>
      </c>
      <c r="AB43" s="162">
        <v>19.643093312295587</v>
      </c>
      <c r="AC43" s="162">
        <v>20.450966037692368</v>
      </c>
      <c r="AD43" s="162">
        <v>21.26861547343788</v>
      </c>
      <c r="AE43" s="162">
        <v>22.035113852470147</v>
      </c>
      <c r="AF43" s="162">
        <v>22.808595478690723</v>
      </c>
      <c r="AG43" s="162">
        <v>23.428117504709618</v>
      </c>
      <c r="AH43" s="162">
        <v>23.641945696367817</v>
      </c>
      <c r="AI43" s="162">
        <v>23.366318700368037</v>
      </c>
      <c r="AJ43" s="162">
        <v>22.757037569078271</v>
      </c>
      <c r="AK43" s="162">
        <v>22.045847940522879</v>
      </c>
      <c r="AL43" s="162">
        <v>21.410608410408663</v>
      </c>
      <c r="AM43" s="162">
        <v>20.854516028750258</v>
      </c>
      <c r="AN43" s="162">
        <v>20.436158634411612</v>
      </c>
      <c r="AO43" s="162">
        <v>20.115965189206364</v>
      </c>
      <c r="AP43" s="162">
        <v>19.793948774712977</v>
      </c>
      <c r="AQ43" s="162">
        <v>19.434879729898913</v>
      </c>
      <c r="AR43" s="162">
        <v>19.106308984143901</v>
      </c>
      <c r="AS43" s="162">
        <v>18.806101768708611</v>
      </c>
      <c r="AT43" s="162">
        <v>18.530875330809803</v>
      </c>
      <c r="AU43" s="162">
        <v>18.271316280968044</v>
      </c>
      <c r="AV43" s="162">
        <v>18.01891982082201</v>
      </c>
      <c r="AW43" s="162">
        <v>17.767260064453847</v>
      </c>
      <c r="AX43" s="162">
        <v>17.50889745294819</v>
      </c>
      <c r="AY43" s="162">
        <v>17.248011908368873</v>
      </c>
      <c r="AZ43" s="162">
        <v>16.987615857840957</v>
      </c>
      <c r="BA43" s="162">
        <v>16.741547677339508</v>
      </c>
      <c r="BB43" s="162">
        <v>16.535766313136548</v>
      </c>
      <c r="BC43" s="162">
        <v>16.378863284648428</v>
      </c>
      <c r="BD43" s="162">
        <v>16.249012906859633</v>
      </c>
      <c r="BE43" s="162">
        <v>16.12703898827095</v>
      </c>
      <c r="BF43" s="162">
        <v>15.982404008248775</v>
      </c>
      <c r="BG43" s="162">
        <v>15.801681068514064</v>
      </c>
      <c r="BH43" s="162">
        <v>15.58056628857303</v>
      </c>
      <c r="BI43" s="162">
        <v>15.321028066731261</v>
      </c>
      <c r="BJ43" s="162">
        <v>15.06310040585516</v>
      </c>
      <c r="BK43" s="162">
        <v>14.800546244931294</v>
      </c>
      <c r="BL43" s="162">
        <v>14.502766685897292</v>
      </c>
      <c r="BM43" s="146">
        <v>14.161312824999769</v>
      </c>
      <c r="BN43" s="146">
        <v>13.795099873879364</v>
      </c>
      <c r="BO43" s="146">
        <v>13.413949843571341</v>
      </c>
      <c r="BP43" s="146">
        <v>13.050204632280957</v>
      </c>
      <c r="BQ43" s="146">
        <v>12.740502251299436</v>
      </c>
      <c r="BR43" s="146">
        <v>12.49854228749167</v>
      </c>
      <c r="BS43" s="146">
        <v>12.305492543720147</v>
      </c>
      <c r="BT43" s="146">
        <v>12.129567299145277</v>
      </c>
      <c r="BU43" s="146">
        <v>11.937543629489106</v>
      </c>
      <c r="BV43" s="146">
        <v>11.718027470849105</v>
      </c>
      <c r="BW43" s="146">
        <v>11.461349741241239</v>
      </c>
      <c r="BX43" s="146">
        <v>11.177125376477687</v>
      </c>
      <c r="BY43" s="146">
        <v>10.893782310102841</v>
      </c>
      <c r="BZ43" s="146">
        <v>10.625241353896607</v>
      </c>
      <c r="CA43" s="146">
        <v>10.372519094226483</v>
      </c>
      <c r="CB43" s="146">
        <v>10.140322494703181</v>
      </c>
      <c r="CC43" s="146">
        <v>9.9238736523786315</v>
      </c>
      <c r="CD43" s="146">
        <v>9.7094670648963231</v>
      </c>
      <c r="CE43" s="146">
        <v>9.4954604858307032</v>
      </c>
      <c r="CF43" s="146">
        <v>9.3001306555341596</v>
      </c>
      <c r="CG43" s="146">
        <v>9.1286692548306476</v>
      </c>
      <c r="CH43" s="146">
        <v>8.97015970245827</v>
      </c>
      <c r="CI43" s="146">
        <v>8.8187133471966082</v>
      </c>
      <c r="CJ43" s="146">
        <v>8.6583906901349845</v>
      </c>
      <c r="CK43" s="146">
        <v>8.4729806738991478</v>
      </c>
      <c r="CL43" s="146">
        <v>8.2538843476797314</v>
      </c>
      <c r="CM43" s="146">
        <v>8.0107042879692827</v>
      </c>
      <c r="CN43" s="146">
        <v>7.7577461309926745</v>
      </c>
      <c r="CO43" s="146">
        <v>7.508023130594462</v>
      </c>
      <c r="CP43" s="146">
        <v>7.2673083718706897</v>
      </c>
      <c r="CQ43" s="146">
        <v>7.0354521922753142</v>
      </c>
      <c r="CR43" s="146">
        <v>6.8121825409676884</v>
      </c>
      <c r="CS43" s="146">
        <v>6.5873345914814383</v>
      </c>
      <c r="CT43" s="146">
        <v>6.3535391845666593</v>
      </c>
      <c r="CU43" s="146">
        <v>6.1066361107936258</v>
      </c>
      <c r="CV43" s="146">
        <v>5.8421587948665952</v>
      </c>
      <c r="CW43" s="146">
        <v>5.5653431146323733</v>
      </c>
      <c r="CX43" s="146">
        <v>5.2832457505188382</v>
      </c>
      <c r="CY43" s="146">
        <v>5.0047067881474208</v>
      </c>
      <c r="CZ43" s="146">
        <v>4.7239707380001965</v>
      </c>
      <c r="DA43" s="146">
        <v>4.4475424705463036</v>
      </c>
      <c r="DB43" s="146">
        <v>4.1712119131924981</v>
      </c>
      <c r="DC43" s="146">
        <v>3.8959574122696079</v>
      </c>
      <c r="DD43" s="146">
        <v>3.6213019885663571</v>
      </c>
      <c r="DE43" s="146">
        <v>3.3495674044588517</v>
      </c>
      <c r="DF43" s="146">
        <v>3.0820016025699637</v>
      </c>
      <c r="DG43" s="146">
        <v>2.8171922581811875</v>
      </c>
      <c r="DH43" s="146">
        <v>2.5552978346157946</v>
      </c>
      <c r="DI43" s="146">
        <v>2.2977639319550489</v>
      </c>
      <c r="DJ43" s="146">
        <v>2.0453851182267266</v>
      </c>
      <c r="DK43" s="146">
        <v>1.7990214609006498</v>
      </c>
      <c r="DL43" s="146">
        <v>1.5593453654712646</v>
      </c>
      <c r="DM43" s="146">
        <v>1.3244851949635441</v>
      </c>
      <c r="DN43" s="146">
        <v>1.0948885022533332</v>
      </c>
      <c r="DO43" s="146">
        <v>0.86846351870420435</v>
      </c>
      <c r="DP43" s="146">
        <v>0.64498192342629701</v>
      </c>
      <c r="DQ43" s="146">
        <v>0.4275303791280734</v>
      </c>
      <c r="DR43" s="146">
        <v>0.21353765857820592</v>
      </c>
      <c r="DS43" s="146">
        <v>5.7242426255131032E-3</v>
      </c>
      <c r="DT43" s="146">
        <v>-0.1936884109112201</v>
      </c>
      <c r="DU43" s="146">
        <v>-0.3829710102634053</v>
      </c>
      <c r="DV43" s="146">
        <v>-0.5622194422023441</v>
      </c>
      <c r="DW43" s="146">
        <v>-0.73762837233592904</v>
      </c>
      <c r="DX43" s="146">
        <v>-0.9082593408495615</v>
      </c>
      <c r="DY43" s="146">
        <v>-1.0744388220831889</v>
      </c>
      <c r="DZ43" s="146">
        <v>-1.2354640662432761</v>
      </c>
      <c r="EA43" s="146">
        <v>-1.393244401697685</v>
      </c>
      <c r="EB43" s="146">
        <v>-1.5470666036993246</v>
      </c>
      <c r="EC43" s="146">
        <v>-1.6955636140445076</v>
      </c>
      <c r="ED43" s="146">
        <v>-1.8422393586934627</v>
      </c>
      <c r="EE43" s="146">
        <v>-1.9892704755907165</v>
      </c>
      <c r="EF43" s="146">
        <v>-2.1334265290151255</v>
      </c>
      <c r="EG43" s="146">
        <v>-2.2743541267092238</v>
      </c>
      <c r="EH43" s="146">
        <v>-2.4135734261882242</v>
      </c>
      <c r="EI43" s="146">
        <v>-2.5491047679812358</v>
      </c>
      <c r="EJ43" s="146">
        <v>-2.6805050057815913</v>
      </c>
      <c r="EK43" s="146">
        <v>-2.8100022564280307</v>
      </c>
      <c r="EL43" s="146">
        <v>-2.9361108137248859</v>
      </c>
      <c r="EM43" s="146">
        <v>-3.0619931293777398</v>
      </c>
      <c r="EN43" s="146">
        <v>-3.1827345580424393</v>
      </c>
      <c r="EO43" s="146">
        <v>-3.3038732022197763</v>
      </c>
      <c r="EP43" s="146">
        <v>-3.4230575000017009</v>
      </c>
      <c r="EQ43" s="146">
        <v>-3.5392950570799004</v>
      </c>
      <c r="ER43" s="146">
        <v>-3.6538493641148291</v>
      </c>
      <c r="ES43" s="146">
        <v>-3.7667941217282102</v>
      </c>
      <c r="ET43" s="146">
        <v>-3.8757053635777505</v>
      </c>
      <c r="EU43" s="146">
        <v>-3.9845446019362463</v>
      </c>
      <c r="EV43" s="147"/>
    </row>
    <row r="44" spans="1:177" s="154" customFormat="1" x14ac:dyDescent="0.2">
      <c r="A44" s="170" t="s">
        <v>154</v>
      </c>
      <c r="B44" s="162">
        <v>46.535072518593005</v>
      </c>
      <c r="C44" s="162">
        <v>46.237026386540791</v>
      </c>
      <c r="D44" s="162">
        <v>45.907322815149598</v>
      </c>
      <c r="E44" s="162">
        <v>45.571743917291506</v>
      </c>
      <c r="F44" s="162">
        <v>45.236844106666219</v>
      </c>
      <c r="G44" s="162">
        <v>44.873276861900408</v>
      </c>
      <c r="H44" s="162">
        <v>44.474658270145198</v>
      </c>
      <c r="I44" s="162">
        <v>44.057565110697098</v>
      </c>
      <c r="J44" s="162">
        <v>43.59349571286301</v>
      </c>
      <c r="K44" s="162">
        <v>43.108674091635791</v>
      </c>
      <c r="L44" s="162">
        <v>42.601349774908883</v>
      </c>
      <c r="M44" s="162">
        <v>42.060092767700226</v>
      </c>
      <c r="N44" s="162">
        <v>41.533010358784637</v>
      </c>
      <c r="O44" s="162">
        <v>40.99623063975244</v>
      </c>
      <c r="P44" s="162">
        <v>40.459367267120307</v>
      </c>
      <c r="Q44" s="162">
        <v>40.00335594749825</v>
      </c>
      <c r="R44" s="162">
        <v>39.528915863038335</v>
      </c>
      <c r="S44" s="162">
        <v>38.878171872183238</v>
      </c>
      <c r="T44" s="162">
        <v>38.006031473414261</v>
      </c>
      <c r="U44" s="162">
        <v>37.025886296086831</v>
      </c>
      <c r="V44" s="162">
        <v>36.01741783381631</v>
      </c>
      <c r="W44" s="162">
        <v>21.192896673067604</v>
      </c>
      <c r="X44" s="162">
        <v>18.276383156459111</v>
      </c>
      <c r="Y44" s="162">
        <v>18.75071988185023</v>
      </c>
      <c r="Z44" s="162">
        <v>19.593746713482162</v>
      </c>
      <c r="AA44" s="162">
        <v>20.457860697250599</v>
      </c>
      <c r="AB44" s="162">
        <v>21.214186587247781</v>
      </c>
      <c r="AC44" s="162">
        <v>22.020468111993079</v>
      </c>
      <c r="AD44" s="162">
        <v>22.833852809567471</v>
      </c>
      <c r="AE44" s="162">
        <v>23.593995710412759</v>
      </c>
      <c r="AF44" s="162">
        <v>24.367060993096786</v>
      </c>
      <c r="AG44" s="162">
        <v>24.982141743223814</v>
      </c>
      <c r="AH44" s="162">
        <v>63.395203653659635</v>
      </c>
      <c r="AI44" s="162">
        <v>68.726690992378252</v>
      </c>
      <c r="AJ44" s="162">
        <v>66.148535336221457</v>
      </c>
      <c r="AK44" s="162">
        <v>63.632971024833218</v>
      </c>
      <c r="AL44" s="162">
        <v>61.335653517645575</v>
      </c>
      <c r="AM44" s="162">
        <v>59.247460313528322</v>
      </c>
      <c r="AN44" s="162">
        <v>57.409458852715957</v>
      </c>
      <c r="AO44" s="162">
        <v>55.772124048553195</v>
      </c>
      <c r="AP44" s="162">
        <v>54.226422387132757</v>
      </c>
      <c r="AQ44" s="162">
        <v>52.718454571314368</v>
      </c>
      <c r="AR44" s="162">
        <v>51.320822825057931</v>
      </c>
      <c r="AS44" s="162">
        <v>50.014464422056932</v>
      </c>
      <c r="AT44" s="162">
        <v>48.79372560028186</v>
      </c>
      <c r="AU44" s="162">
        <v>47.645207778118518</v>
      </c>
      <c r="AV44" s="162">
        <v>46.555247272343223</v>
      </c>
      <c r="AW44" s="162">
        <v>45.50984870226786</v>
      </c>
      <c r="AX44" s="162">
        <v>44.504627654965532</v>
      </c>
      <c r="AY44" s="162">
        <v>43.532990289527177</v>
      </c>
      <c r="AZ44" s="162">
        <v>42.599739628980267</v>
      </c>
      <c r="BA44" s="162">
        <v>41.714396592956575</v>
      </c>
      <c r="BB44" s="162">
        <v>39.645154736135389</v>
      </c>
      <c r="BC44" s="162">
        <v>37.679304600534088</v>
      </c>
      <c r="BD44" s="162">
        <v>37.234665314936983</v>
      </c>
      <c r="BE44" s="162">
        <v>36.779170788706068</v>
      </c>
      <c r="BF44" s="162">
        <v>36.289636339155258</v>
      </c>
      <c r="BG44" s="162">
        <v>35.745949061384927</v>
      </c>
      <c r="BH44" s="162">
        <v>35.150794181399398</v>
      </c>
      <c r="BI44" s="162">
        <v>34.505930280047039</v>
      </c>
      <c r="BJ44" s="162">
        <v>33.849087762523936</v>
      </c>
      <c r="BK44" s="162">
        <v>33.181835744745754</v>
      </c>
      <c r="BL44" s="162">
        <v>32.468605385744411</v>
      </c>
      <c r="BM44" s="146">
        <v>31.706288793093325</v>
      </c>
      <c r="BN44" s="146">
        <v>30.913369697931763</v>
      </c>
      <c r="BO44" s="146">
        <v>30.100912775668498</v>
      </c>
      <c r="BP44" s="146">
        <v>29.301547252822839</v>
      </c>
      <c r="BQ44" s="146">
        <v>28.553114381046868</v>
      </c>
      <c r="BR44" s="146">
        <v>27.871037123612588</v>
      </c>
      <c r="BS44" s="146">
        <v>27.23490464734828</v>
      </c>
      <c r="BT44" s="146">
        <v>26.619884698287901</v>
      </c>
      <c r="BU44" s="146">
        <v>25.989313160630196</v>
      </c>
      <c r="BV44" s="146">
        <v>25.334257492690529</v>
      </c>
      <c r="BW44" s="146">
        <v>24.646542254034369</v>
      </c>
      <c r="BX44" s="146">
        <v>23.934945831801816</v>
      </c>
      <c r="BY44" s="146">
        <v>23.230732543348299</v>
      </c>
      <c r="BZ44" s="146">
        <v>22.544255109359639</v>
      </c>
      <c r="CA44" s="146">
        <v>21.881722430760739</v>
      </c>
      <c r="CB44" s="146">
        <v>21.24524961208148</v>
      </c>
      <c r="CC44" s="146">
        <v>20.63252006132922</v>
      </c>
      <c r="CD44" s="146">
        <v>20.030210305698247</v>
      </c>
      <c r="CE44" s="146">
        <v>19.434893317321329</v>
      </c>
      <c r="CF44" s="146">
        <v>18.867213248127133</v>
      </c>
      <c r="CG44" s="146">
        <v>18.332566157298491</v>
      </c>
      <c r="CH44" s="146">
        <v>17.819531862626778</v>
      </c>
      <c r="CI44" s="146">
        <v>17.322527490441619</v>
      </c>
      <c r="CJ44" s="146">
        <v>16.826375408409053</v>
      </c>
      <c r="CK44" s="146">
        <v>16.314779414229903</v>
      </c>
      <c r="CL44" s="146">
        <v>15.778341492588277</v>
      </c>
      <c r="CM44" s="146">
        <v>15.228102972318348</v>
      </c>
      <c r="CN44" s="146">
        <v>14.676926641783012</v>
      </c>
      <c r="CO44" s="146">
        <v>14.138685526967064</v>
      </c>
      <c r="CP44" s="146">
        <v>13.618748742548414</v>
      </c>
      <c r="CQ44" s="146">
        <v>13.118131622352969</v>
      </c>
      <c r="CR44" s="146">
        <v>12.633948813992374</v>
      </c>
      <c r="CS44" s="146">
        <v>12.158276978834527</v>
      </c>
      <c r="CT44" s="146">
        <v>11.682636160133738</v>
      </c>
      <c r="CU44" s="146">
        <v>11.201899359229889</v>
      </c>
      <c r="CV44" s="146">
        <v>10.713483276430866</v>
      </c>
      <c r="CW44" s="146">
        <v>10.220718630780851</v>
      </c>
      <c r="CX44" s="146">
        <v>9.7305049212605628</v>
      </c>
      <c r="CY44" s="146">
        <v>9.2522375995673407</v>
      </c>
      <c r="CZ44" s="146">
        <v>8.7800801675526063</v>
      </c>
      <c r="DA44" s="146">
        <v>8.3197074175558825</v>
      </c>
      <c r="DB44" s="146">
        <v>7.8667153548904158</v>
      </c>
      <c r="DC44" s="146">
        <v>7.4226844675013091</v>
      </c>
      <c r="DD44" s="146">
        <v>6.9849348919326602</v>
      </c>
      <c r="DE44" s="146">
        <v>6.5585747969361101</v>
      </c>
      <c r="DF44" s="146">
        <v>6.1419414619060424</v>
      </c>
      <c r="DG44" s="146">
        <v>5.7345431568513989</v>
      </c>
      <c r="DH44" s="146">
        <v>5.3356707859152177</v>
      </c>
      <c r="DI44" s="146">
        <v>4.9486627720862115</v>
      </c>
      <c r="DJ44" s="146">
        <v>4.5715622535999145</v>
      </c>
      <c r="DK44" s="146">
        <v>4.2057141733406844</v>
      </c>
      <c r="DL44" s="146">
        <v>3.8521330821171489</v>
      </c>
      <c r="DM44" s="146">
        <v>3.5086406149096692</v>
      </c>
      <c r="DN44" s="146">
        <v>3.174765273303418</v>
      </c>
      <c r="DO44" s="146">
        <v>2.8497422677429283</v>
      </c>
      <c r="DP44" s="146">
        <v>2.5306416604795579</v>
      </c>
      <c r="DQ44" s="146">
        <v>2.2236146324196806</v>
      </c>
      <c r="DR44" s="146">
        <v>1.9230817335492192</v>
      </c>
      <c r="DS44" s="146">
        <v>1.6330211972401789</v>
      </c>
      <c r="DT44" s="146">
        <v>1.3549735484986234</v>
      </c>
      <c r="DU44" s="146">
        <v>1.0913066407860994</v>
      </c>
      <c r="DV44" s="146">
        <v>0.84037148684667418</v>
      </c>
      <c r="DW44" s="146">
        <v>0.59684709412175019</v>
      </c>
      <c r="DX44" s="146">
        <v>0.36190671246981965</v>
      </c>
      <c r="DY44" s="146">
        <v>0.13367465971478021</v>
      </c>
      <c r="DZ44" s="146">
        <v>-8.567234849524151E-2</v>
      </c>
      <c r="EA44" s="146">
        <v>-0.29983033507071921</v>
      </c>
      <c r="EB44" s="146">
        <v>-0.50707594802938982</v>
      </c>
      <c r="EC44" s="146">
        <v>-0.70583013020710472</v>
      </c>
      <c r="ED44" s="146">
        <v>-0.90136618724182582</v>
      </c>
      <c r="EE44" s="146">
        <v>-1.0940307965965732</v>
      </c>
      <c r="EF44" s="146">
        <v>-1.2823017048328809</v>
      </c>
      <c r="EG44" s="146">
        <v>-1.4647205875723073</v>
      </c>
      <c r="EH44" s="146">
        <v>-1.6435487722022366</v>
      </c>
      <c r="EI44" s="146">
        <v>-1.8176356141436198</v>
      </c>
      <c r="EJ44" s="146">
        <v>-1.9842611128389176</v>
      </c>
      <c r="EK44" s="146">
        <v>-2.1485199261563186</v>
      </c>
      <c r="EL44" s="146">
        <v>-2.30653406347328</v>
      </c>
      <c r="EM44" s="146">
        <v>-2.4636605880034668</v>
      </c>
      <c r="EN44" s="146">
        <v>-2.6140268542480634</v>
      </c>
      <c r="EO44" s="146">
        <v>-2.7630800866180163</v>
      </c>
      <c r="EP44" s="146">
        <v>-2.909126302980237</v>
      </c>
      <c r="EQ44" s="146">
        <v>-3.0506922489455048</v>
      </c>
      <c r="ER44" s="146">
        <v>-3.189028099143763</v>
      </c>
      <c r="ES44" s="146">
        <v>-3.32606747287746</v>
      </c>
      <c r="ET44" s="146">
        <v>-3.455964163171648</v>
      </c>
      <c r="EU44" s="146">
        <v>-3.5859092735475979</v>
      </c>
      <c r="EV44" s="147"/>
    </row>
    <row r="45" spans="1:177" s="147" customFormat="1" x14ac:dyDescent="0.2">
      <c r="A45" s="171" t="s">
        <v>148</v>
      </c>
      <c r="B45" s="166">
        <v>12.065765449292053</v>
      </c>
      <c r="C45" s="166">
        <v>12.617154187731879</v>
      </c>
      <c r="D45" s="166">
        <v>13.11747468552891</v>
      </c>
      <c r="E45" s="166">
        <v>13.574094927146866</v>
      </c>
      <c r="F45" s="166">
        <v>13.959661610975379</v>
      </c>
      <c r="G45" s="166">
        <v>14.288193108348127</v>
      </c>
      <c r="H45" s="166">
        <v>14.548556613110136</v>
      </c>
      <c r="I45" s="166">
        <v>14.74052209342077</v>
      </c>
      <c r="J45" s="166">
        <v>14.861331272629002</v>
      </c>
      <c r="K45" s="166">
        <v>14.918831387480411</v>
      </c>
      <c r="L45" s="166">
        <v>14.924742031039653</v>
      </c>
      <c r="M45" s="166">
        <v>14.888273123876214</v>
      </c>
      <c r="N45" s="166">
        <v>14.830726228367954</v>
      </c>
      <c r="O45" s="166">
        <v>14.751011996098736</v>
      </c>
      <c r="P45" s="166">
        <v>14.652442515384642</v>
      </c>
      <c r="Q45" s="166">
        <v>14.610291761495459</v>
      </c>
      <c r="R45" s="166">
        <v>14.545225534627754</v>
      </c>
      <c r="S45" s="166">
        <v>14.273146673336349</v>
      </c>
      <c r="T45" s="166">
        <v>13.759484440662924</v>
      </c>
      <c r="U45" s="166">
        <v>13.128867398888675</v>
      </c>
      <c r="V45" s="166">
        <v>12.44955581446585</v>
      </c>
      <c r="W45" s="166">
        <v>15.573346118297479</v>
      </c>
      <c r="X45" s="166">
        <v>16.255331203790455</v>
      </c>
      <c r="Y45" s="166">
        <v>16.74214823834031</v>
      </c>
      <c r="Z45" s="166">
        <v>17.587851085290392</v>
      </c>
      <c r="AA45" s="166">
        <v>18.468295568959459</v>
      </c>
      <c r="AB45" s="166">
        <v>19.240116740207089</v>
      </c>
      <c r="AC45" s="166">
        <v>20.047602359411794</v>
      </c>
      <c r="AD45" s="166">
        <v>20.865554354598526</v>
      </c>
      <c r="AE45" s="166">
        <v>21.632899867461141</v>
      </c>
      <c r="AF45" s="166">
        <v>22.405699519590996</v>
      </c>
      <c r="AG45" s="166">
        <v>23.025581929140554</v>
      </c>
      <c r="AH45" s="166">
        <v>13.071378718318531</v>
      </c>
      <c r="AI45" s="166">
        <v>10.632679994591843</v>
      </c>
      <c r="AJ45" s="166">
        <v>9.8592466032746362</v>
      </c>
      <c r="AK45" s="166">
        <v>8.9793966606528901</v>
      </c>
      <c r="AL45" s="166">
        <v>8.1716460334403358</v>
      </c>
      <c r="AM45" s="166">
        <v>7.4376069011411285</v>
      </c>
      <c r="AN45" s="166">
        <v>6.8367714738907344</v>
      </c>
      <c r="AO45" s="166">
        <v>6.328573857379193</v>
      </c>
      <c r="AP45" s="166">
        <v>5.8121296126449682</v>
      </c>
      <c r="AQ45" s="166">
        <v>5.2559550373658963</v>
      </c>
      <c r="AR45" s="166">
        <v>4.7220102825068944</v>
      </c>
      <c r="AS45" s="166">
        <v>4.2121982769253892</v>
      </c>
      <c r="AT45" s="166">
        <v>3.7213092066542544</v>
      </c>
      <c r="AU45" s="166">
        <v>3.2391030759099344</v>
      </c>
      <c r="AV45" s="166">
        <v>2.7569050696887123</v>
      </c>
      <c r="AW45" s="166">
        <v>2.2698196862447988</v>
      </c>
      <c r="AX45" s="166">
        <v>1.7662720441795083</v>
      </c>
      <c r="AY45" s="166">
        <v>1.2542693618884151</v>
      </c>
      <c r="AZ45" s="166">
        <v>0.73365923911030029</v>
      </c>
      <c r="BA45" s="166">
        <v>0.21878707252844115</v>
      </c>
      <c r="BB45" s="166">
        <v>0.61781976648354064</v>
      </c>
      <c r="BC45" s="166">
        <v>1.1420281510268688</v>
      </c>
      <c r="BD45" s="166">
        <v>0.67859627340163442</v>
      </c>
      <c r="BE45" s="166">
        <v>0.23366818880023868</v>
      </c>
      <c r="BF45" s="166">
        <v>-0.22698574201289634</v>
      </c>
      <c r="BG45" s="166">
        <v>-0.70954329113668135</v>
      </c>
      <c r="BH45" s="166">
        <v>-1.2218229276674399</v>
      </c>
      <c r="BI45" s="166">
        <v>-1.7597445512149119</v>
      </c>
      <c r="BJ45" s="166">
        <v>-2.2789967663458737</v>
      </c>
      <c r="BK45" s="166">
        <v>-2.7908216873473659</v>
      </c>
      <c r="BL45" s="166">
        <v>-3.3191035793022565</v>
      </c>
      <c r="BM45" s="166">
        <v>-3.8753340666654235</v>
      </c>
      <c r="BN45" s="166">
        <v>-4.4382071457224024</v>
      </c>
      <c r="BO45" s="166">
        <v>-4.9971803103254322</v>
      </c>
      <c r="BP45" s="166">
        <v>-5.5181958225694236</v>
      </c>
      <c r="BQ45" s="166">
        <v>-5.9639422146387799</v>
      </c>
      <c r="BR45" s="166">
        <v>-6.3208319572792622</v>
      </c>
      <c r="BS45" s="166">
        <v>-6.6038261711387154</v>
      </c>
      <c r="BT45" s="166">
        <v>-6.8517809782018713</v>
      </c>
      <c r="BU45" s="166">
        <v>-7.0921477753211137</v>
      </c>
      <c r="BV45" s="166">
        <v>-7.3381434852547267</v>
      </c>
      <c r="BW45" s="166">
        <v>-7.6003696874791915</v>
      </c>
      <c r="BX45" s="166">
        <v>-7.8669511178129365</v>
      </c>
      <c r="BY45" s="166">
        <v>-8.1127515713238463</v>
      </c>
      <c r="BZ45" s="166">
        <v>-8.317507017045596</v>
      </c>
      <c r="CA45" s="166">
        <v>-8.4875800658263536</v>
      </c>
      <c r="CB45" s="166">
        <v>-8.6136256512490466</v>
      </c>
      <c r="CC45" s="166">
        <v>-8.7041012691167872</v>
      </c>
      <c r="CD45" s="166">
        <v>-8.7732986477093657</v>
      </c>
      <c r="CE45" s="166">
        <v>-8.8195655337402439</v>
      </c>
      <c r="CF45" s="166">
        <v>-8.8289160190958729</v>
      </c>
      <c r="CG45" s="166">
        <v>-8.7968778863516999</v>
      </c>
      <c r="CH45" s="166">
        <v>-8.7337924450087758</v>
      </c>
      <c r="CI45" s="166">
        <v>-8.6466119360514213</v>
      </c>
      <c r="CJ45" s="166">
        <v>-8.5534844351031349</v>
      </c>
      <c r="CK45" s="166">
        <v>-8.4712721195691181</v>
      </c>
      <c r="CL45" s="166">
        <v>-8.4076940309642652</v>
      </c>
      <c r="CM45" s="166">
        <v>-8.3572795941619606</v>
      </c>
      <c r="CN45" s="166">
        <v>-8.3035617610970327</v>
      </c>
      <c r="CO45" s="166">
        <v>-8.2365958297986257</v>
      </c>
      <c r="CP45" s="166">
        <v>-8.1508864462336632</v>
      </c>
      <c r="CQ45" s="166">
        <v>-8.0507644144974755</v>
      </c>
      <c r="CR45" s="166">
        <v>-7.9313916317741358</v>
      </c>
      <c r="CS45" s="166">
        <v>-7.8098823557050681</v>
      </c>
      <c r="CT45" s="166">
        <v>-7.6922736565297791</v>
      </c>
      <c r="CU45" s="166">
        <v>-7.5815530813137935</v>
      </c>
      <c r="CV45" s="166">
        <v>-7.4886927772765155</v>
      </c>
      <c r="CW45" s="166">
        <v>-7.4048241472218166</v>
      </c>
      <c r="CX45" s="166">
        <v>-7.3238215019810182</v>
      </c>
      <c r="CY45" s="166">
        <v>-7.2398426597946886</v>
      </c>
      <c r="CZ45" s="166">
        <v>-7.159918625833134</v>
      </c>
      <c r="DA45" s="166">
        <v>-7.0765702565154234</v>
      </c>
      <c r="DB45" s="166">
        <v>-6.9947920364650669</v>
      </c>
      <c r="DC45" s="166">
        <v>-6.9168147505783768</v>
      </c>
      <c r="DD45" s="166">
        <v>-6.8376756608439164</v>
      </c>
      <c r="DE45" s="166">
        <v>-6.7649737015260554</v>
      </c>
      <c r="DF45" s="166">
        <v>-6.6896501286571421</v>
      </c>
      <c r="DG45" s="166">
        <v>-6.6171655714191395</v>
      </c>
      <c r="DH45" s="166">
        <v>-6.545699220919353</v>
      </c>
      <c r="DI45" s="166">
        <v>-6.4811567688630864</v>
      </c>
      <c r="DJ45" s="166">
        <v>-6.4147922679661775</v>
      </c>
      <c r="DK45" s="166">
        <v>-6.3482806887607452</v>
      </c>
      <c r="DL45" s="166">
        <v>-6.2830675798964508</v>
      </c>
      <c r="DM45" s="166">
        <v>-6.2209284413041193</v>
      </c>
      <c r="DN45" s="166">
        <v>-6.1590982871479625</v>
      </c>
      <c r="DO45" s="166">
        <v>-6.1051222859827821</v>
      </c>
      <c r="DP45" s="166">
        <v>-6.0505001732647852</v>
      </c>
      <c r="DQ45" s="166">
        <v>-6.0037167875183632</v>
      </c>
      <c r="DR45" s="166">
        <v>-5.9573352863320599</v>
      </c>
      <c r="DS45" s="166">
        <v>-5.9137500053959036</v>
      </c>
      <c r="DT45" s="166">
        <v>-5.8688783515919676</v>
      </c>
      <c r="DU45" s="166">
        <v>-5.8239037103936901</v>
      </c>
      <c r="DV45" s="166">
        <v>-5.7737224111647105</v>
      </c>
      <c r="DW45" s="166">
        <v>-5.7282230463449411</v>
      </c>
      <c r="DX45" s="166">
        <v>-5.6878356193896291</v>
      </c>
      <c r="DY45" s="166">
        <v>-5.6474862597028332</v>
      </c>
      <c r="DZ45" s="166">
        <v>-5.6124249270824063</v>
      </c>
      <c r="EA45" s="166">
        <v>-5.5781383854552828</v>
      </c>
      <c r="EB45" s="166">
        <v>-5.5480806528656172</v>
      </c>
      <c r="EC45" s="166">
        <v>-5.5220431309181421</v>
      </c>
      <c r="ED45" s="166">
        <v>-5.4969751590152525</v>
      </c>
      <c r="EE45" s="166">
        <v>-5.4824032328554884</v>
      </c>
      <c r="EF45" s="166">
        <v>-5.468696791393441</v>
      </c>
      <c r="EG45" s="166">
        <v>-5.4600397634670825</v>
      </c>
      <c r="EH45" s="166">
        <v>-5.4552592043424859</v>
      </c>
      <c r="EI45" s="166">
        <v>-5.4492653699041744</v>
      </c>
      <c r="EJ45" s="166">
        <v>-5.4508177166576379</v>
      </c>
      <c r="EK45" s="166">
        <v>-5.4509239037898194</v>
      </c>
      <c r="EL45" s="166">
        <v>-5.4577755897002627</v>
      </c>
      <c r="EM45" s="166">
        <v>-5.4658993147447195</v>
      </c>
      <c r="EN45" s="166">
        <v>-5.4743252288508248</v>
      </c>
      <c r="EO45" s="166">
        <v>-5.4890780003582256</v>
      </c>
      <c r="EP45" s="166">
        <v>-5.5052537728421758</v>
      </c>
      <c r="EQ45" s="166">
        <v>-5.5238971285206411</v>
      </c>
      <c r="ER45" s="166">
        <v>-5.5464214359198385</v>
      </c>
      <c r="ES45" s="166">
        <v>-5.5653913522697378</v>
      </c>
      <c r="ET45" s="166">
        <v>-5.592413245989805</v>
      </c>
      <c r="EU45" s="166">
        <v>-5.6183331580115548</v>
      </c>
    </row>
    <row r="46" spans="1:177" s="147" customFormat="1" x14ac:dyDescent="0.2">
      <c r="A46" s="38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64.880829472067774</v>
      </c>
      <c r="I10" s="210">
        <v>64.623110046621761</v>
      </c>
      <c r="J10" s="210">
        <v>64.351371137779424</v>
      </c>
      <c r="K10" s="210">
        <v>64.075457293512116</v>
      </c>
      <c r="L10" s="210">
        <v>63.781699240496181</v>
      </c>
      <c r="M10" s="210">
        <v>63.473394685005466</v>
      </c>
      <c r="N10" s="210">
        <v>63.158022207618792</v>
      </c>
      <c r="O10" s="210">
        <v>62.845351946074679</v>
      </c>
      <c r="P10" s="210">
        <v>62.52880501524146</v>
      </c>
      <c r="Q10" s="210">
        <v>62.195758170104632</v>
      </c>
      <c r="R10" s="210">
        <v>61.838828346705789</v>
      </c>
      <c r="S10" s="210">
        <v>61.454776860217244</v>
      </c>
      <c r="T10" s="210">
        <v>61.05392808803343</v>
      </c>
      <c r="U10" s="210">
        <v>60.636084834856931</v>
      </c>
      <c r="V10" s="210">
        <v>60.203104524012062</v>
      </c>
      <c r="W10" s="210">
        <v>59.758965750818383</v>
      </c>
      <c r="X10" s="210">
        <v>59.302138448625222</v>
      </c>
      <c r="Y10" s="210">
        <v>58.835346779128642</v>
      </c>
      <c r="Z10" s="210">
        <v>58.376906526854697</v>
      </c>
      <c r="AA10" s="210">
        <v>57.953112948530219</v>
      </c>
      <c r="AB10" s="210">
        <v>57.57869895727157</v>
      </c>
      <c r="AC10" s="210">
        <v>57.242641361826884</v>
      </c>
      <c r="AD10" s="210">
        <v>56.954478114528875</v>
      </c>
      <c r="AE10" s="210">
        <v>56.708670784784843</v>
      </c>
      <c r="AF10" s="210">
        <v>56.491046500476536</v>
      </c>
      <c r="AG10" s="210">
        <v>56.290232680523033</v>
      </c>
      <c r="AH10" s="210">
        <v>56.103225056332583</v>
      </c>
      <c r="AI10" s="210">
        <v>55.94093070347013</v>
      </c>
      <c r="AJ10" s="210">
        <v>55.801170089290054</v>
      </c>
      <c r="AK10" s="210">
        <v>55.681589160805643</v>
      </c>
      <c r="AL10" s="210">
        <v>55.579519687719113</v>
      </c>
      <c r="AM10" s="210">
        <v>55.486779940495943</v>
      </c>
      <c r="AN10" s="210">
        <v>55.409888400692353</v>
      </c>
      <c r="AO10" s="210">
        <v>55.345874653609428</v>
      </c>
      <c r="AP10" s="210">
        <v>55.291508413236237</v>
      </c>
      <c r="AQ10" s="210">
        <v>55.244295154188158</v>
      </c>
      <c r="AR10" s="210">
        <v>55.202848716120826</v>
      </c>
      <c r="AS10" s="210">
        <v>55.165984233994479</v>
      </c>
      <c r="AT10" s="210">
        <v>55.132785265240592</v>
      </c>
      <c r="AU10" s="210">
        <v>55.104074831104114</v>
      </c>
      <c r="AV10" s="210">
        <v>55.079629880962663</v>
      </c>
      <c r="AW10" s="210">
        <v>55.061092169204308</v>
      </c>
      <c r="AX10" s="210">
        <v>55.049272653135048</v>
      </c>
      <c r="AY10" s="210">
        <v>55.04177011174535</v>
      </c>
      <c r="AZ10" s="210">
        <v>55.036513906027231</v>
      </c>
      <c r="BA10" s="210">
        <v>55.031975629304682</v>
      </c>
      <c r="BB10" s="210">
        <v>55.02664706374356</v>
      </c>
      <c r="BC10" s="210">
        <v>55.025311568740008</v>
      </c>
      <c r="BD10" s="210">
        <v>55.027356586185348</v>
      </c>
      <c r="BE10" s="210">
        <v>55.033022523892626</v>
      </c>
      <c r="BF10" s="210">
        <v>55.042064415662516</v>
      </c>
      <c r="BG10" s="210">
        <v>55.047616419952583</v>
      </c>
      <c r="BH10" s="210">
        <v>55.06020619638501</v>
      </c>
      <c r="BI10" s="210">
        <v>55.077456520217439</v>
      </c>
      <c r="BJ10" s="210">
        <v>55.097291385178757</v>
      </c>
      <c r="BK10" s="210">
        <v>55.11787657001328</v>
      </c>
      <c r="BL10" s="210">
        <v>55.127491183287155</v>
      </c>
      <c r="BM10" s="210">
        <v>55.141779559700652</v>
      </c>
      <c r="BN10" s="210">
        <v>55.159162644198886</v>
      </c>
      <c r="BO10" s="210">
        <v>55.178442245054207</v>
      </c>
      <c r="BP10" s="210">
        <v>55.198325328214992</v>
      </c>
      <c r="BQ10" s="210">
        <v>55.204071311056012</v>
      </c>
      <c r="BR10" s="210">
        <v>55.212979862647281</v>
      </c>
      <c r="BS10" s="210">
        <v>55.223047642407522</v>
      </c>
      <c r="BT10" s="210">
        <v>55.232760514042411</v>
      </c>
      <c r="BU10" s="210">
        <v>55.240730741211898</v>
      </c>
      <c r="BV10" s="210">
        <v>55.228854619354706</v>
      </c>
      <c r="BW10" s="210">
        <v>55.218581548274202</v>
      </c>
      <c r="BX10" s="210">
        <v>55.20844698005034</v>
      </c>
      <c r="BY10" s="210">
        <v>55.19697920032884</v>
      </c>
      <c r="BZ10" s="210">
        <v>55.182742491065753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39.823552422408845</v>
      </c>
      <c r="I12" s="213">
        <v>39.689059242379685</v>
      </c>
      <c r="J12" s="213">
        <v>39.550605546857888</v>
      </c>
      <c r="K12" s="213">
        <v>39.326964689288175</v>
      </c>
      <c r="L12" s="213">
        <v>39.076430295848994</v>
      </c>
      <c r="M12" s="213">
        <v>38.811755331556022</v>
      </c>
      <c r="N12" s="213">
        <v>38.52239170738617</v>
      </c>
      <c r="O12" s="213">
        <v>38.217029103105055</v>
      </c>
      <c r="P12" s="213">
        <v>37.896802934850122</v>
      </c>
      <c r="Q12" s="213">
        <v>37.560877906854166</v>
      </c>
      <c r="R12" s="213">
        <v>37.208716963635155</v>
      </c>
      <c r="S12" s="213">
        <v>36.835601275565359</v>
      </c>
      <c r="T12" s="213">
        <v>36.444254004440211</v>
      </c>
      <c r="U12" s="213">
        <v>36.035916826723231</v>
      </c>
      <c r="V12" s="213">
        <v>35.611168530738588</v>
      </c>
      <c r="W12" s="213">
        <v>35.169248422260466</v>
      </c>
      <c r="X12" s="213">
        <v>34.703180789081948</v>
      </c>
      <c r="Y12" s="213">
        <v>34.222495031639284</v>
      </c>
      <c r="Z12" s="213">
        <v>33.729105564769263</v>
      </c>
      <c r="AA12" s="213">
        <v>33.223150392488016</v>
      </c>
      <c r="AB12" s="213">
        <v>32.706177296430006</v>
      </c>
      <c r="AC12" s="213">
        <v>32.176039987228059</v>
      </c>
      <c r="AD12" s="213">
        <v>31.640243253560303</v>
      </c>
      <c r="AE12" s="213">
        <v>31.101292034882029</v>
      </c>
      <c r="AF12" s="213">
        <v>30.573071926324996</v>
      </c>
      <c r="AG12" s="213">
        <v>30.046460718435714</v>
      </c>
      <c r="AH12" s="213">
        <v>29.520046602821314</v>
      </c>
      <c r="AI12" s="213">
        <v>28.999296455644725</v>
      </c>
      <c r="AJ12" s="213">
        <v>28.486256019451911</v>
      </c>
      <c r="AK12" s="213">
        <v>27.982506344556484</v>
      </c>
      <c r="AL12" s="213">
        <v>27.489044468437235</v>
      </c>
      <c r="AM12" s="213">
        <v>27.00421431642005</v>
      </c>
      <c r="AN12" s="213">
        <v>26.531857942794655</v>
      </c>
      <c r="AO12" s="213">
        <v>26.073029991683462</v>
      </c>
      <c r="AP12" s="213">
        <v>25.628162592654434</v>
      </c>
      <c r="AQ12" s="213">
        <v>25.197274919375378</v>
      </c>
      <c r="AR12" s="213">
        <v>24.778567758176475</v>
      </c>
      <c r="AS12" s="213">
        <v>24.374424719993307</v>
      </c>
      <c r="AT12" s="213">
        <v>23.985225484799841</v>
      </c>
      <c r="AU12" s="213">
        <v>23.610903468981785</v>
      </c>
      <c r="AV12" s="213">
        <v>23.251315030669488</v>
      </c>
      <c r="AW12" s="213">
        <v>22.906681126207946</v>
      </c>
      <c r="AX12" s="213">
        <v>22.575693887721275</v>
      </c>
      <c r="AY12" s="213">
        <v>22.258295453565299</v>
      </c>
      <c r="AZ12" s="213">
        <v>21.954000308837912</v>
      </c>
      <c r="BA12" s="213">
        <v>21.662548857233258</v>
      </c>
      <c r="BB12" s="213">
        <v>21.383814562219815</v>
      </c>
      <c r="BC12" s="213">
        <v>21.117392975487185</v>
      </c>
      <c r="BD12" s="213">
        <v>20.862676056338028</v>
      </c>
      <c r="BE12" s="213">
        <v>20.619120367998509</v>
      </c>
      <c r="BF12" s="213">
        <v>20.386470842274768</v>
      </c>
      <c r="BG12" s="213">
        <v>20.1646630846104</v>
      </c>
      <c r="BH12" s="213">
        <v>19.95287400820942</v>
      </c>
      <c r="BI12" s="213">
        <v>19.750450552161606</v>
      </c>
      <c r="BJ12" s="213">
        <v>19.557137241454296</v>
      </c>
      <c r="BK12" s="213">
        <v>19.372533408489716</v>
      </c>
      <c r="BL12" s="213">
        <v>19.197190140367361</v>
      </c>
      <c r="BM12" s="213">
        <v>19.029930547576292</v>
      </c>
      <c r="BN12" s="213">
        <v>18.870078135039321</v>
      </c>
      <c r="BO12" s="213">
        <v>18.717451421035634</v>
      </c>
      <c r="BP12" s="213">
        <v>18.571675222241407</v>
      </c>
      <c r="BQ12" s="213">
        <v>18.432998362445876</v>
      </c>
      <c r="BR12" s="213">
        <v>18.300749358031883</v>
      </c>
      <c r="BS12" s="213">
        <v>18.174306348171097</v>
      </c>
      <c r="BT12" s="213">
        <v>18.053546540980633</v>
      </c>
      <c r="BU12" s="213">
        <v>17.938081515167291</v>
      </c>
      <c r="BV12" s="213">
        <v>17.828686196939046</v>
      </c>
      <c r="BW12" s="213">
        <v>17.724285645581276</v>
      </c>
      <c r="BX12" s="213">
        <v>17.624441540834809</v>
      </c>
      <c r="BY12" s="213">
        <v>17.529089776928718</v>
      </c>
      <c r="BZ12" s="213">
        <v>17.437950124593275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64.267287646753005</v>
      </c>
      <c r="I13" s="213">
        <v>64.055365600875618</v>
      </c>
      <c r="J13" s="213">
        <v>63.798160586097787</v>
      </c>
      <c r="K13" s="213">
        <v>63.517986995213825</v>
      </c>
      <c r="L13" s="213">
        <v>63.211134305571136</v>
      </c>
      <c r="M13" s="213">
        <v>62.887940132569675</v>
      </c>
      <c r="N13" s="213">
        <v>62.571871878700733</v>
      </c>
      <c r="O13" s="213">
        <v>62.226032477635826</v>
      </c>
      <c r="P13" s="213">
        <v>61.838748274588497</v>
      </c>
      <c r="Q13" s="213">
        <v>61.400387146468169</v>
      </c>
      <c r="R13" s="213">
        <v>60.912474894293958</v>
      </c>
      <c r="S13" s="213">
        <v>60.407773931924559</v>
      </c>
      <c r="T13" s="213">
        <v>59.850968605949802</v>
      </c>
      <c r="U13" s="213">
        <v>59.243423612732506</v>
      </c>
      <c r="V13" s="213">
        <v>58.596847260728183</v>
      </c>
      <c r="W13" s="213">
        <v>57.926809281126346</v>
      </c>
      <c r="X13" s="213">
        <v>57.247754380686231</v>
      </c>
      <c r="Y13" s="213">
        <v>56.547810683072761</v>
      </c>
      <c r="Z13" s="213">
        <v>55.828236475354778</v>
      </c>
      <c r="AA13" s="213">
        <v>55.091933454077981</v>
      </c>
      <c r="AB13" s="213">
        <v>54.346076302528836</v>
      </c>
      <c r="AC13" s="213">
        <v>53.612410109708762</v>
      </c>
      <c r="AD13" s="213">
        <v>52.873034400636328</v>
      </c>
      <c r="AE13" s="213">
        <v>52.150863187553298</v>
      </c>
      <c r="AF13" s="213">
        <v>51.438219609580571</v>
      </c>
      <c r="AG13" s="213">
        <v>50.735809610968609</v>
      </c>
      <c r="AH13" s="213">
        <v>50.059185606060609</v>
      </c>
      <c r="AI13" s="213">
        <v>49.397260329770596</v>
      </c>
      <c r="AJ13" s="213">
        <v>48.752026424576478</v>
      </c>
      <c r="AK13" s="213">
        <v>48.127975742869573</v>
      </c>
      <c r="AL13" s="213">
        <v>47.529712218877087</v>
      </c>
      <c r="AM13" s="213">
        <v>46.964273762298596</v>
      </c>
      <c r="AN13" s="213">
        <v>46.423250658498503</v>
      </c>
      <c r="AO13" s="213">
        <v>45.904471374266095</v>
      </c>
      <c r="AP13" s="213">
        <v>45.407828408986276</v>
      </c>
      <c r="AQ13" s="213">
        <v>44.93467372840567</v>
      </c>
      <c r="AR13" s="213">
        <v>44.490430934101241</v>
      </c>
      <c r="AS13" s="213">
        <v>44.066451215965493</v>
      </c>
      <c r="AT13" s="213">
        <v>43.661202758604915</v>
      </c>
      <c r="AU13" s="213">
        <v>43.275061791923207</v>
      </c>
      <c r="AV13" s="213">
        <v>42.909487250257698</v>
      </c>
      <c r="AW13" s="213">
        <v>42.576056644006705</v>
      </c>
      <c r="AX13" s="213">
        <v>42.263540899468694</v>
      </c>
      <c r="AY13" s="213">
        <v>41.970008398532464</v>
      </c>
      <c r="AZ13" s="213">
        <v>41.692737159080821</v>
      </c>
      <c r="BA13" s="213">
        <v>41.430253807845766</v>
      </c>
      <c r="BB13" s="213">
        <v>41.180860340329765</v>
      </c>
      <c r="BC13" s="213">
        <v>40.944785585041132</v>
      </c>
      <c r="BD13" s="213">
        <v>40.721077349771079</v>
      </c>
      <c r="BE13" s="213">
        <v>40.508682821456567</v>
      </c>
      <c r="BF13" s="213">
        <v>40.306981642161524</v>
      </c>
      <c r="BG13" s="213">
        <v>40.114835533203944</v>
      </c>
      <c r="BH13" s="213">
        <v>39.932120758203602</v>
      </c>
      <c r="BI13" s="213">
        <v>39.758640712969274</v>
      </c>
      <c r="BJ13" s="213">
        <v>39.594569639886217</v>
      </c>
      <c r="BK13" s="213">
        <v>39.439473779719577</v>
      </c>
      <c r="BL13" s="213">
        <v>39.293030227329503</v>
      </c>
      <c r="BM13" s="213">
        <v>39.154774113850436</v>
      </c>
      <c r="BN13" s="213">
        <v>39.024061415862334</v>
      </c>
      <c r="BO13" s="213">
        <v>38.900119401088944</v>
      </c>
      <c r="BP13" s="213">
        <v>38.782359403968961</v>
      </c>
      <c r="BQ13" s="213">
        <v>38.670476275486557</v>
      </c>
      <c r="BR13" s="213">
        <v>38.564105206213448</v>
      </c>
      <c r="BS13" s="213">
        <v>38.46330387603696</v>
      </c>
      <c r="BT13" s="213">
        <v>38.367585519989603</v>
      </c>
      <c r="BU13" s="213">
        <v>38.276930559951424</v>
      </c>
      <c r="BV13" s="213">
        <v>38.190818055716299</v>
      </c>
      <c r="BW13" s="213">
        <v>38.109207592038274</v>
      </c>
      <c r="BX13" s="213">
        <v>38.031908434554232</v>
      </c>
      <c r="BY13" s="213">
        <v>37.958532001909653</v>
      </c>
      <c r="BZ13" s="213">
        <v>37.888802081516772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71.557395190265638</v>
      </c>
      <c r="I14" s="213">
        <v>71.371658189170049</v>
      </c>
      <c r="J14" s="213">
        <v>71.164138860802169</v>
      </c>
      <c r="K14" s="213">
        <v>70.970496430680882</v>
      </c>
      <c r="L14" s="213">
        <v>70.73103292119248</v>
      </c>
      <c r="M14" s="213">
        <v>70.423148790774647</v>
      </c>
      <c r="N14" s="213">
        <v>70.071986681836435</v>
      </c>
      <c r="O14" s="213">
        <v>69.655306122448977</v>
      </c>
      <c r="P14" s="213">
        <v>69.191741328574068</v>
      </c>
      <c r="Q14" s="213">
        <v>68.700705848486677</v>
      </c>
      <c r="R14" s="213">
        <v>68.190818050768982</v>
      </c>
      <c r="S14" s="213">
        <v>67.6712878490968</v>
      </c>
      <c r="T14" s="213">
        <v>67.147424052036371</v>
      </c>
      <c r="U14" s="213">
        <v>66.622924130731164</v>
      </c>
      <c r="V14" s="213">
        <v>66.090315128325443</v>
      </c>
      <c r="W14" s="213">
        <v>65.542414377476618</v>
      </c>
      <c r="X14" s="213">
        <v>64.997585784248699</v>
      </c>
      <c r="Y14" s="213">
        <v>64.44044715090466</v>
      </c>
      <c r="Z14" s="213">
        <v>63.88344244583665</v>
      </c>
      <c r="AA14" s="213">
        <v>63.346225916494504</v>
      </c>
      <c r="AB14" s="213">
        <v>62.841792448078436</v>
      </c>
      <c r="AC14" s="213">
        <v>62.400716145833336</v>
      </c>
      <c r="AD14" s="213">
        <v>61.99466708493452</v>
      </c>
      <c r="AE14" s="213">
        <v>61.639511492739643</v>
      </c>
      <c r="AF14" s="213">
        <v>61.310845799769851</v>
      </c>
      <c r="AG14" s="213">
        <v>60.998317704173907</v>
      </c>
      <c r="AH14" s="213">
        <v>60.714546888630039</v>
      </c>
      <c r="AI14" s="213">
        <v>60.448289851260675</v>
      </c>
      <c r="AJ14" s="213">
        <v>60.196085384015319</v>
      </c>
      <c r="AK14" s="213">
        <v>59.954522285328949</v>
      </c>
      <c r="AL14" s="213">
        <v>59.720997981471847</v>
      </c>
      <c r="AM14" s="213">
        <v>59.502602772837932</v>
      </c>
      <c r="AN14" s="213">
        <v>59.293305969544278</v>
      </c>
      <c r="AO14" s="213">
        <v>59.094391599071287</v>
      </c>
      <c r="AP14" s="213">
        <v>58.906291310187285</v>
      </c>
      <c r="AQ14" s="213">
        <v>58.72800840401591</v>
      </c>
      <c r="AR14" s="213">
        <v>58.564361877542048</v>
      </c>
      <c r="AS14" s="213">
        <v>58.409010962935824</v>
      </c>
      <c r="AT14" s="213">
        <v>58.261991879587896</v>
      </c>
      <c r="AU14" s="213">
        <v>58.123149555482243</v>
      </c>
      <c r="AV14" s="213">
        <v>57.990786911327852</v>
      </c>
      <c r="AW14" s="213">
        <v>57.869800066455412</v>
      </c>
      <c r="AX14" s="213">
        <v>57.758316698095292</v>
      </c>
      <c r="AY14" s="213">
        <v>57.656559940461541</v>
      </c>
      <c r="AZ14" s="213">
        <v>57.565229595921451</v>
      </c>
      <c r="BA14" s="213">
        <v>57.484759672321914</v>
      </c>
      <c r="BB14" s="213">
        <v>57.412733404382678</v>
      </c>
      <c r="BC14" s="213">
        <v>57.349902480445373</v>
      </c>
      <c r="BD14" s="213">
        <v>57.293845191543902</v>
      </c>
      <c r="BE14" s="213">
        <v>57.242076067842483</v>
      </c>
      <c r="BF14" s="213">
        <v>57.192041940357171</v>
      </c>
      <c r="BG14" s="213">
        <v>57.142413926346279</v>
      </c>
      <c r="BH14" s="213">
        <v>57.094444781567553</v>
      </c>
      <c r="BI14" s="213">
        <v>57.047242524485597</v>
      </c>
      <c r="BJ14" s="213">
        <v>57.000305036231111</v>
      </c>
      <c r="BK14" s="213">
        <v>56.953151621519623</v>
      </c>
      <c r="BL14" s="213">
        <v>56.904315879453648</v>
      </c>
      <c r="BM14" s="213">
        <v>56.854710177972066</v>
      </c>
      <c r="BN14" s="213">
        <v>56.805113311639076</v>
      </c>
      <c r="BO14" s="213">
        <v>56.757473055238769</v>
      </c>
      <c r="BP14" s="213">
        <v>56.712940128876077</v>
      </c>
      <c r="BQ14" s="213">
        <v>56.670109817937842</v>
      </c>
      <c r="BR14" s="213">
        <v>56.629713552309738</v>
      </c>
      <c r="BS14" s="213">
        <v>56.591678409744858</v>
      </c>
      <c r="BT14" s="213">
        <v>56.554902748131397</v>
      </c>
      <c r="BU14" s="213">
        <v>56.519224216940344</v>
      </c>
      <c r="BV14" s="213">
        <v>56.483610840827467</v>
      </c>
      <c r="BW14" s="213">
        <v>56.448941281616186</v>
      </c>
      <c r="BX14" s="213">
        <v>56.415568596664777</v>
      </c>
      <c r="BY14" s="213">
        <v>56.383718256300284</v>
      </c>
      <c r="BZ14" s="213">
        <v>56.353785707225455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75.227304905599979</v>
      </c>
      <c r="I15" s="213">
        <v>74.957507929858153</v>
      </c>
      <c r="J15" s="213">
        <v>74.676480382137811</v>
      </c>
      <c r="K15" s="213">
        <v>74.440450213416057</v>
      </c>
      <c r="L15" s="213">
        <v>74.169994205755955</v>
      </c>
      <c r="M15" s="213">
        <v>73.854152414831034</v>
      </c>
      <c r="N15" s="213">
        <v>73.54377441032554</v>
      </c>
      <c r="O15" s="213">
        <v>73.220962452960322</v>
      </c>
      <c r="P15" s="213">
        <v>72.883147806417043</v>
      </c>
      <c r="Q15" s="213">
        <v>72.523552311663479</v>
      </c>
      <c r="R15" s="213">
        <v>72.145093297905106</v>
      </c>
      <c r="S15" s="213">
        <v>71.769103567734447</v>
      </c>
      <c r="T15" s="213">
        <v>71.382209248597945</v>
      </c>
      <c r="U15" s="213">
        <v>70.999726184466112</v>
      </c>
      <c r="V15" s="213">
        <v>70.6475413784365</v>
      </c>
      <c r="W15" s="213">
        <v>70.342726016581125</v>
      </c>
      <c r="X15" s="213">
        <v>70.120797672479412</v>
      </c>
      <c r="Y15" s="213">
        <v>69.94743599156277</v>
      </c>
      <c r="Z15" s="213">
        <v>69.802738227768984</v>
      </c>
      <c r="AA15" s="213">
        <v>69.660522081000607</v>
      </c>
      <c r="AB15" s="213">
        <v>69.503688108804923</v>
      </c>
      <c r="AC15" s="213">
        <v>69.338128571860551</v>
      </c>
      <c r="AD15" s="213">
        <v>69.170559651788892</v>
      </c>
      <c r="AE15" s="213">
        <v>69.018604530089661</v>
      </c>
      <c r="AF15" s="213">
        <v>68.895479760531657</v>
      </c>
      <c r="AG15" s="213">
        <v>68.808775468997638</v>
      </c>
      <c r="AH15" s="213">
        <v>68.750281179813186</v>
      </c>
      <c r="AI15" s="213">
        <v>68.719087127255278</v>
      </c>
      <c r="AJ15" s="213">
        <v>68.708613231329025</v>
      </c>
      <c r="AK15" s="213">
        <v>68.709525330413229</v>
      </c>
      <c r="AL15" s="213">
        <v>68.712396273068933</v>
      </c>
      <c r="AM15" s="213">
        <v>68.717027385067865</v>
      </c>
      <c r="AN15" s="213">
        <v>68.724616043182735</v>
      </c>
      <c r="AO15" s="213">
        <v>68.732206554816528</v>
      </c>
      <c r="AP15" s="213">
        <v>68.734381960375146</v>
      </c>
      <c r="AQ15" s="213">
        <v>68.727811710449245</v>
      </c>
      <c r="AR15" s="213">
        <v>68.712986206405034</v>
      </c>
      <c r="AS15" s="213">
        <v>68.691560562271263</v>
      </c>
      <c r="AT15" s="213">
        <v>68.66883965960649</v>
      </c>
      <c r="AU15" s="213">
        <v>68.649484341710817</v>
      </c>
      <c r="AV15" s="213">
        <v>68.63410094292442</v>
      </c>
      <c r="AW15" s="213">
        <v>68.615855945157051</v>
      </c>
      <c r="AX15" s="213">
        <v>68.601318288945862</v>
      </c>
      <c r="AY15" s="213">
        <v>68.589970042575615</v>
      </c>
      <c r="AZ15" s="213">
        <v>68.581512835687747</v>
      </c>
      <c r="BA15" s="213">
        <v>68.575828821455218</v>
      </c>
      <c r="BB15" s="213">
        <v>68.571802373735082</v>
      </c>
      <c r="BC15" s="213">
        <v>68.569917114826495</v>
      </c>
      <c r="BD15" s="213">
        <v>68.571730447320874</v>
      </c>
      <c r="BE15" s="213">
        <v>68.580416830515148</v>
      </c>
      <c r="BF15" s="213">
        <v>68.59734331668875</v>
      </c>
      <c r="BG15" s="213">
        <v>68.620634310165741</v>
      </c>
      <c r="BH15" s="213">
        <v>68.650968827547004</v>
      </c>
      <c r="BI15" s="213">
        <v>68.685436218282931</v>
      </c>
      <c r="BJ15" s="213">
        <v>68.719848066284726</v>
      </c>
      <c r="BK15" s="213">
        <v>68.751467526572014</v>
      </c>
      <c r="BL15" s="213">
        <v>68.779063731858358</v>
      </c>
      <c r="BM15" s="213">
        <v>68.803825541010141</v>
      </c>
      <c r="BN15" s="213">
        <v>68.825168335058379</v>
      </c>
      <c r="BO15" s="213">
        <v>68.842376785939351</v>
      </c>
      <c r="BP15" s="213">
        <v>68.85498079262527</v>
      </c>
      <c r="BQ15" s="213">
        <v>68.861709764414741</v>
      </c>
      <c r="BR15" s="213">
        <v>68.863570249342686</v>
      </c>
      <c r="BS15" s="213">
        <v>68.862331640538756</v>
      </c>
      <c r="BT15" s="213">
        <v>68.860564079723659</v>
      </c>
      <c r="BU15" s="213">
        <v>68.860073156032826</v>
      </c>
      <c r="BV15" s="213">
        <v>68.859069527150112</v>
      </c>
      <c r="BW15" s="213">
        <v>68.859473578170466</v>
      </c>
      <c r="BX15" s="213">
        <v>68.860352985300693</v>
      </c>
      <c r="BY15" s="213">
        <v>68.860841785282076</v>
      </c>
      <c r="BZ15" s="213">
        <v>68.860414806922563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76.275654116040243</v>
      </c>
      <c r="I16" s="213">
        <v>75.902159891509285</v>
      </c>
      <c r="J16" s="213">
        <v>75.447742004428164</v>
      </c>
      <c r="K16" s="213">
        <v>75</v>
      </c>
      <c r="L16" s="213">
        <v>74.536660444927477</v>
      </c>
      <c r="M16" s="213">
        <v>74.085019247006585</v>
      </c>
      <c r="N16" s="213">
        <v>73.663114989713165</v>
      </c>
      <c r="O16" s="213">
        <v>73.300430802702252</v>
      </c>
      <c r="P16" s="213">
        <v>72.999180190583658</v>
      </c>
      <c r="Q16" s="213">
        <v>72.748182931350186</v>
      </c>
      <c r="R16" s="213">
        <v>72.532452027437699</v>
      </c>
      <c r="S16" s="213">
        <v>72.347492342325708</v>
      </c>
      <c r="T16" s="213">
        <v>72.193993590406279</v>
      </c>
      <c r="U16" s="213">
        <v>72.057861026574827</v>
      </c>
      <c r="V16" s="213">
        <v>71.919867030011005</v>
      </c>
      <c r="W16" s="213">
        <v>71.765961213170215</v>
      </c>
      <c r="X16" s="213">
        <v>71.597093568799181</v>
      </c>
      <c r="Y16" s="213">
        <v>71.420523630013193</v>
      </c>
      <c r="Z16" s="213">
        <v>71.254839454733812</v>
      </c>
      <c r="AA16" s="213">
        <v>71.123026870707321</v>
      </c>
      <c r="AB16" s="213">
        <v>71.031865668707155</v>
      </c>
      <c r="AC16" s="213">
        <v>70.964574315038391</v>
      </c>
      <c r="AD16" s="213">
        <v>70.926159332622348</v>
      </c>
      <c r="AE16" s="213">
        <v>70.900584941038687</v>
      </c>
      <c r="AF16" s="213">
        <v>70.864273483240538</v>
      </c>
      <c r="AG16" s="213">
        <v>70.811043373083194</v>
      </c>
      <c r="AH16" s="213">
        <v>70.758731771779964</v>
      </c>
      <c r="AI16" s="213">
        <v>70.691389050965526</v>
      </c>
      <c r="AJ16" s="213">
        <v>70.618351352310782</v>
      </c>
      <c r="AK16" s="213">
        <v>70.560499118699866</v>
      </c>
      <c r="AL16" s="213">
        <v>70.532606678508259</v>
      </c>
      <c r="AM16" s="213">
        <v>70.547107788946562</v>
      </c>
      <c r="AN16" s="213">
        <v>70.581884614775959</v>
      </c>
      <c r="AO16" s="213">
        <v>70.625481275240674</v>
      </c>
      <c r="AP16" s="213">
        <v>70.667414469994398</v>
      </c>
      <c r="AQ16" s="213">
        <v>70.705287675910341</v>
      </c>
      <c r="AR16" s="213">
        <v>70.754749718053262</v>
      </c>
      <c r="AS16" s="213">
        <v>70.798010315462506</v>
      </c>
      <c r="AT16" s="213">
        <v>70.830046523010267</v>
      </c>
      <c r="AU16" s="213">
        <v>70.850098311538346</v>
      </c>
      <c r="AV16" s="213">
        <v>70.861420318529724</v>
      </c>
      <c r="AW16" s="213">
        <v>70.863483902732298</v>
      </c>
      <c r="AX16" s="213">
        <v>70.864463663052078</v>
      </c>
      <c r="AY16" s="213">
        <v>70.864801370156883</v>
      </c>
      <c r="AZ16" s="213">
        <v>70.865028990422658</v>
      </c>
      <c r="BA16" s="213">
        <v>70.86500952865822</v>
      </c>
      <c r="BB16" s="213">
        <v>70.864736328669693</v>
      </c>
      <c r="BC16" s="213">
        <v>70.864541922659924</v>
      </c>
      <c r="BD16" s="213">
        <v>70.865318062794984</v>
      </c>
      <c r="BE16" s="213">
        <v>70.867465704740923</v>
      </c>
      <c r="BF16" s="213">
        <v>70.87203359211837</v>
      </c>
      <c r="BG16" s="213">
        <v>70.877852014991021</v>
      </c>
      <c r="BH16" s="213">
        <v>70.885241508096371</v>
      </c>
      <c r="BI16" s="213">
        <v>70.896171461032608</v>
      </c>
      <c r="BJ16" s="213">
        <v>70.912970060616075</v>
      </c>
      <c r="BK16" s="213">
        <v>70.937255305347435</v>
      </c>
      <c r="BL16" s="213">
        <v>70.967332778153789</v>
      </c>
      <c r="BM16" s="213">
        <v>71.003692963796595</v>
      </c>
      <c r="BN16" s="213">
        <v>71.043501876559546</v>
      </c>
      <c r="BO16" s="213">
        <v>71.082783722615616</v>
      </c>
      <c r="BP16" s="213">
        <v>71.118542949311163</v>
      </c>
      <c r="BQ16" s="213">
        <v>71.150293152284974</v>
      </c>
      <c r="BR16" s="213">
        <v>71.17903068612712</v>
      </c>
      <c r="BS16" s="213">
        <v>71.204041483116299</v>
      </c>
      <c r="BT16" s="213">
        <v>71.224806081185349</v>
      </c>
      <c r="BU16" s="213">
        <v>71.240795361642256</v>
      </c>
      <c r="BV16" s="213">
        <v>71.250955146328423</v>
      </c>
      <c r="BW16" s="213">
        <v>71.256127224539028</v>
      </c>
      <c r="BX16" s="213">
        <v>71.258116944191542</v>
      </c>
      <c r="BY16" s="213">
        <v>71.259528680194279</v>
      </c>
      <c r="BZ16" s="213">
        <v>71.261888402200597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76.879962103268596</v>
      </c>
      <c r="I17" s="213">
        <v>76.571568798777463</v>
      </c>
      <c r="J17" s="213">
        <v>76.256102633710626</v>
      </c>
      <c r="K17" s="213">
        <v>75.973701880437631</v>
      </c>
      <c r="L17" s="213">
        <v>75.640045921939816</v>
      </c>
      <c r="M17" s="213">
        <v>75.247296741918575</v>
      </c>
      <c r="N17" s="213">
        <v>74.81429806983887</v>
      </c>
      <c r="O17" s="213">
        <v>74.357554952461399</v>
      </c>
      <c r="P17" s="213">
        <v>73.910850673971808</v>
      </c>
      <c r="Q17" s="213">
        <v>73.518203606275634</v>
      </c>
      <c r="R17" s="213">
        <v>73.209278431428515</v>
      </c>
      <c r="S17" s="213">
        <v>72.983081401974701</v>
      </c>
      <c r="T17" s="213">
        <v>72.824288851100363</v>
      </c>
      <c r="U17" s="213">
        <v>72.713135920683087</v>
      </c>
      <c r="V17" s="213">
        <v>72.626293868407544</v>
      </c>
      <c r="W17" s="213">
        <v>72.550798048056748</v>
      </c>
      <c r="X17" s="213">
        <v>72.475812453485489</v>
      </c>
      <c r="Y17" s="213">
        <v>72.413697835366278</v>
      </c>
      <c r="Z17" s="213">
        <v>72.353494594418223</v>
      </c>
      <c r="AA17" s="213">
        <v>72.279277255367631</v>
      </c>
      <c r="AB17" s="213">
        <v>72.18754996605584</v>
      </c>
      <c r="AC17" s="213">
        <v>72.070013856268744</v>
      </c>
      <c r="AD17" s="213">
        <v>71.940943536051932</v>
      </c>
      <c r="AE17" s="213">
        <v>71.821241585639498</v>
      </c>
      <c r="AF17" s="213">
        <v>71.724624572004984</v>
      </c>
      <c r="AG17" s="213">
        <v>71.655304101183219</v>
      </c>
      <c r="AH17" s="213">
        <v>71.602200403998168</v>
      </c>
      <c r="AI17" s="213">
        <v>71.574125107945946</v>
      </c>
      <c r="AJ17" s="213">
        <v>71.56072257260081</v>
      </c>
      <c r="AK17" s="213">
        <v>71.543094846971783</v>
      </c>
      <c r="AL17" s="213">
        <v>71.507003424181434</v>
      </c>
      <c r="AM17" s="213">
        <v>71.448649861461831</v>
      </c>
      <c r="AN17" s="213">
        <v>71.378530907442425</v>
      </c>
      <c r="AO17" s="213">
        <v>71.310906703892059</v>
      </c>
      <c r="AP17" s="213">
        <v>71.26495234244004</v>
      </c>
      <c r="AQ17" s="213">
        <v>71.245856364584199</v>
      </c>
      <c r="AR17" s="213">
        <v>71.242562814650142</v>
      </c>
      <c r="AS17" s="213">
        <v>71.259360486052756</v>
      </c>
      <c r="AT17" s="213">
        <v>71.292211240101537</v>
      </c>
      <c r="AU17" s="213">
        <v>71.331614341495182</v>
      </c>
      <c r="AV17" s="213">
        <v>71.369193387923787</v>
      </c>
      <c r="AW17" s="213">
        <v>71.38243020924763</v>
      </c>
      <c r="AX17" s="213">
        <v>71.394907498706729</v>
      </c>
      <c r="AY17" s="213">
        <v>71.40443786420667</v>
      </c>
      <c r="AZ17" s="213">
        <v>71.409053045145853</v>
      </c>
      <c r="BA17" s="213">
        <v>71.408839085251614</v>
      </c>
      <c r="BB17" s="213">
        <v>71.403651031015741</v>
      </c>
      <c r="BC17" s="213">
        <v>71.39530438737836</v>
      </c>
      <c r="BD17" s="213">
        <v>71.385233365266643</v>
      </c>
      <c r="BE17" s="213">
        <v>71.374575573311688</v>
      </c>
      <c r="BF17" s="213">
        <v>71.364484341924666</v>
      </c>
      <c r="BG17" s="213">
        <v>71.35358287512129</v>
      </c>
      <c r="BH17" s="213">
        <v>71.343862914832627</v>
      </c>
      <c r="BI17" s="213">
        <v>71.33534374447359</v>
      </c>
      <c r="BJ17" s="213">
        <v>71.328625679693261</v>
      </c>
      <c r="BK17" s="213">
        <v>71.32380391502727</v>
      </c>
      <c r="BL17" s="213">
        <v>71.320311174387783</v>
      </c>
      <c r="BM17" s="213">
        <v>71.318760375698986</v>
      </c>
      <c r="BN17" s="213">
        <v>71.32095601579428</v>
      </c>
      <c r="BO17" s="213">
        <v>71.329235965717913</v>
      </c>
      <c r="BP17" s="213">
        <v>71.345118062736987</v>
      </c>
      <c r="BQ17" s="213">
        <v>71.366266047178385</v>
      </c>
      <c r="BR17" s="213">
        <v>71.394237118030787</v>
      </c>
      <c r="BS17" s="213">
        <v>71.425850080960089</v>
      </c>
      <c r="BT17" s="213">
        <v>71.457375870856538</v>
      </c>
      <c r="BU17" s="213">
        <v>71.48553547822047</v>
      </c>
      <c r="BV17" s="213">
        <v>71.509460103749404</v>
      </c>
      <c r="BW17" s="213">
        <v>71.530858911935823</v>
      </c>
      <c r="BX17" s="213">
        <v>71.549049893242497</v>
      </c>
      <c r="BY17" s="213">
        <v>71.563032249611908</v>
      </c>
      <c r="BZ17" s="213">
        <v>71.572575683447155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76.09966178334912</v>
      </c>
      <c r="I18" s="213">
        <v>75.688759674343615</v>
      </c>
      <c r="J18" s="213">
        <v>75.239260491322185</v>
      </c>
      <c r="K18" s="213">
        <v>74.803931975966549</v>
      </c>
      <c r="L18" s="213">
        <v>74.36766071783984</v>
      </c>
      <c r="M18" s="213">
        <v>73.951803024585402</v>
      </c>
      <c r="N18" s="213">
        <v>73.586954352208537</v>
      </c>
      <c r="O18" s="213">
        <v>73.280916060469409</v>
      </c>
      <c r="P18" s="213">
        <v>73.020478079041993</v>
      </c>
      <c r="Q18" s="213">
        <v>72.776861649336567</v>
      </c>
      <c r="R18" s="213">
        <v>72.533828520982055</v>
      </c>
      <c r="S18" s="213">
        <v>72.287072735861983</v>
      </c>
      <c r="T18" s="213">
        <v>72.036005110601423</v>
      </c>
      <c r="U18" s="213">
        <v>71.798563950886347</v>
      </c>
      <c r="V18" s="213">
        <v>71.610311349179781</v>
      </c>
      <c r="W18" s="213">
        <v>71.492473348690197</v>
      </c>
      <c r="X18" s="213">
        <v>71.422639592779475</v>
      </c>
      <c r="Y18" s="213">
        <v>71.401174722241876</v>
      </c>
      <c r="Z18" s="213">
        <v>71.40689923677445</v>
      </c>
      <c r="AA18" s="213">
        <v>71.416957658663989</v>
      </c>
      <c r="AB18" s="213">
        <v>71.42151917090132</v>
      </c>
      <c r="AC18" s="213">
        <v>71.413354936465794</v>
      </c>
      <c r="AD18" s="213">
        <v>71.403614546417074</v>
      </c>
      <c r="AE18" s="213">
        <v>71.385547402134819</v>
      </c>
      <c r="AF18" s="213">
        <v>71.347522578329929</v>
      </c>
      <c r="AG18" s="213">
        <v>71.287879844366671</v>
      </c>
      <c r="AH18" s="213">
        <v>71.213213589036911</v>
      </c>
      <c r="AI18" s="213">
        <v>71.118159477068858</v>
      </c>
      <c r="AJ18" s="213">
        <v>71.016131560754843</v>
      </c>
      <c r="AK18" s="213">
        <v>70.926479198883001</v>
      </c>
      <c r="AL18" s="213">
        <v>70.861730405714383</v>
      </c>
      <c r="AM18" s="213">
        <v>70.817954718011478</v>
      </c>
      <c r="AN18" s="213">
        <v>70.797512282342325</v>
      </c>
      <c r="AO18" s="213">
        <v>70.785071379573964</v>
      </c>
      <c r="AP18" s="213">
        <v>70.759366030314553</v>
      </c>
      <c r="AQ18" s="213">
        <v>70.712523862095637</v>
      </c>
      <c r="AR18" s="213">
        <v>70.651182856914119</v>
      </c>
      <c r="AS18" s="213">
        <v>70.571850415390387</v>
      </c>
      <c r="AT18" s="213">
        <v>70.486706175294472</v>
      </c>
      <c r="AU18" s="213">
        <v>70.418478458871164</v>
      </c>
      <c r="AV18" s="213">
        <v>70.382727100116639</v>
      </c>
      <c r="AW18" s="213">
        <v>70.354032212580478</v>
      </c>
      <c r="AX18" s="213">
        <v>70.350406915438072</v>
      </c>
      <c r="AY18" s="213">
        <v>70.361428921311358</v>
      </c>
      <c r="AZ18" s="213">
        <v>70.374756418823182</v>
      </c>
      <c r="BA18" s="213">
        <v>70.382708474969732</v>
      </c>
      <c r="BB18" s="213">
        <v>70.385530251289424</v>
      </c>
      <c r="BC18" s="213">
        <v>70.385115323892165</v>
      </c>
      <c r="BD18" s="213">
        <v>70.380251719690762</v>
      </c>
      <c r="BE18" s="213">
        <v>70.370599450864177</v>
      </c>
      <c r="BF18" s="213">
        <v>70.355911579801258</v>
      </c>
      <c r="BG18" s="213">
        <v>70.335717378303869</v>
      </c>
      <c r="BH18" s="213">
        <v>70.312728801913394</v>
      </c>
      <c r="BI18" s="213">
        <v>70.288732481783541</v>
      </c>
      <c r="BJ18" s="213">
        <v>70.26480471037948</v>
      </c>
      <c r="BK18" s="213">
        <v>70.241921178348818</v>
      </c>
      <c r="BL18" s="213">
        <v>70.217271790589947</v>
      </c>
      <c r="BM18" s="213">
        <v>70.194042561381053</v>
      </c>
      <c r="BN18" s="213">
        <v>70.172865861285601</v>
      </c>
      <c r="BO18" s="213">
        <v>70.154034864246455</v>
      </c>
      <c r="BP18" s="213">
        <v>70.138157479910419</v>
      </c>
      <c r="BQ18" s="213">
        <v>70.121927957651792</v>
      </c>
      <c r="BR18" s="213">
        <v>70.108894540863474</v>
      </c>
      <c r="BS18" s="213">
        <v>70.10008854290939</v>
      </c>
      <c r="BT18" s="213">
        <v>70.09865537046646</v>
      </c>
      <c r="BU18" s="213">
        <v>70.10573785818049</v>
      </c>
      <c r="BV18" s="213">
        <v>70.117372563410214</v>
      </c>
      <c r="BW18" s="213">
        <v>70.137106659001418</v>
      </c>
      <c r="BX18" s="213">
        <v>70.161389953923887</v>
      </c>
      <c r="BY18" s="213">
        <v>70.186084917204553</v>
      </c>
      <c r="BZ18" s="213">
        <v>70.208269431646542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75.051011355571333</v>
      </c>
      <c r="I19" s="213">
        <v>74.692204696123582</v>
      </c>
      <c r="J19" s="213">
        <v>74.306561567959093</v>
      </c>
      <c r="K19" s="213">
        <v>73.909019534438741</v>
      </c>
      <c r="L19" s="213">
        <v>73.487674343172245</v>
      </c>
      <c r="M19" s="213">
        <v>73.051223845242802</v>
      </c>
      <c r="N19" s="213">
        <v>72.614645950935923</v>
      </c>
      <c r="O19" s="213">
        <v>72.203289445852008</v>
      </c>
      <c r="P19" s="213">
        <v>71.838598324921264</v>
      </c>
      <c r="Q19" s="213">
        <v>71.535780211114897</v>
      </c>
      <c r="R19" s="213">
        <v>71.29821140781921</v>
      </c>
      <c r="S19" s="213">
        <v>71.104038724903319</v>
      </c>
      <c r="T19" s="213">
        <v>70.962314797201614</v>
      </c>
      <c r="U19" s="213">
        <v>70.8482020312929</v>
      </c>
      <c r="V19" s="213">
        <v>70.729410410044053</v>
      </c>
      <c r="W19" s="213">
        <v>70.589174059645785</v>
      </c>
      <c r="X19" s="213">
        <v>70.41688398625034</v>
      </c>
      <c r="Y19" s="213">
        <v>70.223420806970225</v>
      </c>
      <c r="Z19" s="213">
        <v>70.030496489552434</v>
      </c>
      <c r="AA19" s="213">
        <v>69.876364609421714</v>
      </c>
      <c r="AB19" s="213">
        <v>69.780632143604123</v>
      </c>
      <c r="AC19" s="213">
        <v>69.719129002163598</v>
      </c>
      <c r="AD19" s="213">
        <v>69.69953897514705</v>
      </c>
      <c r="AE19" s="213">
        <v>69.700154603859005</v>
      </c>
      <c r="AF19" s="213">
        <v>69.702375460072389</v>
      </c>
      <c r="AG19" s="213">
        <v>69.693000786502438</v>
      </c>
      <c r="AH19" s="213">
        <v>69.665401818565755</v>
      </c>
      <c r="AI19" s="213">
        <v>69.637685701748893</v>
      </c>
      <c r="AJ19" s="213">
        <v>69.60431432973806</v>
      </c>
      <c r="AK19" s="213">
        <v>69.557354044179903</v>
      </c>
      <c r="AL19" s="213">
        <v>69.490083228202465</v>
      </c>
      <c r="AM19" s="213">
        <v>69.391999124391177</v>
      </c>
      <c r="AN19" s="213">
        <v>69.277309043081615</v>
      </c>
      <c r="AO19" s="213">
        <v>69.160769276725631</v>
      </c>
      <c r="AP19" s="213">
        <v>69.060506526973924</v>
      </c>
      <c r="AQ19" s="213">
        <v>68.984478067282311</v>
      </c>
      <c r="AR19" s="213">
        <v>68.921479814177886</v>
      </c>
      <c r="AS19" s="213">
        <v>68.881487456882269</v>
      </c>
      <c r="AT19" s="213">
        <v>68.85318815394524</v>
      </c>
      <c r="AU19" s="213">
        <v>68.81753871402222</v>
      </c>
      <c r="AV19" s="213">
        <v>68.763820091610839</v>
      </c>
      <c r="AW19" s="213">
        <v>68.669162099619612</v>
      </c>
      <c r="AX19" s="213">
        <v>68.558257718288544</v>
      </c>
      <c r="AY19" s="213">
        <v>68.446154233444176</v>
      </c>
      <c r="AZ19" s="213">
        <v>68.354083452771945</v>
      </c>
      <c r="BA19" s="213">
        <v>68.294924638035525</v>
      </c>
      <c r="BB19" s="213">
        <v>68.259298663267771</v>
      </c>
      <c r="BC19" s="213">
        <v>68.246505769215233</v>
      </c>
      <c r="BD19" s="213">
        <v>68.248082530060245</v>
      </c>
      <c r="BE19" s="213">
        <v>68.25227356099056</v>
      </c>
      <c r="BF19" s="213">
        <v>68.252725796139828</v>
      </c>
      <c r="BG19" s="213">
        <v>68.246650126504434</v>
      </c>
      <c r="BH19" s="213">
        <v>68.238823215027693</v>
      </c>
      <c r="BI19" s="213">
        <v>68.227645891970013</v>
      </c>
      <c r="BJ19" s="213">
        <v>68.211454138452382</v>
      </c>
      <c r="BK19" s="213">
        <v>68.190498812992701</v>
      </c>
      <c r="BL19" s="213">
        <v>68.162059139090474</v>
      </c>
      <c r="BM19" s="213">
        <v>68.132197829173037</v>
      </c>
      <c r="BN19" s="213">
        <v>68.101735806693725</v>
      </c>
      <c r="BO19" s="213">
        <v>68.072061296571746</v>
      </c>
      <c r="BP19" s="213">
        <v>68.044070853853782</v>
      </c>
      <c r="BQ19" s="213">
        <v>68.012669344433036</v>
      </c>
      <c r="BR19" s="213">
        <v>67.983128309257893</v>
      </c>
      <c r="BS19" s="213">
        <v>67.956187914698077</v>
      </c>
      <c r="BT19" s="213">
        <v>67.932128131937844</v>
      </c>
      <c r="BU19" s="213">
        <v>67.911905948689849</v>
      </c>
      <c r="BV19" s="213">
        <v>67.890347842815331</v>
      </c>
      <c r="BW19" s="213">
        <v>67.871784478041619</v>
      </c>
      <c r="BX19" s="213">
        <v>67.858657293349552</v>
      </c>
      <c r="BY19" s="213">
        <v>67.853584018530043</v>
      </c>
      <c r="BZ19" s="213">
        <v>67.857978761664128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71.553874103834715</v>
      </c>
      <c r="I20" s="213">
        <v>71.227338194547613</v>
      </c>
      <c r="J20" s="213">
        <v>70.858603610800458</v>
      </c>
      <c r="K20" s="213">
        <v>70.448696924590664</v>
      </c>
      <c r="L20" s="213">
        <v>70.012842864144829</v>
      </c>
      <c r="M20" s="213">
        <v>69.575316809768196</v>
      </c>
      <c r="N20" s="213">
        <v>69.143604661581378</v>
      </c>
      <c r="O20" s="213">
        <v>68.745073539286153</v>
      </c>
      <c r="P20" s="213">
        <v>68.381202678180344</v>
      </c>
      <c r="Q20" s="213">
        <v>68.055001992825822</v>
      </c>
      <c r="R20" s="213">
        <v>67.764774343721712</v>
      </c>
      <c r="S20" s="213">
        <v>67.501641410825428</v>
      </c>
      <c r="T20" s="213">
        <v>67.264550997072121</v>
      </c>
      <c r="U20" s="213">
        <v>67.061666015017991</v>
      </c>
      <c r="V20" s="213">
        <v>66.904005335216354</v>
      </c>
      <c r="W20" s="213">
        <v>66.791761047337502</v>
      </c>
      <c r="X20" s="213">
        <v>66.699507853600593</v>
      </c>
      <c r="Y20" s="213">
        <v>66.646487985212559</v>
      </c>
      <c r="Z20" s="213">
        <v>66.608171223869775</v>
      </c>
      <c r="AA20" s="213">
        <v>66.550496148030163</v>
      </c>
      <c r="AB20" s="213">
        <v>66.459193790040416</v>
      </c>
      <c r="AC20" s="213">
        <v>66.327718906860014</v>
      </c>
      <c r="AD20" s="213">
        <v>66.162932239303913</v>
      </c>
      <c r="AE20" s="213">
        <v>65.981188425327332</v>
      </c>
      <c r="AF20" s="213">
        <v>65.837011606996896</v>
      </c>
      <c r="AG20" s="213">
        <v>65.752230882437942</v>
      </c>
      <c r="AH20" s="213">
        <v>65.7026018152999</v>
      </c>
      <c r="AI20" s="213">
        <v>65.689507905954088</v>
      </c>
      <c r="AJ20" s="213">
        <v>65.692925591337996</v>
      </c>
      <c r="AK20" s="213">
        <v>65.689904296896543</v>
      </c>
      <c r="AL20" s="213">
        <v>65.675176096783431</v>
      </c>
      <c r="AM20" s="213">
        <v>65.642004511076863</v>
      </c>
      <c r="AN20" s="213">
        <v>65.608707336737439</v>
      </c>
      <c r="AO20" s="213">
        <v>65.568552164562149</v>
      </c>
      <c r="AP20" s="213">
        <v>65.508569359770888</v>
      </c>
      <c r="AQ20" s="213">
        <v>65.424664962185091</v>
      </c>
      <c r="AR20" s="213">
        <v>65.310207828652651</v>
      </c>
      <c r="AS20" s="213">
        <v>65.172643949416582</v>
      </c>
      <c r="AT20" s="213">
        <v>65.030341716177148</v>
      </c>
      <c r="AU20" s="213">
        <v>64.907394161750972</v>
      </c>
      <c r="AV20" s="213">
        <v>64.814759139050224</v>
      </c>
      <c r="AW20" s="213">
        <v>64.726620534578998</v>
      </c>
      <c r="AX20" s="213">
        <v>64.665240950419189</v>
      </c>
      <c r="AY20" s="213">
        <v>64.615028008499138</v>
      </c>
      <c r="AZ20" s="213">
        <v>64.552005369603478</v>
      </c>
      <c r="BA20" s="213">
        <v>64.464627103330884</v>
      </c>
      <c r="BB20" s="213">
        <v>64.351784386708914</v>
      </c>
      <c r="BC20" s="213">
        <v>64.219251703344042</v>
      </c>
      <c r="BD20" s="213">
        <v>64.085241222500386</v>
      </c>
      <c r="BE20" s="213">
        <v>63.97460865687291</v>
      </c>
      <c r="BF20" s="213">
        <v>63.901831508577423</v>
      </c>
      <c r="BG20" s="213">
        <v>63.853462865976361</v>
      </c>
      <c r="BH20" s="213">
        <v>63.831529774149153</v>
      </c>
      <c r="BI20" s="213">
        <v>63.825064004925949</v>
      </c>
      <c r="BJ20" s="213">
        <v>63.821754876470429</v>
      </c>
      <c r="BK20" s="213">
        <v>63.815752443446229</v>
      </c>
      <c r="BL20" s="213">
        <v>63.801395578206169</v>
      </c>
      <c r="BM20" s="213">
        <v>63.785936144158171</v>
      </c>
      <c r="BN20" s="213">
        <v>63.767315145236182</v>
      </c>
      <c r="BO20" s="213">
        <v>63.743473904406976</v>
      </c>
      <c r="BP20" s="213">
        <v>63.71463471184677</v>
      </c>
      <c r="BQ20" s="213">
        <v>63.675646264515841</v>
      </c>
      <c r="BR20" s="213">
        <v>63.636103865355487</v>
      </c>
      <c r="BS20" s="213">
        <v>63.596701149905691</v>
      </c>
      <c r="BT20" s="213">
        <v>63.559662031502008</v>
      </c>
      <c r="BU20" s="213">
        <v>63.524617304029732</v>
      </c>
      <c r="BV20" s="213">
        <v>63.484435452616637</v>
      </c>
      <c r="BW20" s="213">
        <v>63.446792946943276</v>
      </c>
      <c r="BX20" s="213">
        <v>63.412384428192503</v>
      </c>
      <c r="BY20" s="213">
        <v>63.381846631379638</v>
      </c>
      <c r="BZ20" s="213">
        <v>63.356336087113164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67.749066652238099</v>
      </c>
      <c r="I21" s="213">
        <v>67.492514395393471</v>
      </c>
      <c r="J21" s="213">
        <v>67.222357674021708</v>
      </c>
      <c r="K21" s="213">
        <v>66.901775398161917</v>
      </c>
      <c r="L21" s="213">
        <v>66.543403555953986</v>
      </c>
      <c r="M21" s="213">
        <v>66.160119152952277</v>
      </c>
      <c r="N21" s="213">
        <v>65.760813876893792</v>
      </c>
      <c r="O21" s="213">
        <v>65.367304408231789</v>
      </c>
      <c r="P21" s="213">
        <v>64.989594024404155</v>
      </c>
      <c r="Q21" s="213">
        <v>64.638147539263358</v>
      </c>
      <c r="R21" s="213">
        <v>64.31308942087901</v>
      </c>
      <c r="S21" s="213">
        <v>64.013854739620669</v>
      </c>
      <c r="T21" s="213">
        <v>63.734998102268115</v>
      </c>
      <c r="U21" s="213">
        <v>63.472122135846796</v>
      </c>
      <c r="V21" s="213">
        <v>63.225462348519613</v>
      </c>
      <c r="W21" s="213">
        <v>62.997524051639488</v>
      </c>
      <c r="X21" s="213">
        <v>62.776668257306632</v>
      </c>
      <c r="Y21" s="213">
        <v>62.566038604528032</v>
      </c>
      <c r="Z21" s="213">
        <v>62.36924010382139</v>
      </c>
      <c r="AA21" s="213">
        <v>62.201080251144681</v>
      </c>
      <c r="AB21" s="213">
        <v>62.066990052148583</v>
      </c>
      <c r="AC21" s="213">
        <v>61.961444388922494</v>
      </c>
      <c r="AD21" s="213">
        <v>61.888337225908565</v>
      </c>
      <c r="AE21" s="213">
        <v>61.808509024339678</v>
      </c>
      <c r="AF21" s="213">
        <v>61.708289716365087</v>
      </c>
      <c r="AG21" s="213">
        <v>61.566580925999205</v>
      </c>
      <c r="AH21" s="213">
        <v>61.38216020200116</v>
      </c>
      <c r="AI21" s="213">
        <v>61.164586630341155</v>
      </c>
      <c r="AJ21" s="213">
        <v>60.940931742561553</v>
      </c>
      <c r="AK21" s="213">
        <v>60.75676001446422</v>
      </c>
      <c r="AL21" s="213">
        <v>60.635118184312653</v>
      </c>
      <c r="AM21" s="213">
        <v>60.551931950748362</v>
      </c>
      <c r="AN21" s="213">
        <v>60.505441386824984</v>
      </c>
      <c r="AO21" s="213">
        <v>60.472460945768589</v>
      </c>
      <c r="AP21" s="213">
        <v>60.43308906584771</v>
      </c>
      <c r="AQ21" s="213">
        <v>60.38226388165635</v>
      </c>
      <c r="AR21" s="213">
        <v>60.320307351267154</v>
      </c>
      <c r="AS21" s="213">
        <v>60.257395734961463</v>
      </c>
      <c r="AT21" s="213">
        <v>60.188966319068157</v>
      </c>
      <c r="AU21" s="213">
        <v>60.103721481855757</v>
      </c>
      <c r="AV21" s="213">
        <v>59.999180758753937</v>
      </c>
      <c r="AW21" s="213">
        <v>59.859471071192239</v>
      </c>
      <c r="AX21" s="213">
        <v>59.699542150248284</v>
      </c>
      <c r="AY21" s="213">
        <v>59.537911914458697</v>
      </c>
      <c r="AZ21" s="213">
        <v>59.395078761048524</v>
      </c>
      <c r="BA21" s="213">
        <v>59.279901807474204</v>
      </c>
      <c r="BB21" s="213">
        <v>59.18262337542204</v>
      </c>
      <c r="BC21" s="213">
        <v>59.110727084720317</v>
      </c>
      <c r="BD21" s="213">
        <v>59.048029231560086</v>
      </c>
      <c r="BE21" s="213">
        <v>58.972847109051052</v>
      </c>
      <c r="BF21" s="213">
        <v>58.87549963467572</v>
      </c>
      <c r="BG21" s="213">
        <v>58.754148759627242</v>
      </c>
      <c r="BH21" s="213">
        <v>58.615382993749407</v>
      </c>
      <c r="BI21" s="213">
        <v>58.476416076634742</v>
      </c>
      <c r="BJ21" s="213">
        <v>58.362952122099102</v>
      </c>
      <c r="BK21" s="213">
        <v>58.288052874403526</v>
      </c>
      <c r="BL21" s="213">
        <v>58.236610280959525</v>
      </c>
      <c r="BM21" s="213">
        <v>58.209581780972876</v>
      </c>
      <c r="BN21" s="213">
        <v>58.197497199329575</v>
      </c>
      <c r="BO21" s="213">
        <v>58.189355585623744</v>
      </c>
      <c r="BP21" s="213">
        <v>58.180374247340325</v>
      </c>
      <c r="BQ21" s="213">
        <v>58.162340777061239</v>
      </c>
      <c r="BR21" s="213">
        <v>58.144011654122295</v>
      </c>
      <c r="BS21" s="213">
        <v>58.122820656648656</v>
      </c>
      <c r="BT21" s="213">
        <v>58.096370277097783</v>
      </c>
      <c r="BU21" s="213">
        <v>58.065581633160946</v>
      </c>
      <c r="BV21" s="213">
        <v>58.0243054890068</v>
      </c>
      <c r="BW21" s="213">
        <v>57.982778183762328</v>
      </c>
      <c r="BX21" s="213">
        <v>57.942729876830242</v>
      </c>
      <c r="BY21" s="213">
        <v>57.905443742105824</v>
      </c>
      <c r="BZ21" s="213">
        <v>57.871101460718513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62.141961424391411</v>
      </c>
      <c r="I22" s="213">
        <v>61.887789167746753</v>
      </c>
      <c r="J22" s="213">
        <v>61.591916532781013</v>
      </c>
      <c r="K22" s="213">
        <v>61.232156989883002</v>
      </c>
      <c r="L22" s="213">
        <v>60.860907869896394</v>
      </c>
      <c r="M22" s="213">
        <v>60.500393099939878</v>
      </c>
      <c r="N22" s="213">
        <v>60.149574612741411</v>
      </c>
      <c r="O22" s="213">
        <v>59.825534278507753</v>
      </c>
      <c r="P22" s="213">
        <v>59.525718042708796</v>
      </c>
      <c r="Q22" s="213">
        <v>59.238410301558929</v>
      </c>
      <c r="R22" s="213">
        <v>58.95550511380069</v>
      </c>
      <c r="S22" s="213">
        <v>58.671206293100461</v>
      </c>
      <c r="T22" s="213">
        <v>58.391105633441178</v>
      </c>
      <c r="U22" s="213">
        <v>58.120602675935139</v>
      </c>
      <c r="V22" s="213">
        <v>57.866814540157584</v>
      </c>
      <c r="W22" s="213">
        <v>57.629732501150578</v>
      </c>
      <c r="X22" s="213">
        <v>57.39324385247523</v>
      </c>
      <c r="Y22" s="213">
        <v>57.169523163074828</v>
      </c>
      <c r="Z22" s="213">
        <v>56.959273032629554</v>
      </c>
      <c r="AA22" s="213">
        <v>56.76035535247852</v>
      </c>
      <c r="AB22" s="213">
        <v>56.571343902800422</v>
      </c>
      <c r="AC22" s="213">
        <v>56.39111748839327</v>
      </c>
      <c r="AD22" s="213">
        <v>56.210489425656093</v>
      </c>
      <c r="AE22" s="213">
        <v>56.025792867482558</v>
      </c>
      <c r="AF22" s="213">
        <v>55.873423408966914</v>
      </c>
      <c r="AG22" s="213">
        <v>55.753358654911111</v>
      </c>
      <c r="AH22" s="213">
        <v>55.654577661185037</v>
      </c>
      <c r="AI22" s="213">
        <v>55.583504018589721</v>
      </c>
      <c r="AJ22" s="213">
        <v>55.516318511100572</v>
      </c>
      <c r="AK22" s="213">
        <v>55.41842003764831</v>
      </c>
      <c r="AL22" s="213">
        <v>55.27872102828232</v>
      </c>
      <c r="AM22" s="213">
        <v>55.108662800312501</v>
      </c>
      <c r="AN22" s="213">
        <v>54.902287523487189</v>
      </c>
      <c r="AO22" s="213">
        <v>54.693143923850918</v>
      </c>
      <c r="AP22" s="213">
        <v>54.523315646523564</v>
      </c>
      <c r="AQ22" s="213">
        <v>54.41355773673984</v>
      </c>
      <c r="AR22" s="213">
        <v>54.349209745139461</v>
      </c>
      <c r="AS22" s="213">
        <v>54.31253607704538</v>
      </c>
      <c r="AT22" s="213">
        <v>54.282525008228745</v>
      </c>
      <c r="AU22" s="213">
        <v>54.245733016841868</v>
      </c>
      <c r="AV22" s="213">
        <v>54.199534154767989</v>
      </c>
      <c r="AW22" s="213">
        <v>54.137870076519654</v>
      </c>
      <c r="AX22" s="213">
        <v>54.079162927777006</v>
      </c>
      <c r="AY22" s="213">
        <v>54.015098965978936</v>
      </c>
      <c r="AZ22" s="213">
        <v>53.930872092107542</v>
      </c>
      <c r="BA22" s="213">
        <v>53.822158849816319</v>
      </c>
      <c r="BB22" s="213">
        <v>53.690235464542532</v>
      </c>
      <c r="BC22" s="213">
        <v>53.534496147830836</v>
      </c>
      <c r="BD22" s="213">
        <v>53.375618898430723</v>
      </c>
      <c r="BE22" s="213">
        <v>53.234682190611082</v>
      </c>
      <c r="BF22" s="213">
        <v>53.12341574217335</v>
      </c>
      <c r="BG22" s="213">
        <v>53.033348929510659</v>
      </c>
      <c r="BH22" s="213">
        <v>52.967160139378109</v>
      </c>
      <c r="BI22" s="213">
        <v>52.908436169355589</v>
      </c>
      <c r="BJ22" s="213">
        <v>52.835180072247837</v>
      </c>
      <c r="BK22" s="213">
        <v>52.738347014613282</v>
      </c>
      <c r="BL22" s="213">
        <v>52.621160429753729</v>
      </c>
      <c r="BM22" s="213">
        <v>52.484870874674549</v>
      </c>
      <c r="BN22" s="213">
        <v>52.349828640237128</v>
      </c>
      <c r="BO22" s="213">
        <v>52.241223103057756</v>
      </c>
      <c r="BP22" s="213">
        <v>52.172044894127687</v>
      </c>
      <c r="BQ22" s="213">
        <v>52.128791418833472</v>
      </c>
      <c r="BR22" s="213">
        <v>52.105780628789653</v>
      </c>
      <c r="BS22" s="213">
        <v>52.095406649321177</v>
      </c>
      <c r="BT22" s="213">
        <v>52.088629344815587</v>
      </c>
      <c r="BU22" s="213">
        <v>52.081393402877609</v>
      </c>
      <c r="BV22" s="213">
        <v>52.069657480826727</v>
      </c>
      <c r="BW22" s="213">
        <v>52.055705204593437</v>
      </c>
      <c r="BX22" s="213">
        <v>52.037551715084959</v>
      </c>
      <c r="BY22" s="213">
        <v>52.012926066762823</v>
      </c>
      <c r="BZ22" s="213">
        <v>51.98334745973974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49.563740363815853</v>
      </c>
      <c r="I23" s="213">
        <v>49.361514751210919</v>
      </c>
      <c r="J23" s="213">
        <v>49.157537674470333</v>
      </c>
      <c r="K23" s="213">
        <v>48.904970481812988</v>
      </c>
      <c r="L23" s="213">
        <v>48.61898299672707</v>
      </c>
      <c r="M23" s="213">
        <v>48.309637472846234</v>
      </c>
      <c r="N23" s="213">
        <v>48.000922651084117</v>
      </c>
      <c r="O23" s="213">
        <v>47.694033990619801</v>
      </c>
      <c r="P23" s="213">
        <v>47.404745678706398</v>
      </c>
      <c r="Q23" s="213">
        <v>47.144579633892356</v>
      </c>
      <c r="R23" s="213">
        <v>46.923104567725247</v>
      </c>
      <c r="S23" s="213">
        <v>46.748511288164892</v>
      </c>
      <c r="T23" s="213">
        <v>46.59820884325034</v>
      </c>
      <c r="U23" s="213">
        <v>46.462373573350654</v>
      </c>
      <c r="V23" s="213">
        <v>46.328931407776992</v>
      </c>
      <c r="W23" s="213">
        <v>46.195120305065302</v>
      </c>
      <c r="X23" s="213">
        <v>46.069665020685974</v>
      </c>
      <c r="Y23" s="213">
        <v>45.944521893763927</v>
      </c>
      <c r="Z23" s="213">
        <v>45.818849184929292</v>
      </c>
      <c r="AA23" s="213">
        <v>45.693552475916846</v>
      </c>
      <c r="AB23" s="213">
        <v>45.574889256606063</v>
      </c>
      <c r="AC23" s="213">
        <v>45.477831126825642</v>
      </c>
      <c r="AD23" s="213">
        <v>45.383086817349763</v>
      </c>
      <c r="AE23" s="213">
        <v>45.275676704248127</v>
      </c>
      <c r="AF23" s="213">
        <v>45.170341791196314</v>
      </c>
      <c r="AG23" s="213">
        <v>45.063709929807303</v>
      </c>
      <c r="AH23" s="213">
        <v>44.957825924217232</v>
      </c>
      <c r="AI23" s="213">
        <v>44.840409311151021</v>
      </c>
      <c r="AJ23" s="213">
        <v>44.723146348693959</v>
      </c>
      <c r="AK23" s="213">
        <v>44.623453878197182</v>
      </c>
      <c r="AL23" s="213">
        <v>44.550285071558783</v>
      </c>
      <c r="AM23" s="213">
        <v>44.517729638145951</v>
      </c>
      <c r="AN23" s="213">
        <v>44.503893198310251</v>
      </c>
      <c r="AO23" s="213">
        <v>44.48425352011752</v>
      </c>
      <c r="AP23" s="213">
        <v>44.426439950335656</v>
      </c>
      <c r="AQ23" s="213">
        <v>44.32178183578889</v>
      </c>
      <c r="AR23" s="213">
        <v>44.20432491418547</v>
      </c>
      <c r="AS23" s="213">
        <v>44.050256631083265</v>
      </c>
      <c r="AT23" s="213">
        <v>43.88995655080214</v>
      </c>
      <c r="AU23" s="213">
        <v>43.763650599596147</v>
      </c>
      <c r="AV23" s="213">
        <v>43.688168050287771</v>
      </c>
      <c r="AW23" s="213">
        <v>43.653739629825353</v>
      </c>
      <c r="AX23" s="213">
        <v>43.635037288462577</v>
      </c>
      <c r="AY23" s="213">
        <v>43.616948728731685</v>
      </c>
      <c r="AZ23" s="213">
        <v>43.586013684607508</v>
      </c>
      <c r="BA23" s="213">
        <v>43.542424008043938</v>
      </c>
      <c r="BB23" s="213">
        <v>43.506076449868033</v>
      </c>
      <c r="BC23" s="213">
        <v>43.466948133238418</v>
      </c>
      <c r="BD23" s="213">
        <v>43.417220198213954</v>
      </c>
      <c r="BE23" s="213">
        <v>43.345902522425462</v>
      </c>
      <c r="BF23" s="213">
        <v>43.248906870838397</v>
      </c>
      <c r="BG23" s="213">
        <v>43.143697501258643</v>
      </c>
      <c r="BH23" s="213">
        <v>43.015946422760045</v>
      </c>
      <c r="BI23" s="213">
        <v>42.882235727394374</v>
      </c>
      <c r="BJ23" s="213">
        <v>42.762508922055318</v>
      </c>
      <c r="BK23" s="213">
        <v>42.66594081735817</v>
      </c>
      <c r="BL23" s="213">
        <v>42.599503672896802</v>
      </c>
      <c r="BM23" s="213">
        <v>42.549726996362445</v>
      </c>
      <c r="BN23" s="213">
        <v>42.501407997425375</v>
      </c>
      <c r="BO23" s="213">
        <v>42.435448154279449</v>
      </c>
      <c r="BP23" s="213">
        <v>42.346913675688214</v>
      </c>
      <c r="BQ23" s="213">
        <v>42.250603231860389</v>
      </c>
      <c r="BR23" s="213">
        <v>42.135201836287386</v>
      </c>
      <c r="BS23" s="213">
        <v>42.019961167694248</v>
      </c>
      <c r="BT23" s="213">
        <v>41.927532905569251</v>
      </c>
      <c r="BU23" s="213">
        <v>41.868839422565109</v>
      </c>
      <c r="BV23" s="213">
        <v>41.840535936760951</v>
      </c>
      <c r="BW23" s="213">
        <v>41.824203731164367</v>
      </c>
      <c r="BX23" s="213">
        <v>41.814116931532766</v>
      </c>
      <c r="BY23" s="213">
        <v>41.805703089017918</v>
      </c>
      <c r="BZ23" s="213">
        <v>41.796988488934751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39.725853211942422</v>
      </c>
      <c r="I24" s="213">
        <v>39.477351064609969</v>
      </c>
      <c r="J24" s="213">
        <v>39.214990418056637</v>
      </c>
      <c r="K24" s="213">
        <v>38.929154874485171</v>
      </c>
      <c r="L24" s="213">
        <v>38.652991606445532</v>
      </c>
      <c r="M24" s="213">
        <v>38.398177357167896</v>
      </c>
      <c r="N24" s="213">
        <v>38.187537192892968</v>
      </c>
      <c r="O24" s="213">
        <v>38.003350499472603</v>
      </c>
      <c r="P24" s="213">
        <v>37.831563648108521</v>
      </c>
      <c r="Q24" s="213">
        <v>37.658127767235925</v>
      </c>
      <c r="R24" s="213">
        <v>37.484484096198607</v>
      </c>
      <c r="S24" s="213">
        <v>37.337840134448705</v>
      </c>
      <c r="T24" s="213">
        <v>37.188279877992422</v>
      </c>
      <c r="U24" s="213">
        <v>37.042217700915565</v>
      </c>
      <c r="V24" s="213">
        <v>36.911238367931283</v>
      </c>
      <c r="W24" s="213">
        <v>36.80365619099716</v>
      </c>
      <c r="X24" s="213">
        <v>36.726944882708878</v>
      </c>
      <c r="Y24" s="213">
        <v>36.659432301724287</v>
      </c>
      <c r="Z24" s="213">
        <v>36.587298910660685</v>
      </c>
      <c r="AA24" s="213">
        <v>36.505665274611914</v>
      </c>
      <c r="AB24" s="213">
        <v>36.412811854571679</v>
      </c>
      <c r="AC24" s="213">
        <v>36.346382732331847</v>
      </c>
      <c r="AD24" s="213">
        <v>36.269421853738805</v>
      </c>
      <c r="AE24" s="213">
        <v>36.177331009585458</v>
      </c>
      <c r="AF24" s="213">
        <v>36.082128256757585</v>
      </c>
      <c r="AG24" s="213">
        <v>35.983574850477581</v>
      </c>
      <c r="AH24" s="213">
        <v>35.909941015681198</v>
      </c>
      <c r="AI24" s="213">
        <v>35.825922369281727</v>
      </c>
      <c r="AJ24" s="213">
        <v>35.733713947162897</v>
      </c>
      <c r="AK24" s="213">
        <v>35.635852079561289</v>
      </c>
      <c r="AL24" s="213">
        <v>35.527889323883734</v>
      </c>
      <c r="AM24" s="213">
        <v>35.447146594322255</v>
      </c>
      <c r="AN24" s="213">
        <v>35.354184435279414</v>
      </c>
      <c r="AO24" s="213">
        <v>35.261446762395018</v>
      </c>
      <c r="AP24" s="213">
        <v>35.181485726761643</v>
      </c>
      <c r="AQ24" s="213">
        <v>35.120298132449349</v>
      </c>
      <c r="AR24" s="213">
        <v>35.106870929272546</v>
      </c>
      <c r="AS24" s="213">
        <v>35.101129343249518</v>
      </c>
      <c r="AT24" s="213">
        <v>35.084695733315556</v>
      </c>
      <c r="AU24" s="213">
        <v>35.034692872867105</v>
      </c>
      <c r="AV24" s="213">
        <v>34.946025246108427</v>
      </c>
      <c r="AW24" s="213">
        <v>34.849203165457133</v>
      </c>
      <c r="AX24" s="213">
        <v>34.725841377032332</v>
      </c>
      <c r="AY24" s="213">
        <v>34.60047690508852</v>
      </c>
      <c r="AZ24" s="213">
        <v>34.503704510786662</v>
      </c>
      <c r="BA24" s="213">
        <v>34.447050997006357</v>
      </c>
      <c r="BB24" s="213">
        <v>34.437063959560518</v>
      </c>
      <c r="BC24" s="213">
        <v>34.430847160745145</v>
      </c>
      <c r="BD24" s="213">
        <v>34.418096074026685</v>
      </c>
      <c r="BE24" s="213">
        <v>34.39328001808574</v>
      </c>
      <c r="BF24" s="213">
        <v>34.356667705355569</v>
      </c>
      <c r="BG24" s="213">
        <v>34.340955739171626</v>
      </c>
      <c r="BH24" s="213">
        <v>34.320162042246729</v>
      </c>
      <c r="BI24" s="213">
        <v>34.287943226715655</v>
      </c>
      <c r="BJ24" s="213">
        <v>34.235134075199767</v>
      </c>
      <c r="BK24" s="213">
        <v>34.158198655394429</v>
      </c>
      <c r="BL24" s="213">
        <v>34.084610696503113</v>
      </c>
      <c r="BM24" s="213">
        <v>33.991120705002672</v>
      </c>
      <c r="BN24" s="213">
        <v>33.89330880414844</v>
      </c>
      <c r="BO24" s="213">
        <v>33.80554571779755</v>
      </c>
      <c r="BP24" s="213">
        <v>33.734471069077536</v>
      </c>
      <c r="BQ24" s="213">
        <v>33.696500360532994</v>
      </c>
      <c r="BR24" s="213">
        <v>33.668086833029008</v>
      </c>
      <c r="BS24" s="213">
        <v>33.636591348403286</v>
      </c>
      <c r="BT24" s="213">
        <v>33.587694359297302</v>
      </c>
      <c r="BU24" s="213">
        <v>33.515627484022765</v>
      </c>
      <c r="BV24" s="213">
        <v>33.447558823133136</v>
      </c>
      <c r="BW24" s="213">
        <v>33.362697988966005</v>
      </c>
      <c r="BX24" s="213">
        <v>33.278179847179487</v>
      </c>
      <c r="BY24" s="213">
        <v>33.211588196002531</v>
      </c>
      <c r="BZ24" s="213">
        <v>33.169740724257856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31.725796752856283</v>
      </c>
      <c r="I25" s="213">
        <v>31.548873848884945</v>
      </c>
      <c r="J25" s="213">
        <v>31.366330456483311</v>
      </c>
      <c r="K25" s="213">
        <v>31.1450230391914</v>
      </c>
      <c r="L25" s="213">
        <v>30.916854579475121</v>
      </c>
      <c r="M25" s="213">
        <v>30.671181976388695</v>
      </c>
      <c r="N25" s="213">
        <v>30.468368479467255</v>
      </c>
      <c r="O25" s="213">
        <v>30.274449825813576</v>
      </c>
      <c r="P25" s="213">
        <v>30.083611351373612</v>
      </c>
      <c r="Q25" s="213">
        <v>29.920846458282853</v>
      </c>
      <c r="R25" s="213">
        <v>29.776783931637585</v>
      </c>
      <c r="S25" s="213">
        <v>29.69152645141731</v>
      </c>
      <c r="T25" s="213">
        <v>29.618276038245384</v>
      </c>
      <c r="U25" s="213">
        <v>29.533881707794752</v>
      </c>
      <c r="V25" s="213">
        <v>29.433445661331088</v>
      </c>
      <c r="W25" s="213">
        <v>29.317073170731707</v>
      </c>
      <c r="X25" s="213">
        <v>29.23923923923924</v>
      </c>
      <c r="Y25" s="213">
        <v>29.145533839444354</v>
      </c>
      <c r="Z25" s="213">
        <v>29.051233396584443</v>
      </c>
      <c r="AA25" s="213">
        <v>28.951486697965574</v>
      </c>
      <c r="AB25" s="213">
        <v>28.85432283858071</v>
      </c>
      <c r="AC25" s="213">
        <v>28.824398926061118</v>
      </c>
      <c r="AD25" s="213">
        <v>28.784309105901755</v>
      </c>
      <c r="AE25" s="213">
        <v>28.73643275872076</v>
      </c>
      <c r="AF25" s="213">
        <v>28.66774230724905</v>
      </c>
      <c r="AG25" s="213">
        <v>28.576354962928903</v>
      </c>
      <c r="AH25" s="213">
        <v>28.527200353825744</v>
      </c>
      <c r="AI25" s="213">
        <v>28.467094487554707</v>
      </c>
      <c r="AJ25" s="213">
        <v>28.386503872915846</v>
      </c>
      <c r="AK25" s="213">
        <v>28.298244710969268</v>
      </c>
      <c r="AL25" s="213">
        <v>28.197696398417222</v>
      </c>
      <c r="AM25" s="213">
        <v>28.145167051651466</v>
      </c>
      <c r="AN25" s="213">
        <v>28.079878504884736</v>
      </c>
      <c r="AO25" s="213">
        <v>28.008952434758044</v>
      </c>
      <c r="AP25" s="213">
        <v>27.921928336579338</v>
      </c>
      <c r="AQ25" s="213">
        <v>27.824098433642284</v>
      </c>
      <c r="AR25" s="213">
        <v>27.764301403877379</v>
      </c>
      <c r="AS25" s="213">
        <v>27.688924430227907</v>
      </c>
      <c r="AT25" s="213">
        <v>27.608547991013115</v>
      </c>
      <c r="AU25" s="213">
        <v>27.545472850526881</v>
      </c>
      <c r="AV25" s="213">
        <v>27.493921218998217</v>
      </c>
      <c r="AW25" s="213">
        <v>27.496438084618717</v>
      </c>
      <c r="AX25" s="213">
        <v>27.497846044148666</v>
      </c>
      <c r="AY25" s="213">
        <v>27.486094542736822</v>
      </c>
      <c r="AZ25" s="213">
        <v>27.434501819002229</v>
      </c>
      <c r="BA25" s="213">
        <v>27.343071014045812</v>
      </c>
      <c r="BB25" s="213">
        <v>27.276009553963227</v>
      </c>
      <c r="BC25" s="213">
        <v>27.180866632287561</v>
      </c>
      <c r="BD25" s="213">
        <v>27.084673697166355</v>
      </c>
      <c r="BE25" s="213">
        <v>27.010525734176866</v>
      </c>
      <c r="BF25" s="213">
        <v>26.965992205434841</v>
      </c>
      <c r="BG25" s="213">
        <v>26.976761732307232</v>
      </c>
      <c r="BH25" s="213">
        <v>26.983527634870441</v>
      </c>
      <c r="BI25" s="213">
        <v>26.975170556353156</v>
      </c>
      <c r="BJ25" s="213">
        <v>26.951281724269865</v>
      </c>
      <c r="BK25" s="213">
        <v>26.916955052833714</v>
      </c>
      <c r="BL25" s="213">
        <v>26.918434383409846</v>
      </c>
      <c r="BM25" s="213">
        <v>26.913187924310272</v>
      </c>
      <c r="BN25" s="213">
        <v>26.892188338527301</v>
      </c>
      <c r="BO25" s="213">
        <v>26.849579484351306</v>
      </c>
      <c r="BP25" s="213">
        <v>26.780563171478839</v>
      </c>
      <c r="BQ25" s="213">
        <v>26.7351942663146</v>
      </c>
      <c r="BR25" s="213">
        <v>26.669692218829937</v>
      </c>
      <c r="BS25" s="213">
        <v>26.59633005574296</v>
      </c>
      <c r="BT25" s="213">
        <v>26.527718591407428</v>
      </c>
      <c r="BU25" s="213">
        <v>26.4693656995594</v>
      </c>
      <c r="BV25" s="213">
        <v>26.456456456456458</v>
      </c>
      <c r="BW25" s="213">
        <v>26.446652033864488</v>
      </c>
      <c r="BX25" s="213">
        <v>26.426248685685639</v>
      </c>
      <c r="BY25" s="213">
        <v>26.38372975968149</v>
      </c>
      <c r="BZ25" s="213">
        <v>26.316109135325917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25.179856115107913</v>
      </c>
      <c r="I26" s="213">
        <v>25.066289552766484</v>
      </c>
      <c r="J26" s="213">
        <v>24.959560012940795</v>
      </c>
      <c r="K26" s="213">
        <v>24.813062719365174</v>
      </c>
      <c r="L26" s="213">
        <v>24.635117204776648</v>
      </c>
      <c r="M26" s="213">
        <v>24.434058711844603</v>
      </c>
      <c r="N26" s="213">
        <v>24.310972438897554</v>
      </c>
      <c r="O26" s="213">
        <v>24.181209658140091</v>
      </c>
      <c r="P26" s="213">
        <v>24.045020463847202</v>
      </c>
      <c r="Q26" s="213">
        <v>23.881095524382097</v>
      </c>
      <c r="R26" s="213">
        <v>23.701955495616993</v>
      </c>
      <c r="S26" s="213">
        <v>23.624298111281266</v>
      </c>
      <c r="T26" s="213">
        <v>23.520383693045563</v>
      </c>
      <c r="U26" s="213">
        <v>23.414543425702064</v>
      </c>
      <c r="V26" s="213">
        <v>23.306883188780215</v>
      </c>
      <c r="W26" s="213">
        <v>23.192206819033345</v>
      </c>
      <c r="X26" s="213">
        <v>23.178807947019866</v>
      </c>
      <c r="Y26" s="213">
        <v>23.145665773011618</v>
      </c>
      <c r="Z26" s="213">
        <v>23.096366508688785</v>
      </c>
      <c r="AA26" s="213">
        <v>23.009823182711198</v>
      </c>
      <c r="AB26" s="213">
        <v>22.872</v>
      </c>
      <c r="AC26" s="213">
        <v>22.846136750870436</v>
      </c>
      <c r="AD26" s="213">
        <v>22.804422846679344</v>
      </c>
      <c r="AE26" s="213">
        <v>22.729463609447084</v>
      </c>
      <c r="AF26" s="213">
        <v>22.664920383263251</v>
      </c>
      <c r="AG26" s="213">
        <v>22.563776411561022</v>
      </c>
      <c r="AH26" s="213">
        <v>22.556836902800658</v>
      </c>
      <c r="AI26" s="213">
        <v>22.536628309124065</v>
      </c>
      <c r="AJ26" s="213">
        <v>22.501227897838898</v>
      </c>
      <c r="AK26" s="213">
        <v>22.418951095915503</v>
      </c>
      <c r="AL26" s="213">
        <v>22.314917809912249</v>
      </c>
      <c r="AM26" s="213">
        <v>22.287322649204437</v>
      </c>
      <c r="AN26" s="213">
        <v>22.248869024908704</v>
      </c>
      <c r="AO26" s="213">
        <v>22.193582325092056</v>
      </c>
      <c r="AP26" s="213">
        <v>22.106125793894694</v>
      </c>
      <c r="AQ26" s="213">
        <v>22.002410122514561</v>
      </c>
      <c r="AR26" s="213">
        <v>21.982421425613179</v>
      </c>
      <c r="AS26" s="213">
        <v>21.944408643725566</v>
      </c>
      <c r="AT26" s="213">
        <v>21.881882698425649</v>
      </c>
      <c r="AU26" s="213">
        <v>21.804540658825371</v>
      </c>
      <c r="AV26" s="213">
        <v>21.707795638065054</v>
      </c>
      <c r="AW26" s="213">
        <v>21.679298662289128</v>
      </c>
      <c r="AX26" s="213">
        <v>21.628834052647186</v>
      </c>
      <c r="AY26" s="213">
        <v>21.566394635288162</v>
      </c>
      <c r="AZ26" s="213">
        <v>21.51114654564411</v>
      </c>
      <c r="BA26" s="213">
        <v>21.451066254761404</v>
      </c>
      <c r="BB26" s="213">
        <v>21.481231357983006</v>
      </c>
      <c r="BC26" s="213">
        <v>21.50187065740246</v>
      </c>
      <c r="BD26" s="213">
        <v>21.491795641596354</v>
      </c>
      <c r="BE26" s="213">
        <v>21.443383425923557</v>
      </c>
      <c r="BF26" s="213">
        <v>21.348372742795053</v>
      </c>
      <c r="BG26" s="213">
        <v>21.305128918802662</v>
      </c>
      <c r="BH26" s="213">
        <v>21.241508195065283</v>
      </c>
      <c r="BI26" s="213">
        <v>21.169549120048689</v>
      </c>
      <c r="BJ26" s="213">
        <v>21.112760763985001</v>
      </c>
      <c r="BK26" s="213">
        <v>21.066176470588236</v>
      </c>
      <c r="BL26" s="213">
        <v>21.105357183238731</v>
      </c>
      <c r="BM26" s="213">
        <v>21.11931973648208</v>
      </c>
      <c r="BN26" s="213">
        <v>21.109782825263999</v>
      </c>
      <c r="BO26" s="213">
        <v>21.086543808848063</v>
      </c>
      <c r="BP26" s="213">
        <v>21.043337779197113</v>
      </c>
      <c r="BQ26" s="213">
        <v>21.068381396840099</v>
      </c>
      <c r="BR26" s="213">
        <v>21.078625389341088</v>
      </c>
      <c r="BS26" s="213">
        <v>21.067354195103043</v>
      </c>
      <c r="BT26" s="213">
        <v>21.025445756005496</v>
      </c>
      <c r="BU26" s="213">
        <v>20.950724260701335</v>
      </c>
      <c r="BV26" s="213">
        <v>20.936748786575002</v>
      </c>
      <c r="BW26" s="213">
        <v>20.897310406287893</v>
      </c>
      <c r="BX26" s="213">
        <v>20.84370755998189</v>
      </c>
      <c r="BY26" s="213">
        <v>20.781557025433813</v>
      </c>
      <c r="BZ26" s="213">
        <v>20.721446717840848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19.869174161896975</v>
      </c>
      <c r="I27" s="213">
        <v>19.840116279069768</v>
      </c>
      <c r="J27" s="213">
        <v>19.705093833780161</v>
      </c>
      <c r="K27" s="213">
        <v>19.632678910702978</v>
      </c>
      <c r="L27" s="213">
        <v>19.47069943289225</v>
      </c>
      <c r="M27" s="213">
        <v>19.29107021131561</v>
      </c>
      <c r="N27" s="213">
        <v>19.132947976878611</v>
      </c>
      <c r="O27" s="213">
        <v>19.169656586365967</v>
      </c>
      <c r="P27" s="213">
        <v>19.040902679830747</v>
      </c>
      <c r="Q27" s="213">
        <v>18.999541073887105</v>
      </c>
      <c r="R27" s="213">
        <v>18.805093046033299</v>
      </c>
      <c r="S27" s="213">
        <v>18.703550784475638</v>
      </c>
      <c r="T27" s="213">
        <v>18.715393133997786</v>
      </c>
      <c r="U27" s="213">
        <v>18.663911845730027</v>
      </c>
      <c r="V27" s="213">
        <v>18.538750426766814</v>
      </c>
      <c r="W27" s="213">
        <v>18.332718554039101</v>
      </c>
      <c r="X27" s="213">
        <v>18.291905672402805</v>
      </c>
      <c r="Y27" s="213">
        <v>18.271748617980794</v>
      </c>
      <c r="Z27" s="213">
        <v>18.201875344732489</v>
      </c>
      <c r="AA27" s="213">
        <v>18.111540585311982</v>
      </c>
      <c r="AB27" s="213">
        <v>17.992254989574025</v>
      </c>
      <c r="AC27" s="213">
        <v>17.99271970878835</v>
      </c>
      <c r="AD27" s="213">
        <v>17.999042604116802</v>
      </c>
      <c r="AE27" s="213">
        <v>17.990386816205081</v>
      </c>
      <c r="AF27" s="213">
        <v>17.932148626817447</v>
      </c>
      <c r="AG27" s="213">
        <v>17.789421157684632</v>
      </c>
      <c r="AH27" s="213">
        <v>17.768052516411377</v>
      </c>
      <c r="AI27" s="213">
        <v>17.762096774193548</v>
      </c>
      <c r="AJ27" s="213">
        <v>17.725173210161664</v>
      </c>
      <c r="AK27" s="213">
        <v>17.62097551571236</v>
      </c>
      <c r="AL27" s="213">
        <v>17.503586800573888</v>
      </c>
      <c r="AM27" s="213">
        <v>17.497733454215776</v>
      </c>
      <c r="AN27" s="213">
        <v>17.509206561767659</v>
      </c>
      <c r="AO27" s="213">
        <v>17.476962186209089</v>
      </c>
      <c r="AP27" s="213">
        <v>17.415818324197339</v>
      </c>
      <c r="AQ27" s="213">
        <v>17.303044949250847</v>
      </c>
      <c r="AR27" s="213">
        <v>17.287844036697248</v>
      </c>
      <c r="AS27" s="213">
        <v>17.275615567911039</v>
      </c>
      <c r="AT27" s="213">
        <v>17.231920199501246</v>
      </c>
      <c r="AU27" s="213">
        <v>17.164898746383798</v>
      </c>
      <c r="AV27" s="213">
        <v>17.051021627434579</v>
      </c>
      <c r="AW27" s="213">
        <v>17.05220713073005</v>
      </c>
      <c r="AX27" s="213">
        <v>17.03544155081261</v>
      </c>
      <c r="AY27" s="213">
        <v>16.99123211813567</v>
      </c>
      <c r="AZ27" s="213">
        <v>16.938081603435933</v>
      </c>
      <c r="BA27" s="213">
        <v>16.8194357924713</v>
      </c>
      <c r="BB27" s="213">
        <v>16.818181818181817</v>
      </c>
      <c r="BC27" s="213">
        <v>16.798330600685645</v>
      </c>
      <c r="BD27" s="213">
        <v>16.766509770360862</v>
      </c>
      <c r="BE27" s="213">
        <v>16.711098638978534</v>
      </c>
      <c r="BF27" s="213">
        <v>16.630119544457806</v>
      </c>
      <c r="BG27" s="213">
        <v>16.683745356731137</v>
      </c>
      <c r="BH27" s="213">
        <v>16.718806401155096</v>
      </c>
      <c r="BI27" s="213">
        <v>16.71520093185789</v>
      </c>
      <c r="BJ27" s="213">
        <v>16.677372262773723</v>
      </c>
      <c r="BK27" s="213">
        <v>16.558837890625</v>
      </c>
      <c r="BL27" s="213">
        <v>16.54884691157724</v>
      </c>
      <c r="BM27" s="213">
        <v>16.515385054518468</v>
      </c>
      <c r="BN27" s="213">
        <v>16.47795163584637</v>
      </c>
      <c r="BO27" s="213">
        <v>16.423294966500602</v>
      </c>
      <c r="BP27" s="213">
        <v>16.352418843337368</v>
      </c>
      <c r="BQ27" s="213">
        <v>16.405084135233881</v>
      </c>
      <c r="BR27" s="213">
        <v>16.432970156324018</v>
      </c>
      <c r="BS27" s="213">
        <v>16.445338698859828</v>
      </c>
      <c r="BT27" s="213">
        <v>16.421429507051478</v>
      </c>
      <c r="BU27" s="213">
        <v>16.345092498565059</v>
      </c>
      <c r="BV27" s="213">
        <v>16.392712550607289</v>
      </c>
      <c r="BW27" s="213">
        <v>16.418372479975236</v>
      </c>
      <c r="BX27" s="213">
        <v>16.419431547956066</v>
      </c>
      <c r="BY27" s="213">
        <v>16.374510984050556</v>
      </c>
      <c r="BZ27" s="213">
        <v>16.282612835650355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15.463917525773196</v>
      </c>
      <c r="I28" s="213">
        <v>15.315315315315313</v>
      </c>
      <c r="J28" s="213">
        <v>15.658362989323843</v>
      </c>
      <c r="K28" s="213">
        <v>15.838509316770185</v>
      </c>
      <c r="L28" s="213">
        <v>15.457413249211358</v>
      </c>
      <c r="M28" s="213">
        <v>15.289256198347106</v>
      </c>
      <c r="N28" s="213">
        <v>15.073529411764705</v>
      </c>
      <c r="O28" s="213">
        <v>15.151515151515152</v>
      </c>
      <c r="P28" s="213">
        <v>15.159574468085108</v>
      </c>
      <c r="Q28" s="213">
        <v>14.933333333333335</v>
      </c>
      <c r="R28" s="213">
        <v>14.625850340136054</v>
      </c>
      <c r="S28" s="213">
        <v>14.571428571428571</v>
      </c>
      <c r="T28" s="213">
        <v>14.831460674157304</v>
      </c>
      <c r="U28" s="213">
        <v>14.807692307692308</v>
      </c>
      <c r="V28" s="213">
        <v>14.611005692599621</v>
      </c>
      <c r="W28" s="213">
        <v>14.454976303317535</v>
      </c>
      <c r="X28" s="213">
        <v>14.428857715430862</v>
      </c>
      <c r="Y28" s="213">
        <v>14.492753623188406</v>
      </c>
      <c r="Z28" s="213">
        <v>14.345403899721449</v>
      </c>
      <c r="AA28" s="213">
        <v>14.384508990318118</v>
      </c>
      <c r="AB28" s="213">
        <v>14.236706689536879</v>
      </c>
      <c r="AC28" s="213">
        <v>14.09295352323838</v>
      </c>
      <c r="AD28" s="213">
        <v>14.037267080745341</v>
      </c>
      <c r="AE28" s="213">
        <v>13.989071038251366</v>
      </c>
      <c r="AF28" s="213">
        <v>14.113785557986871</v>
      </c>
      <c r="AG28" s="213">
        <v>13.881401617250674</v>
      </c>
      <c r="AH28" s="213">
        <v>13.87900355871886</v>
      </c>
      <c r="AI28" s="213">
        <v>13.861386138613863</v>
      </c>
      <c r="AJ28" s="213">
        <v>13.910761154855644</v>
      </c>
      <c r="AK28" s="213">
        <v>13.84083044982699</v>
      </c>
      <c r="AL28" s="213">
        <v>13.613101330603888</v>
      </c>
      <c r="AM28" s="213">
        <v>13.693693693693692</v>
      </c>
      <c r="AN28" s="213">
        <v>13.605442176870749</v>
      </c>
      <c r="AO28" s="213">
        <v>13.675783855903937</v>
      </c>
      <c r="AP28" s="213">
        <v>13.654096228868662</v>
      </c>
      <c r="AQ28" s="213">
        <v>13.430656934306571</v>
      </c>
      <c r="AR28" s="213">
        <v>13.483870967741934</v>
      </c>
      <c r="AS28" s="213">
        <v>13.531353135313532</v>
      </c>
      <c r="AT28" s="213">
        <v>13.509544787077827</v>
      </c>
      <c r="AU28" s="213">
        <v>13.4624468587624</v>
      </c>
      <c r="AV28" s="213">
        <v>13.289205702647658</v>
      </c>
      <c r="AW28" s="213">
        <v>13.278388278388279</v>
      </c>
      <c r="AX28" s="213">
        <v>13.335987261146498</v>
      </c>
      <c r="AY28" s="213">
        <v>13.302258874148439</v>
      </c>
      <c r="AZ28" s="213">
        <v>13.273106323835998</v>
      </c>
      <c r="BA28" s="213">
        <v>13.108614232209737</v>
      </c>
      <c r="BB28" s="213">
        <v>13.140161725067385</v>
      </c>
      <c r="BC28" s="213">
        <v>13.130128956623683</v>
      </c>
      <c r="BD28" s="213">
        <v>13.135593220338984</v>
      </c>
      <c r="BE28" s="213">
        <v>13.083870967741937</v>
      </c>
      <c r="BF28" s="213">
        <v>12.938534942464216</v>
      </c>
      <c r="BG28" s="213">
        <v>12.947799385875127</v>
      </c>
      <c r="BH28" s="213">
        <v>12.979683972911966</v>
      </c>
      <c r="BI28" s="213">
        <v>12.947259565667011</v>
      </c>
      <c r="BJ28" s="213">
        <v>12.913096695226439</v>
      </c>
      <c r="BK28" s="213">
        <v>12.808434275459849</v>
      </c>
      <c r="BL28" s="213">
        <v>12.843278959322735</v>
      </c>
      <c r="BM28" s="213">
        <v>12.915742793791573</v>
      </c>
      <c r="BN28" s="213">
        <v>12.947042640990372</v>
      </c>
      <c r="BO28" s="213">
        <v>12.875907362599378</v>
      </c>
      <c r="BP28" s="213">
        <v>12.733644859813085</v>
      </c>
      <c r="BQ28" s="213">
        <v>12.747501414293797</v>
      </c>
      <c r="BR28" s="213">
        <v>12.745618693574084</v>
      </c>
      <c r="BS28" s="213">
        <v>12.743451981195433</v>
      </c>
      <c r="BT28" s="213">
        <v>12.747068676716919</v>
      </c>
      <c r="BU28" s="213">
        <v>12.62905604719764</v>
      </c>
      <c r="BV28" s="213">
        <v>12.645784738420526</v>
      </c>
      <c r="BW28" s="213">
        <v>12.721000431220354</v>
      </c>
      <c r="BX28" s="213">
        <v>12.727272727272727</v>
      </c>
      <c r="BY28" s="213">
        <v>12.722385767310893</v>
      </c>
      <c r="BZ28" s="213">
        <v>12.590387069332198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8.3333333333333321</v>
      </c>
      <c r="I29" s="213">
        <v>8.3333333333333321</v>
      </c>
      <c r="J29" s="213">
        <v>8.3333333333333321</v>
      </c>
      <c r="K29" s="213">
        <v>8.3333333333333321</v>
      </c>
      <c r="L29" s="213">
        <v>8</v>
      </c>
      <c r="M29" s="213">
        <v>8</v>
      </c>
      <c r="N29" s="213">
        <v>7.6923076923076925</v>
      </c>
      <c r="O29" s="213">
        <v>10.714285714285714</v>
      </c>
      <c r="P29" s="213">
        <v>10.344827586206897</v>
      </c>
      <c r="Q29" s="213">
        <v>10</v>
      </c>
      <c r="R29" s="213">
        <v>12.5</v>
      </c>
      <c r="S29" s="213">
        <v>11.76470588235294</v>
      </c>
      <c r="T29" s="213">
        <v>11.428571428571429</v>
      </c>
      <c r="U29" s="213">
        <v>10.810810810810811</v>
      </c>
      <c r="V29" s="213">
        <v>10.526315789473683</v>
      </c>
      <c r="W29" s="213">
        <v>12.195121951219512</v>
      </c>
      <c r="X29" s="213">
        <v>11.363636363636363</v>
      </c>
      <c r="Y29" s="213">
        <v>10.638297872340425</v>
      </c>
      <c r="Z29" s="213">
        <v>9.8039215686274517</v>
      </c>
      <c r="AA29" s="213">
        <v>10.909090909090908</v>
      </c>
      <c r="AB29" s="213">
        <v>13.559322033898304</v>
      </c>
      <c r="AC29" s="213">
        <v>12.698412698412698</v>
      </c>
      <c r="AD29" s="213">
        <v>11.594202898550725</v>
      </c>
      <c r="AE29" s="213">
        <v>10.810810810810811</v>
      </c>
      <c r="AF29" s="213">
        <v>10</v>
      </c>
      <c r="AG29" s="213">
        <v>10.465116279069768</v>
      </c>
      <c r="AH29" s="213">
        <v>11.827956989247312</v>
      </c>
      <c r="AI29" s="213">
        <v>11.111111111111111</v>
      </c>
      <c r="AJ29" s="213">
        <v>10.2803738317757</v>
      </c>
      <c r="AK29" s="213">
        <v>10.344827586206897</v>
      </c>
      <c r="AL29" s="213">
        <v>9.5238095238095237</v>
      </c>
      <c r="AM29" s="213">
        <v>10.948905109489052</v>
      </c>
      <c r="AN29" s="213">
        <v>10.738255033557047</v>
      </c>
      <c r="AO29" s="213">
        <v>9.7560975609756095</v>
      </c>
      <c r="AP29" s="213">
        <v>10.497237569060774</v>
      </c>
      <c r="AQ29" s="213">
        <v>10.5</v>
      </c>
      <c r="AR29" s="213">
        <v>10.36036036036036</v>
      </c>
      <c r="AS29" s="213">
        <v>10.569105691056912</v>
      </c>
      <c r="AT29" s="213">
        <v>10.256410256410255</v>
      </c>
      <c r="AU29" s="213">
        <v>10.333333333333334</v>
      </c>
      <c r="AV29" s="213">
        <v>10.334346504559271</v>
      </c>
      <c r="AW29" s="213">
        <v>10.30640668523677</v>
      </c>
      <c r="AX29" s="213">
        <v>10.512820512820513</v>
      </c>
      <c r="AY29" s="213">
        <v>9.9762470308788593</v>
      </c>
      <c r="AZ29" s="213">
        <v>10.154525386313466</v>
      </c>
      <c r="BA29" s="213">
        <v>10.08230452674897</v>
      </c>
      <c r="BB29" s="213">
        <v>10.01926782273603</v>
      </c>
      <c r="BC29" s="213">
        <v>9.9637681159420293</v>
      </c>
      <c r="BD29" s="213">
        <v>10.068259385665529</v>
      </c>
      <c r="BE29" s="213">
        <v>9.9838969404186795</v>
      </c>
      <c r="BF29" s="213">
        <v>9.7116843702579665</v>
      </c>
      <c r="BG29" s="213">
        <v>9.8853868194842409</v>
      </c>
      <c r="BH29" s="213">
        <v>9.8782138024357238</v>
      </c>
      <c r="BI29" s="213">
        <v>9.8591549295774641</v>
      </c>
      <c r="BJ29" s="213">
        <v>9.9514563106796121</v>
      </c>
      <c r="BK29" s="213">
        <v>9.9078341013824893</v>
      </c>
      <c r="BL29" s="213">
        <v>9.7587719298245617</v>
      </c>
      <c r="BM29" s="213">
        <v>9.8326359832635983</v>
      </c>
      <c r="BN29" s="213">
        <v>9.8098098098098099</v>
      </c>
      <c r="BO29" s="213">
        <v>9.7982708933717575</v>
      </c>
      <c r="BP29" s="213">
        <v>9.7132284921369099</v>
      </c>
      <c r="BQ29" s="213">
        <v>9.8214285714285712</v>
      </c>
      <c r="BR29" s="213">
        <v>9.766637856525497</v>
      </c>
      <c r="BS29" s="213">
        <v>9.7315436241610733</v>
      </c>
      <c r="BT29" s="213">
        <v>9.8280098280098276</v>
      </c>
      <c r="BU29" s="213">
        <v>9.7345132743362832</v>
      </c>
      <c r="BV29" s="213">
        <v>9.7056483691328559</v>
      </c>
      <c r="BW29" s="213">
        <v>9.7156398104265413</v>
      </c>
      <c r="BX29" s="213">
        <v>9.5836606441476828</v>
      </c>
      <c r="BY29" s="213">
        <v>9.6198603568657877</v>
      </c>
      <c r="BZ29" s="213">
        <v>9.6285064442759669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79.965177601695956</v>
      </c>
      <c r="I31" s="214">
        <v>79.624717615766855</v>
      </c>
      <c r="J31" s="214">
        <v>79.267254098065692</v>
      </c>
      <c r="K31" s="214">
        <v>78.839566930872522</v>
      </c>
      <c r="L31" s="214">
        <v>78.379425408780591</v>
      </c>
      <c r="M31" s="214">
        <v>77.903244856518555</v>
      </c>
      <c r="N31" s="214">
        <v>77.425853147842076</v>
      </c>
      <c r="O31" s="214">
        <v>76.955032508109852</v>
      </c>
      <c r="P31" s="214">
        <v>76.478184599650021</v>
      </c>
      <c r="Q31" s="214">
        <v>75.9773835257933</v>
      </c>
      <c r="R31" s="214">
        <v>75.441455490578306</v>
      </c>
      <c r="S31" s="214">
        <v>74.870826354987003</v>
      </c>
      <c r="T31" s="214">
        <v>74.278192697501566</v>
      </c>
      <c r="U31" s="214">
        <v>73.659421441336164</v>
      </c>
      <c r="V31" s="214">
        <v>73.016095452591046</v>
      </c>
      <c r="W31" s="214">
        <v>72.354655803917794</v>
      </c>
      <c r="X31" s="214">
        <v>71.68704942888175</v>
      </c>
      <c r="Y31" s="214">
        <v>71.004149878468155</v>
      </c>
      <c r="Z31" s="214">
        <v>70.331153797820122</v>
      </c>
      <c r="AA31" s="214">
        <v>69.706125406781382</v>
      </c>
      <c r="AB31" s="214">
        <v>69.151120147919727</v>
      </c>
      <c r="AC31" s="214">
        <v>68.655738019253562</v>
      </c>
      <c r="AD31" s="214">
        <v>68.228537339969478</v>
      </c>
      <c r="AE31" s="214">
        <v>67.865809798591329</v>
      </c>
      <c r="AF31" s="214">
        <v>67.541393918921926</v>
      </c>
      <c r="AG31" s="214">
        <v>67.241088488394752</v>
      </c>
      <c r="AH31" s="214">
        <v>66.96837145148379</v>
      </c>
      <c r="AI31" s="214">
        <v>66.733219011991224</v>
      </c>
      <c r="AJ31" s="214">
        <v>66.530542342955826</v>
      </c>
      <c r="AK31" s="214">
        <v>66.355590690858605</v>
      </c>
      <c r="AL31" s="214">
        <v>66.203911993007111</v>
      </c>
      <c r="AM31" s="214">
        <v>66.071178935146918</v>
      </c>
      <c r="AN31" s="214">
        <v>65.96055669842093</v>
      </c>
      <c r="AO31" s="214">
        <v>65.867029827981852</v>
      </c>
      <c r="AP31" s="214">
        <v>65.786987481220038</v>
      </c>
      <c r="AQ31" s="214">
        <v>65.7177107293288</v>
      </c>
      <c r="AR31" s="214">
        <v>65.662922279029743</v>
      </c>
      <c r="AS31" s="214">
        <v>65.616896945016862</v>
      </c>
      <c r="AT31" s="214">
        <v>65.575809027504548</v>
      </c>
      <c r="AU31" s="214">
        <v>65.538931734660679</v>
      </c>
      <c r="AV31" s="214">
        <v>65.505598916416318</v>
      </c>
      <c r="AW31" s="214">
        <v>65.462904182840191</v>
      </c>
      <c r="AX31" s="214">
        <v>65.42819252744215</v>
      </c>
      <c r="AY31" s="214">
        <v>65.399922444748213</v>
      </c>
      <c r="AZ31" s="214">
        <v>65.377816083686525</v>
      </c>
      <c r="BA31" s="214">
        <v>65.361332092937701</v>
      </c>
      <c r="BB31" s="214">
        <v>65.346298355089132</v>
      </c>
      <c r="BC31" s="214">
        <v>65.340992329249417</v>
      </c>
      <c r="BD31" s="214">
        <v>65.344448437005497</v>
      </c>
      <c r="BE31" s="214">
        <v>65.356716117200591</v>
      </c>
      <c r="BF31" s="214">
        <v>65.377138913799854</v>
      </c>
      <c r="BG31" s="214">
        <v>65.394613198656998</v>
      </c>
      <c r="BH31" s="214">
        <v>65.424377216013966</v>
      </c>
      <c r="BI31" s="214">
        <v>65.463639515898848</v>
      </c>
      <c r="BJ31" s="214">
        <v>65.510144957768986</v>
      </c>
      <c r="BK31" s="214">
        <v>65.561748528807328</v>
      </c>
      <c r="BL31" s="214">
        <v>65.599797854691488</v>
      </c>
      <c r="BM31" s="214">
        <v>65.646961529011961</v>
      </c>
      <c r="BN31" s="214">
        <v>65.700980214121714</v>
      </c>
      <c r="BO31" s="214">
        <v>65.759948834989856</v>
      </c>
      <c r="BP31" s="214">
        <v>65.821911149229891</v>
      </c>
      <c r="BQ31" s="214">
        <v>65.863844361319252</v>
      </c>
      <c r="BR31" s="214">
        <v>65.911108734638731</v>
      </c>
      <c r="BS31" s="214">
        <v>65.961424652405839</v>
      </c>
      <c r="BT31" s="214">
        <v>66.012944707306247</v>
      </c>
      <c r="BU31" s="214">
        <v>66.064055714678688</v>
      </c>
      <c r="BV31" s="214">
        <v>66.086812999359154</v>
      </c>
      <c r="BW31" s="214">
        <v>66.112417589141629</v>
      </c>
      <c r="BX31" s="214">
        <v>66.13900193807217</v>
      </c>
      <c r="BY31" s="214">
        <v>66.164685822458921</v>
      </c>
      <c r="BZ31" s="214">
        <v>66.187944973937761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44.10144144083646</v>
      </c>
      <c r="I33" s="215">
        <v>43.929605924569245</v>
      </c>
      <c r="J33" s="215">
        <v>43.748504838588111</v>
      </c>
      <c r="K33" s="215">
        <v>43.438065077521763</v>
      </c>
      <c r="L33" s="215">
        <v>43.091343866829703</v>
      </c>
      <c r="M33" s="215">
        <v>42.730962419567284</v>
      </c>
      <c r="N33" s="215">
        <v>42.353841425551799</v>
      </c>
      <c r="O33" s="215">
        <v>41.961037382041283</v>
      </c>
      <c r="P33" s="215">
        <v>41.550944515140657</v>
      </c>
      <c r="Q33" s="215">
        <v>41.121333313057889</v>
      </c>
      <c r="R33" s="215">
        <v>40.671151708931852</v>
      </c>
      <c r="S33" s="215">
        <v>40.200018504169222</v>
      </c>
      <c r="T33" s="215">
        <v>39.706927921623517</v>
      </c>
      <c r="U33" s="215">
        <v>39.191206588052687</v>
      </c>
      <c r="V33" s="215">
        <v>38.654013860292793</v>
      </c>
      <c r="W33" s="215">
        <v>38.096491983610392</v>
      </c>
      <c r="X33" s="215">
        <v>37.517354849811305</v>
      </c>
      <c r="Y33" s="215">
        <v>36.920111209083871</v>
      </c>
      <c r="Z33" s="215">
        <v>36.306420442344859</v>
      </c>
      <c r="AA33" s="215">
        <v>35.67760928000726</v>
      </c>
      <c r="AB33" s="215">
        <v>35.036966634985745</v>
      </c>
      <c r="AC33" s="215">
        <v>34.387249165606256</v>
      </c>
      <c r="AD33" s="215">
        <v>33.732104984093318</v>
      </c>
      <c r="AE33" s="215">
        <v>33.074451250885858</v>
      </c>
      <c r="AF33" s="215">
        <v>32.424219564515163</v>
      </c>
      <c r="AG33" s="215">
        <v>31.776047673971547</v>
      </c>
      <c r="AH33" s="215">
        <v>31.1318659011609</v>
      </c>
      <c r="AI33" s="215">
        <v>30.495346010675789</v>
      </c>
      <c r="AJ33" s="215">
        <v>29.868744158944811</v>
      </c>
      <c r="AK33" s="215">
        <v>29.254311072748767</v>
      </c>
      <c r="AL33" s="215">
        <v>28.653606878427919</v>
      </c>
      <c r="AM33" s="215">
        <v>28.066960893255654</v>
      </c>
      <c r="AN33" s="215">
        <v>27.496878901373282</v>
      </c>
      <c r="AO33" s="215">
        <v>26.944331653917796</v>
      </c>
      <c r="AP33" s="215">
        <v>26.409591938382913</v>
      </c>
      <c r="AQ33" s="215">
        <v>25.893356940383256</v>
      </c>
      <c r="AR33" s="215">
        <v>25.394720683168014</v>
      </c>
      <c r="AS33" s="215">
        <v>24.914767645532585</v>
      </c>
      <c r="AT33" s="215">
        <v>24.453308677849687</v>
      </c>
      <c r="AU33" s="215">
        <v>24.010532393232676</v>
      </c>
      <c r="AV33" s="215">
        <v>23.586511374254481</v>
      </c>
      <c r="AW33" s="215">
        <v>23.182380120311347</v>
      </c>
      <c r="AX33" s="215">
        <v>22.796242526581686</v>
      </c>
      <c r="AY33" s="215">
        <v>22.427540493957231</v>
      </c>
      <c r="AZ33" s="215">
        <v>22.075938737018184</v>
      </c>
      <c r="BA33" s="215">
        <v>21.740716643045321</v>
      </c>
      <c r="BB33" s="215">
        <v>21.421731123388582</v>
      </c>
      <c r="BC33" s="215">
        <v>21.118032098114995</v>
      </c>
      <c r="BD33" s="215">
        <v>20.829334705872586</v>
      </c>
      <c r="BE33" s="215">
        <v>20.554684606022118</v>
      </c>
      <c r="BF33" s="215">
        <v>20.293623331685616</v>
      </c>
      <c r="BG33" s="215">
        <v>20.045964598040246</v>
      </c>
      <c r="BH33" s="215">
        <v>19.81086583356786</v>
      </c>
      <c r="BI33" s="215">
        <v>19.587398133154284</v>
      </c>
      <c r="BJ33" s="215">
        <v>19.375396979500227</v>
      </c>
      <c r="BK33" s="215">
        <v>19.17420581843189</v>
      </c>
      <c r="BL33" s="215">
        <v>18.983908758077749</v>
      </c>
      <c r="BM33" s="215">
        <v>18.803719253772723</v>
      </c>
      <c r="BN33" s="215">
        <v>18.632524972353956</v>
      </c>
      <c r="BO33" s="215">
        <v>18.470141841153801</v>
      </c>
      <c r="BP33" s="215">
        <v>18.31603554612375</v>
      </c>
      <c r="BQ33" s="215">
        <v>18.170435441951881</v>
      </c>
      <c r="BR33" s="215">
        <v>18.032313906520482</v>
      </c>
      <c r="BS33" s="215">
        <v>17.901192242147744</v>
      </c>
      <c r="BT33" s="215">
        <v>17.77681276543661</v>
      </c>
      <c r="BU33" s="215">
        <v>17.658674805301317</v>
      </c>
      <c r="BV33" s="215">
        <v>17.547300259687702</v>
      </c>
      <c r="BW33" s="215">
        <v>17.441807351416099</v>
      </c>
      <c r="BX33" s="215">
        <v>17.341586787685657</v>
      </c>
      <c r="BY33" s="215">
        <v>17.246360536578393</v>
      </c>
      <c r="BZ33" s="215">
        <v>17.155977230896248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77.776706246358458</v>
      </c>
      <c r="I34" s="215">
        <v>77.480439601979867</v>
      </c>
      <c r="J34" s="215">
        <v>77.162284118695197</v>
      </c>
      <c r="K34" s="215">
        <v>76.745258589730497</v>
      </c>
      <c r="L34" s="215">
        <v>76.28374290624177</v>
      </c>
      <c r="M34" s="215">
        <v>75.789454479109651</v>
      </c>
      <c r="N34" s="215">
        <v>75.25856984622466</v>
      </c>
      <c r="O34" s="215">
        <v>74.688933359307214</v>
      </c>
      <c r="P34" s="215">
        <v>74.078806795567374</v>
      </c>
      <c r="Q34" s="215">
        <v>73.424206669564668</v>
      </c>
      <c r="R34" s="215">
        <v>72.72345209092866</v>
      </c>
      <c r="S34" s="215">
        <v>71.975994485219573</v>
      </c>
      <c r="T34" s="215">
        <v>71.180448404019799</v>
      </c>
      <c r="U34" s="215">
        <v>70.338607668712683</v>
      </c>
      <c r="V34" s="215">
        <v>69.45245430543271</v>
      </c>
      <c r="W34" s="215">
        <v>68.525799078684699</v>
      </c>
      <c r="X34" s="215">
        <v>67.561154790002647</v>
      </c>
      <c r="Y34" s="215">
        <v>66.565013647672643</v>
      </c>
      <c r="Z34" s="215">
        <v>65.543467545044905</v>
      </c>
      <c r="AA34" s="215">
        <v>64.502630287265646</v>
      </c>
      <c r="AB34" s="215">
        <v>63.450309409213524</v>
      </c>
      <c r="AC34" s="215">
        <v>62.393123704910778</v>
      </c>
      <c r="AD34" s="215">
        <v>61.3384435370251</v>
      </c>
      <c r="AE34" s="215">
        <v>60.328954103395326</v>
      </c>
      <c r="AF34" s="215">
        <v>59.345042686098715</v>
      </c>
      <c r="AG34" s="215">
        <v>58.381425625270523</v>
      </c>
      <c r="AH34" s="215">
        <v>57.441747411457719</v>
      </c>
      <c r="AI34" s="215">
        <v>56.530542675138307</v>
      </c>
      <c r="AJ34" s="215">
        <v>55.649363121094851</v>
      </c>
      <c r="AK34" s="215">
        <v>54.801168066337048</v>
      </c>
      <c r="AL34" s="215">
        <v>53.986571633487443</v>
      </c>
      <c r="AM34" s="215">
        <v>53.204536941189737</v>
      </c>
      <c r="AN34" s="215">
        <v>52.457550491310059</v>
      </c>
      <c r="AO34" s="215">
        <v>51.744808477252633</v>
      </c>
      <c r="AP34" s="215">
        <v>51.066381088746105</v>
      </c>
      <c r="AQ34" s="215">
        <v>50.420897012894194</v>
      </c>
      <c r="AR34" s="215">
        <v>49.806551206576096</v>
      </c>
      <c r="AS34" s="215">
        <v>49.223363001310645</v>
      </c>
      <c r="AT34" s="215">
        <v>48.670500287521563</v>
      </c>
      <c r="AU34" s="215">
        <v>48.146744832077019</v>
      </c>
      <c r="AV34" s="215">
        <v>47.651113317259963</v>
      </c>
      <c r="AW34" s="215">
        <v>47.185060479486467</v>
      </c>
      <c r="AX34" s="215">
        <v>46.744505417926455</v>
      </c>
      <c r="AY34" s="215">
        <v>46.328757635373606</v>
      </c>
      <c r="AZ34" s="215">
        <v>45.936242174545086</v>
      </c>
      <c r="BA34" s="215">
        <v>45.566147912762432</v>
      </c>
      <c r="BB34" s="215">
        <v>45.217666136313845</v>
      </c>
      <c r="BC34" s="215">
        <v>44.88914785868802</v>
      </c>
      <c r="BD34" s="215">
        <v>44.579545233407103</v>
      </c>
      <c r="BE34" s="215">
        <v>44.287602051036941</v>
      </c>
      <c r="BF34" s="215">
        <v>44.012395251396647</v>
      </c>
      <c r="BG34" s="215">
        <v>43.753621227418286</v>
      </c>
      <c r="BH34" s="215">
        <v>43.509844230742701</v>
      </c>
      <c r="BI34" s="215">
        <v>43.279884007240973</v>
      </c>
      <c r="BJ34" s="215">
        <v>43.063180358848449</v>
      </c>
      <c r="BK34" s="215">
        <v>42.858821285783364</v>
      </c>
      <c r="BL34" s="215">
        <v>42.666983518069017</v>
      </c>
      <c r="BM34" s="215">
        <v>42.486187470994537</v>
      </c>
      <c r="BN34" s="215">
        <v>42.3156039286403</v>
      </c>
      <c r="BO34" s="215">
        <v>42.154613466334162</v>
      </c>
      <c r="BP34" s="215">
        <v>42.002457895439711</v>
      </c>
      <c r="BQ34" s="215">
        <v>41.859407517358086</v>
      </c>
      <c r="BR34" s="215">
        <v>41.724325769135774</v>
      </c>
      <c r="BS34" s="215">
        <v>41.596911934580163</v>
      </c>
      <c r="BT34" s="215">
        <v>41.476043683102404</v>
      </c>
      <c r="BU34" s="215">
        <v>41.362072599452006</v>
      </c>
      <c r="BV34" s="215">
        <v>41.254744111682648</v>
      </c>
      <c r="BW34" s="215">
        <v>41.153195823870959</v>
      </c>
      <c r="BX34" s="215">
        <v>41.057272791020246</v>
      </c>
      <c r="BY34" s="215">
        <v>40.966365659842857</v>
      </c>
      <c r="BZ34" s="215">
        <v>40.880258743867984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88.391643938727427</v>
      </c>
      <c r="I35" s="215">
        <v>88.056614870890016</v>
      </c>
      <c r="J35" s="215">
        <v>87.694639083527974</v>
      </c>
      <c r="K35" s="215">
        <v>87.265498480630313</v>
      </c>
      <c r="L35" s="215">
        <v>86.790521818409331</v>
      </c>
      <c r="M35" s="215">
        <v>86.274372251476478</v>
      </c>
      <c r="N35" s="215">
        <v>85.71489954110308</v>
      </c>
      <c r="O35" s="215">
        <v>85.11226745798902</v>
      </c>
      <c r="P35" s="215">
        <v>84.467412441363777</v>
      </c>
      <c r="Q35" s="215">
        <v>83.782552791851572</v>
      </c>
      <c r="R35" s="215">
        <v>83.061372585563547</v>
      </c>
      <c r="S35" s="215">
        <v>82.310283522036116</v>
      </c>
      <c r="T35" s="215">
        <v>81.534809032446432</v>
      </c>
      <c r="U35" s="215">
        <v>80.743166416518847</v>
      </c>
      <c r="V35" s="215">
        <v>79.944369988245072</v>
      </c>
      <c r="W35" s="215">
        <v>79.147238877552155</v>
      </c>
      <c r="X35" s="215">
        <v>78.357760075114072</v>
      </c>
      <c r="Y35" s="215">
        <v>77.584855587837524</v>
      </c>
      <c r="Z35" s="215">
        <v>76.833445082724751</v>
      </c>
      <c r="AA35" s="215">
        <v>76.108253427726495</v>
      </c>
      <c r="AB35" s="215">
        <v>75.412998109800228</v>
      </c>
      <c r="AC35" s="215">
        <v>74.748947858662916</v>
      </c>
      <c r="AD35" s="215">
        <v>74.11806973136278</v>
      </c>
      <c r="AE35" s="215">
        <v>73.562353675667239</v>
      </c>
      <c r="AF35" s="215">
        <v>73.045699468306552</v>
      </c>
      <c r="AG35" s="215">
        <v>72.560127155074895</v>
      </c>
      <c r="AH35" s="215">
        <v>72.103724759325303</v>
      </c>
      <c r="AI35" s="215">
        <v>71.675870561501071</v>
      </c>
      <c r="AJ35" s="215">
        <v>71.274586654767788</v>
      </c>
      <c r="AK35" s="215">
        <v>70.898356684334985</v>
      </c>
      <c r="AL35" s="215">
        <v>70.545268780583982</v>
      </c>
      <c r="AM35" s="215">
        <v>70.213507376984509</v>
      </c>
      <c r="AN35" s="215">
        <v>69.901716710324081</v>
      </c>
      <c r="AO35" s="215">
        <v>69.609022977246653</v>
      </c>
      <c r="AP35" s="215">
        <v>69.333802405999563</v>
      </c>
      <c r="AQ35" s="215">
        <v>69.07527533768635</v>
      </c>
      <c r="AR35" s="215">
        <v>68.83129565665979</v>
      </c>
      <c r="AS35" s="215">
        <v>68.601336481470938</v>
      </c>
      <c r="AT35" s="215">
        <v>68.384714732595882</v>
      </c>
      <c r="AU35" s="215">
        <v>68.180492357951223</v>
      </c>
      <c r="AV35" s="215">
        <v>67.988031515628393</v>
      </c>
      <c r="AW35" s="215">
        <v>67.807652257496059</v>
      </c>
      <c r="AX35" s="215">
        <v>67.63785475342614</v>
      </c>
      <c r="AY35" s="215">
        <v>67.477286438041361</v>
      </c>
      <c r="AZ35" s="215">
        <v>67.325889420914265</v>
      </c>
      <c r="BA35" s="215">
        <v>67.182974137077053</v>
      </c>
      <c r="BB35" s="215">
        <v>67.047921630924009</v>
      </c>
      <c r="BC35" s="215">
        <v>66.920439277087851</v>
      </c>
      <c r="BD35" s="215">
        <v>66.799471600446864</v>
      </c>
      <c r="BE35" s="215">
        <v>66.685145602584754</v>
      </c>
      <c r="BF35" s="215">
        <v>66.576595969666755</v>
      </c>
      <c r="BG35" s="215">
        <v>66.47410194646838</v>
      </c>
      <c r="BH35" s="215">
        <v>66.376805147821955</v>
      </c>
      <c r="BI35" s="215">
        <v>66.284395239250443</v>
      </c>
      <c r="BJ35" s="215">
        <v>66.19660005616727</v>
      </c>
      <c r="BK35" s="215">
        <v>66.11323952230245</v>
      </c>
      <c r="BL35" s="215">
        <v>66.034255126144004</v>
      </c>
      <c r="BM35" s="215">
        <v>65.95921482474786</v>
      </c>
      <c r="BN35" s="215">
        <v>65.887669990291329</v>
      </c>
      <c r="BO35" s="215">
        <v>65.819401175657958</v>
      </c>
      <c r="BP35" s="215">
        <v>65.754436572022129</v>
      </c>
      <c r="BQ35" s="215">
        <v>65.692920417389729</v>
      </c>
      <c r="BR35" s="215">
        <v>65.634066904936589</v>
      </c>
      <c r="BS35" s="215">
        <v>65.577805532265756</v>
      </c>
      <c r="BT35" s="215">
        <v>65.524180934704177</v>
      </c>
      <c r="BU35" s="215">
        <v>65.472816955978601</v>
      </c>
      <c r="BV35" s="215">
        <v>65.424278572755668</v>
      </c>
      <c r="BW35" s="215">
        <v>65.377776234219525</v>
      </c>
      <c r="BX35" s="215">
        <v>65.333493202935344</v>
      </c>
      <c r="BY35" s="215">
        <v>65.290960181648941</v>
      </c>
      <c r="BZ35" s="215">
        <v>65.250508966171182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94.897600936220016</v>
      </c>
      <c r="I36" s="215">
        <v>94.481809168355966</v>
      </c>
      <c r="J36" s="215">
        <v>94.01726451706503</v>
      </c>
      <c r="K36" s="215">
        <v>93.488072582175292</v>
      </c>
      <c r="L36" s="215">
        <v>92.897816191046218</v>
      </c>
      <c r="M36" s="215">
        <v>92.260294639217818</v>
      </c>
      <c r="N36" s="215">
        <v>91.594260948155451</v>
      </c>
      <c r="O36" s="215">
        <v>90.923574058766064</v>
      </c>
      <c r="P36" s="215">
        <v>90.267563454268739</v>
      </c>
      <c r="Q36" s="215">
        <v>89.642676433028939</v>
      </c>
      <c r="R36" s="215">
        <v>89.058399027707509</v>
      </c>
      <c r="S36" s="215">
        <v>88.518323348864726</v>
      </c>
      <c r="T36" s="215">
        <v>88.022151683790611</v>
      </c>
      <c r="U36" s="215">
        <v>87.568194853872939</v>
      </c>
      <c r="V36" s="215">
        <v>87.152543855811714</v>
      </c>
      <c r="W36" s="215">
        <v>86.77186192153026</v>
      </c>
      <c r="X36" s="215">
        <v>86.421648878341401</v>
      </c>
      <c r="Y36" s="215">
        <v>86.099277836079992</v>
      </c>
      <c r="Z36" s="215">
        <v>85.801107221362855</v>
      </c>
      <c r="AA36" s="215">
        <v>85.525914878604198</v>
      </c>
      <c r="AB36" s="215">
        <v>85.270508878087497</v>
      </c>
      <c r="AC36" s="215">
        <v>85.034059167214949</v>
      </c>
      <c r="AD36" s="215">
        <v>84.815186774732638</v>
      </c>
      <c r="AE36" s="215">
        <v>84.62990479979095</v>
      </c>
      <c r="AF36" s="215">
        <v>84.460278315334264</v>
      </c>
      <c r="AG36" s="215">
        <v>84.30262248790892</v>
      </c>
      <c r="AH36" s="215">
        <v>84.155388598590349</v>
      </c>
      <c r="AI36" s="215">
        <v>84.018597453654493</v>
      </c>
      <c r="AJ36" s="215">
        <v>83.890903892632622</v>
      </c>
      <c r="AK36" s="215">
        <v>83.772252557247924</v>
      </c>
      <c r="AL36" s="215">
        <v>83.661479216761933</v>
      </c>
      <c r="AM36" s="215">
        <v>83.558404663413697</v>
      </c>
      <c r="AN36" s="215">
        <v>83.461947737610529</v>
      </c>
      <c r="AO36" s="215">
        <v>83.37188376916508</v>
      </c>
      <c r="AP36" s="215">
        <v>83.287771183967308</v>
      </c>
      <c r="AQ36" s="215">
        <v>83.20922587087172</v>
      </c>
      <c r="AR36" s="215">
        <v>83.135419834665043</v>
      </c>
      <c r="AS36" s="215">
        <v>83.066271919836026</v>
      </c>
      <c r="AT36" s="215">
        <v>83.001248575241959</v>
      </c>
      <c r="AU36" s="215">
        <v>82.940323651489763</v>
      </c>
      <c r="AV36" s="215">
        <v>82.883156229210499</v>
      </c>
      <c r="AW36" s="215">
        <v>82.82942621120786</v>
      </c>
      <c r="AX36" s="215">
        <v>82.779188998683352</v>
      </c>
      <c r="AY36" s="215">
        <v>82.731445739937925</v>
      </c>
      <c r="AZ36" s="215">
        <v>82.686528729210636</v>
      </c>
      <c r="BA36" s="215">
        <v>82.644175273472271</v>
      </c>
      <c r="BB36" s="215">
        <v>82.60393708729363</v>
      </c>
      <c r="BC36" s="215">
        <v>82.566149542920414</v>
      </c>
      <c r="BD36" s="215">
        <v>82.529972158563609</v>
      </c>
      <c r="BE36" s="215">
        <v>82.495806985926052</v>
      </c>
      <c r="BF36" s="215">
        <v>82.463353998824033</v>
      </c>
      <c r="BG36" s="215">
        <v>82.432545488306801</v>
      </c>
      <c r="BH36" s="215">
        <v>82.403253312344233</v>
      </c>
      <c r="BI36" s="215">
        <v>82.375242567260017</v>
      </c>
      <c r="BJ36" s="215">
        <v>82.348548308071628</v>
      </c>
      <c r="BK36" s="215">
        <v>82.323128593029011</v>
      </c>
      <c r="BL36" s="215">
        <v>82.299162005767258</v>
      </c>
      <c r="BM36" s="215">
        <v>82.275942131155077</v>
      </c>
      <c r="BN36" s="215">
        <v>82.253970060902731</v>
      </c>
      <c r="BO36" s="215">
        <v>82.232738991706285</v>
      </c>
      <c r="BP36" s="215">
        <v>82.212488718832276</v>
      </c>
      <c r="BQ36" s="215">
        <v>82.193396662463627</v>
      </c>
      <c r="BR36" s="215">
        <v>82.174945061395505</v>
      </c>
      <c r="BS36" s="215">
        <v>82.157292400952272</v>
      </c>
      <c r="BT36" s="215">
        <v>82.140386836968602</v>
      </c>
      <c r="BU36" s="215">
        <v>82.12416557332142</v>
      </c>
      <c r="BV36" s="215">
        <v>82.108734540378478</v>
      </c>
      <c r="BW36" s="215">
        <v>82.094036352711427</v>
      </c>
      <c r="BX36" s="215">
        <v>82.079752203989216</v>
      </c>
      <c r="BY36" s="215">
        <v>82.066020137086127</v>
      </c>
      <c r="BZ36" s="215">
        <v>82.053217857041105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96.038393096388106</v>
      </c>
      <c r="I37" s="215">
        <v>95.600529757470412</v>
      </c>
      <c r="J37" s="215">
        <v>95.115661471800962</v>
      </c>
      <c r="K37" s="215">
        <v>94.566913496184071</v>
      </c>
      <c r="L37" s="215">
        <v>93.958388238729853</v>
      </c>
      <c r="M37" s="215">
        <v>93.309440989424118</v>
      </c>
      <c r="N37" s="215">
        <v>92.644127044815249</v>
      </c>
      <c r="O37" s="215">
        <v>91.990302335129925</v>
      </c>
      <c r="P37" s="215">
        <v>91.366351541480512</v>
      </c>
      <c r="Q37" s="215">
        <v>90.786948176583493</v>
      </c>
      <c r="R37" s="215">
        <v>90.257148502554557</v>
      </c>
      <c r="S37" s="215">
        <v>89.777581140279011</v>
      </c>
      <c r="T37" s="215">
        <v>89.343667651734179</v>
      </c>
      <c r="U37" s="215">
        <v>88.951002787266603</v>
      </c>
      <c r="V37" s="215">
        <v>88.596175037847971</v>
      </c>
      <c r="W37" s="215">
        <v>88.274328456270695</v>
      </c>
      <c r="X37" s="215">
        <v>87.980416278100762</v>
      </c>
      <c r="Y37" s="215">
        <v>87.712748114982432</v>
      </c>
      <c r="Z37" s="215">
        <v>87.467461084170509</v>
      </c>
      <c r="AA37" s="215">
        <v>87.242508817951816</v>
      </c>
      <c r="AB37" s="215">
        <v>87.035488984208342</v>
      </c>
      <c r="AC37" s="215">
        <v>86.844796039177695</v>
      </c>
      <c r="AD37" s="215">
        <v>86.668310705777188</v>
      </c>
      <c r="AE37" s="215">
        <v>86.522373899067262</v>
      </c>
      <c r="AF37" s="215">
        <v>86.38923935590104</v>
      </c>
      <c r="AG37" s="215">
        <v>86.265752519131837</v>
      </c>
      <c r="AH37" s="215">
        <v>86.149860167463117</v>
      </c>
      <c r="AI37" s="215">
        <v>86.041569243102415</v>
      </c>
      <c r="AJ37" s="215">
        <v>85.940015601918702</v>
      </c>
      <c r="AK37" s="215">
        <v>85.845096666134296</v>
      </c>
      <c r="AL37" s="215">
        <v>85.755060922958833</v>
      </c>
      <c r="AM37" s="215">
        <v>85.669619794437637</v>
      </c>
      <c r="AN37" s="215">
        <v>85.588281967914909</v>
      </c>
      <c r="AO37" s="215">
        <v>85.511000210866655</v>
      </c>
      <c r="AP37" s="215">
        <v>85.437298134159036</v>
      </c>
      <c r="AQ37" s="215">
        <v>85.36689514254175</v>
      </c>
      <c r="AR37" s="215">
        <v>85.299565604479</v>
      </c>
      <c r="AS37" s="215">
        <v>85.234670373200188</v>
      </c>
      <c r="AT37" s="215">
        <v>85.172032322195861</v>
      </c>
      <c r="AU37" s="215">
        <v>85.112189981173771</v>
      </c>
      <c r="AV37" s="215">
        <v>85.053996322600142</v>
      </c>
      <c r="AW37" s="215">
        <v>84.998619995061034</v>
      </c>
      <c r="AX37" s="215">
        <v>84.94519402985074</v>
      </c>
      <c r="AY37" s="215">
        <v>84.893739094150661</v>
      </c>
      <c r="AZ37" s="215">
        <v>84.843975511513165</v>
      </c>
      <c r="BA37" s="215">
        <v>84.795856185252887</v>
      </c>
      <c r="BB37" s="215">
        <v>84.749540494637159</v>
      </c>
      <c r="BC37" s="215">
        <v>84.704874856598096</v>
      </c>
      <c r="BD37" s="215">
        <v>84.661461730904364</v>
      </c>
      <c r="BE37" s="215">
        <v>84.619591610727596</v>
      </c>
      <c r="BF37" s="215">
        <v>84.579279433339039</v>
      </c>
      <c r="BG37" s="215">
        <v>84.540321071068831</v>
      </c>
      <c r="BH37" s="215">
        <v>84.502618955725865</v>
      </c>
      <c r="BI37" s="215">
        <v>84.465911396464506</v>
      </c>
      <c r="BJ37" s="215">
        <v>84.430707489157868</v>
      </c>
      <c r="BK37" s="215">
        <v>84.396874039676305</v>
      </c>
      <c r="BL37" s="215">
        <v>84.36412490983561</v>
      </c>
      <c r="BM37" s="215">
        <v>84.3327643735294</v>
      </c>
      <c r="BN37" s="215">
        <v>84.302087302159393</v>
      </c>
      <c r="BO37" s="215">
        <v>84.272885879533959</v>
      </c>
      <c r="BP37" s="215">
        <v>84.24416064493137</v>
      </c>
      <c r="BQ37" s="215">
        <v>84.216992214722339</v>
      </c>
      <c r="BR37" s="215">
        <v>84.190836792306015</v>
      </c>
      <c r="BS37" s="215">
        <v>84.165488460075863</v>
      </c>
      <c r="BT37" s="215">
        <v>84.141008305968711</v>
      </c>
      <c r="BU37" s="215">
        <v>84.117368887595518</v>
      </c>
      <c r="BV37" s="215">
        <v>84.094946029239864</v>
      </c>
      <c r="BW37" s="215">
        <v>84.073016631817083</v>
      </c>
      <c r="BX37" s="215">
        <v>84.052080025404891</v>
      </c>
      <c r="BY37" s="215">
        <v>84.032161371090027</v>
      </c>
      <c r="BZ37" s="215">
        <v>84.012799657297109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96.062456482941315</v>
      </c>
      <c r="I38" s="215">
        <v>95.626625716882387</v>
      </c>
      <c r="J38" s="215">
        <v>95.148887935788252</v>
      </c>
      <c r="K38" s="215">
        <v>94.618403379630664</v>
      </c>
      <c r="L38" s="215">
        <v>94.034204486562516</v>
      </c>
      <c r="M38" s="215">
        <v>93.416736087049486</v>
      </c>
      <c r="N38" s="215">
        <v>92.786746657372319</v>
      </c>
      <c r="O38" s="215">
        <v>92.167447315595183</v>
      </c>
      <c r="P38" s="215">
        <v>91.578931307027986</v>
      </c>
      <c r="Q38" s="215">
        <v>91.031678573889877</v>
      </c>
      <c r="R38" s="215">
        <v>90.531423569186188</v>
      </c>
      <c r="S38" s="215">
        <v>90.078864238241493</v>
      </c>
      <c r="T38" s="215">
        <v>89.669886719021477</v>
      </c>
      <c r="U38" s="215">
        <v>89.301692149793411</v>
      </c>
      <c r="V38" s="215">
        <v>88.969254063794381</v>
      </c>
      <c r="W38" s="215">
        <v>88.669844151004625</v>
      </c>
      <c r="X38" s="215">
        <v>88.397378004369997</v>
      </c>
      <c r="Y38" s="215">
        <v>88.150167307823637</v>
      </c>
      <c r="Z38" s="215">
        <v>87.92528501287515</v>
      </c>
      <c r="AA38" s="215">
        <v>87.720145547146416</v>
      </c>
      <c r="AB38" s="215">
        <v>87.531962769765784</v>
      </c>
      <c r="AC38" s="215">
        <v>87.35897841802543</v>
      </c>
      <c r="AD38" s="215">
        <v>87.198938279765343</v>
      </c>
      <c r="AE38" s="215">
        <v>87.063955689971166</v>
      </c>
      <c r="AF38" s="215">
        <v>86.940005433842956</v>
      </c>
      <c r="AG38" s="215">
        <v>86.824224519940913</v>
      </c>
      <c r="AH38" s="215">
        <v>86.716510844198126</v>
      </c>
      <c r="AI38" s="215">
        <v>86.614173228346459</v>
      </c>
      <c r="AJ38" s="215">
        <v>86.51775486827033</v>
      </c>
      <c r="AK38" s="215">
        <v>86.426344030217834</v>
      </c>
      <c r="AL38" s="215">
        <v>86.338792938058546</v>
      </c>
      <c r="AM38" s="215">
        <v>86.255028567129429</v>
      </c>
      <c r="AN38" s="215">
        <v>86.175046226996571</v>
      </c>
      <c r="AO38" s="215">
        <v>86.097498065514571</v>
      </c>
      <c r="AP38" s="215">
        <v>86.023440662056615</v>
      </c>
      <c r="AQ38" s="215">
        <v>85.951622983067622</v>
      </c>
      <c r="AR38" s="215">
        <v>85.881486099696772</v>
      </c>
      <c r="AS38" s="215">
        <v>85.813488217002572</v>
      </c>
      <c r="AT38" s="215">
        <v>85.747490287662288</v>
      </c>
      <c r="AU38" s="215">
        <v>85.683173577755866</v>
      </c>
      <c r="AV38" s="215">
        <v>85.621185168530417</v>
      </c>
      <c r="AW38" s="215">
        <v>85.560532789831854</v>
      </c>
      <c r="AX38" s="215">
        <v>85.501794018365089</v>
      </c>
      <c r="AY38" s="215">
        <v>85.444592544157473</v>
      </c>
      <c r="AZ38" s="215">
        <v>85.388817978392169</v>
      </c>
      <c r="BA38" s="215">
        <v>85.334768646159247</v>
      </c>
      <c r="BB38" s="215">
        <v>85.282079199935481</v>
      </c>
      <c r="BC38" s="215">
        <v>85.230770759678904</v>
      </c>
      <c r="BD38" s="215">
        <v>85.181186215056954</v>
      </c>
      <c r="BE38" s="215">
        <v>85.132456254272881</v>
      </c>
      <c r="BF38" s="215">
        <v>85.085405615845062</v>
      </c>
      <c r="BG38" s="215">
        <v>85.039634345097681</v>
      </c>
      <c r="BH38" s="215">
        <v>84.99552290977347</v>
      </c>
      <c r="BI38" s="215">
        <v>84.952386826784846</v>
      </c>
      <c r="BJ38" s="215">
        <v>84.910888017822401</v>
      </c>
      <c r="BK38" s="215">
        <v>84.870145286453123</v>
      </c>
      <c r="BL38" s="215">
        <v>84.831051659071321</v>
      </c>
      <c r="BM38" s="215">
        <v>84.793233639493522</v>
      </c>
      <c r="BN38" s="215">
        <v>84.756602889777682</v>
      </c>
      <c r="BO38" s="215">
        <v>84.721081805174492</v>
      </c>
      <c r="BP38" s="215">
        <v>84.686825956276351</v>
      </c>
      <c r="BQ38" s="215">
        <v>84.653866455815802</v>
      </c>
      <c r="BR38" s="215">
        <v>84.621887504961762</v>
      </c>
      <c r="BS38" s="215">
        <v>84.591011688408031</v>
      </c>
      <c r="BT38" s="215">
        <v>84.561343995845561</v>
      </c>
      <c r="BU38" s="215">
        <v>84.53243589504774</v>
      </c>
      <c r="BV38" s="215">
        <v>84.504944011525112</v>
      </c>
      <c r="BW38" s="215">
        <v>84.478082585481758</v>
      </c>
      <c r="BX38" s="215">
        <v>84.452548751008877</v>
      </c>
      <c r="BY38" s="215">
        <v>84.427710066996994</v>
      </c>
      <c r="BZ38" s="215">
        <v>84.404021119125062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94.586605616251774</v>
      </c>
      <c r="I39" s="215">
        <v>94.047405533477445</v>
      </c>
      <c r="J39" s="215">
        <v>93.47304947537296</v>
      </c>
      <c r="K39" s="215">
        <v>92.867436456325549</v>
      </c>
      <c r="L39" s="215">
        <v>92.234581807941424</v>
      </c>
      <c r="M39" s="215">
        <v>91.59455693371639</v>
      </c>
      <c r="N39" s="215">
        <v>90.970184491888432</v>
      </c>
      <c r="O39" s="215">
        <v>90.383965862378588</v>
      </c>
      <c r="P39" s="215">
        <v>89.851499109639263</v>
      </c>
      <c r="Q39" s="215">
        <v>89.380355285204914</v>
      </c>
      <c r="R39" s="215">
        <v>88.973507315144332</v>
      </c>
      <c r="S39" s="215">
        <v>88.625058508992538</v>
      </c>
      <c r="T39" s="215">
        <v>88.327979195349542</v>
      </c>
      <c r="U39" s="215">
        <v>88.074822076443667</v>
      </c>
      <c r="V39" s="215">
        <v>87.859317153434802</v>
      </c>
      <c r="W39" s="215">
        <v>87.674414840234377</v>
      </c>
      <c r="X39" s="215">
        <v>87.512527403695586</v>
      </c>
      <c r="Y39" s="215">
        <v>87.370497171777316</v>
      </c>
      <c r="Z39" s="215">
        <v>87.244980370950415</v>
      </c>
      <c r="AA39" s="215">
        <v>87.130349027812954</v>
      </c>
      <c r="AB39" s="215">
        <v>87.027016655153886</v>
      </c>
      <c r="AC39" s="215">
        <v>86.930613257270423</v>
      </c>
      <c r="AD39" s="215">
        <v>86.840462350666442</v>
      </c>
      <c r="AE39" s="215">
        <v>86.759081648457709</v>
      </c>
      <c r="AF39" s="215">
        <v>86.682325101916504</v>
      </c>
      <c r="AG39" s="215">
        <v>86.608312082155905</v>
      </c>
      <c r="AH39" s="215">
        <v>86.535847869795234</v>
      </c>
      <c r="AI39" s="215">
        <v>86.46375826416832</v>
      </c>
      <c r="AJ39" s="215">
        <v>86.393473318175737</v>
      </c>
      <c r="AK39" s="215">
        <v>86.322954350599119</v>
      </c>
      <c r="AL39" s="215">
        <v>86.252809075040062</v>
      </c>
      <c r="AM39" s="215">
        <v>86.183302985156985</v>
      </c>
      <c r="AN39" s="215">
        <v>86.113377436572918</v>
      </c>
      <c r="AO39" s="215">
        <v>86.044044024732557</v>
      </c>
      <c r="AP39" s="215">
        <v>85.974352885300405</v>
      </c>
      <c r="AQ39" s="215">
        <v>85.905646380513275</v>
      </c>
      <c r="AR39" s="215">
        <v>85.836632350683601</v>
      </c>
      <c r="AS39" s="215">
        <v>85.768058709012124</v>
      </c>
      <c r="AT39" s="215">
        <v>85.699395264049656</v>
      </c>
      <c r="AU39" s="215">
        <v>85.631689905085906</v>
      </c>
      <c r="AV39" s="215">
        <v>85.564830517807195</v>
      </c>
      <c r="AW39" s="215">
        <v>85.498529236733376</v>
      </c>
      <c r="AX39" s="215">
        <v>85.433288601520886</v>
      </c>
      <c r="AY39" s="215">
        <v>85.368983295843677</v>
      </c>
      <c r="AZ39" s="215">
        <v>85.305740128208882</v>
      </c>
      <c r="BA39" s="215">
        <v>85.243180434902897</v>
      </c>
      <c r="BB39" s="215">
        <v>85.182402837704103</v>
      </c>
      <c r="BC39" s="215">
        <v>85.122287002559389</v>
      </c>
      <c r="BD39" s="215">
        <v>85.063415799610155</v>
      </c>
      <c r="BE39" s="215">
        <v>85.005799415329932</v>
      </c>
      <c r="BF39" s="215">
        <v>84.949081697617018</v>
      </c>
      <c r="BG39" s="215">
        <v>84.894434888404092</v>
      </c>
      <c r="BH39" s="215">
        <v>84.840663287188463</v>
      </c>
      <c r="BI39" s="215">
        <v>84.788256090999923</v>
      </c>
      <c r="BJ39" s="215">
        <v>84.737046997967013</v>
      </c>
      <c r="BK39" s="215">
        <v>84.687372230719134</v>
      </c>
      <c r="BL39" s="215">
        <v>84.639265336574681</v>
      </c>
      <c r="BM39" s="215">
        <v>84.592423870242584</v>
      </c>
      <c r="BN39" s="215">
        <v>84.547176625808021</v>
      </c>
      <c r="BO39" s="215">
        <v>84.50298014936007</v>
      </c>
      <c r="BP39" s="215">
        <v>84.460192749630025</v>
      </c>
      <c r="BQ39" s="215">
        <v>84.418528776472996</v>
      </c>
      <c r="BR39" s="215">
        <v>84.378789341458074</v>
      </c>
      <c r="BS39" s="215">
        <v>84.340011956852976</v>
      </c>
      <c r="BT39" s="215">
        <v>84.302409729896127</v>
      </c>
      <c r="BU39" s="215">
        <v>84.266249852542174</v>
      </c>
      <c r="BV39" s="215">
        <v>84.231297608989436</v>
      </c>
      <c r="BW39" s="215">
        <v>84.197841790304878</v>
      </c>
      <c r="BX39" s="215">
        <v>84.165144350531861</v>
      </c>
      <c r="BY39" s="215">
        <v>84.13399189954923</v>
      </c>
      <c r="BZ39" s="215">
        <v>84.103959995054794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93.542553812051565</v>
      </c>
      <c r="I40" s="215">
        <v>93.099848575230581</v>
      </c>
      <c r="J40" s="215">
        <v>92.62148581962883</v>
      </c>
      <c r="K40" s="215">
        <v>92.092685981739677</v>
      </c>
      <c r="L40" s="215">
        <v>91.527731615006061</v>
      </c>
      <c r="M40" s="215">
        <v>90.941400288503743</v>
      </c>
      <c r="N40" s="215">
        <v>90.354421316422034</v>
      </c>
      <c r="O40" s="215">
        <v>89.788415815867822</v>
      </c>
      <c r="P40" s="215">
        <v>89.256778496007485</v>
      </c>
      <c r="Q40" s="215">
        <v>88.768622971107618</v>
      </c>
      <c r="R40" s="215">
        <v>88.32740941995273</v>
      </c>
      <c r="S40" s="215">
        <v>87.933794106947985</v>
      </c>
      <c r="T40" s="215">
        <v>87.582163794634923</v>
      </c>
      <c r="U40" s="215">
        <v>87.269027764493103</v>
      </c>
      <c r="V40" s="215">
        <v>86.991396153978002</v>
      </c>
      <c r="W40" s="215">
        <v>86.742624375777609</v>
      </c>
      <c r="X40" s="215">
        <v>86.520553583371921</v>
      </c>
      <c r="Y40" s="215">
        <v>86.320463152396286</v>
      </c>
      <c r="Z40" s="215">
        <v>86.140924763504557</v>
      </c>
      <c r="AA40" s="215">
        <v>85.978137623130891</v>
      </c>
      <c r="AB40" s="215">
        <v>85.830631632928004</v>
      </c>
      <c r="AC40" s="215">
        <v>85.694844633361612</v>
      </c>
      <c r="AD40" s="215">
        <v>85.571500362946011</v>
      </c>
      <c r="AE40" s="215">
        <v>85.452918440089633</v>
      </c>
      <c r="AF40" s="215">
        <v>85.343807473517629</v>
      </c>
      <c r="AG40" s="215">
        <v>85.241149202094917</v>
      </c>
      <c r="AH40" s="215">
        <v>85.142652548385172</v>
      </c>
      <c r="AI40" s="215">
        <v>85.049278480110416</v>
      </c>
      <c r="AJ40" s="215">
        <v>84.959016132827159</v>
      </c>
      <c r="AK40" s="215">
        <v>84.872728633251441</v>
      </c>
      <c r="AL40" s="215">
        <v>84.788691183731686</v>
      </c>
      <c r="AM40" s="215">
        <v>84.706429235500252</v>
      </c>
      <c r="AN40" s="215">
        <v>84.626029117633379</v>
      </c>
      <c r="AO40" s="215">
        <v>84.547556442107179</v>
      </c>
      <c r="AP40" s="215">
        <v>84.470978441127698</v>
      </c>
      <c r="AQ40" s="215">
        <v>84.395009428915699</v>
      </c>
      <c r="AR40" s="215">
        <v>84.320339763923386</v>
      </c>
      <c r="AS40" s="215">
        <v>84.246408318070749</v>
      </c>
      <c r="AT40" s="215">
        <v>84.173573271059425</v>
      </c>
      <c r="AU40" s="215">
        <v>84.101891964902094</v>
      </c>
      <c r="AV40" s="215">
        <v>84.031274062666583</v>
      </c>
      <c r="AW40" s="215">
        <v>83.961996040845918</v>
      </c>
      <c r="AX40" s="215">
        <v>83.893311480527586</v>
      </c>
      <c r="AY40" s="215">
        <v>83.826629768384123</v>
      </c>
      <c r="AZ40" s="215">
        <v>83.760369631418669</v>
      </c>
      <c r="BA40" s="215">
        <v>83.695717781213588</v>
      </c>
      <c r="BB40" s="215">
        <v>83.632203670620271</v>
      </c>
      <c r="BC40" s="215">
        <v>83.569242622038658</v>
      </c>
      <c r="BD40" s="215">
        <v>83.508175798984681</v>
      </c>
      <c r="BE40" s="215">
        <v>83.448008118205991</v>
      </c>
      <c r="BF40" s="215">
        <v>83.389508284747137</v>
      </c>
      <c r="BG40" s="215">
        <v>83.332077384703922</v>
      </c>
      <c r="BH40" s="215">
        <v>83.276151991556745</v>
      </c>
      <c r="BI40" s="215">
        <v>83.221228787837191</v>
      </c>
      <c r="BJ40" s="215">
        <v>83.167997114131438</v>
      </c>
      <c r="BK40" s="215">
        <v>83.115782383565104</v>
      </c>
      <c r="BL40" s="215">
        <v>83.065156769609217</v>
      </c>
      <c r="BM40" s="215">
        <v>83.016200230969318</v>
      </c>
      <c r="BN40" s="215">
        <v>82.968449197860963</v>
      </c>
      <c r="BO40" s="215">
        <v>82.921904600183609</v>
      </c>
      <c r="BP40" s="215">
        <v>82.876989656677409</v>
      </c>
      <c r="BQ40" s="215">
        <v>82.833545870136106</v>
      </c>
      <c r="BR40" s="215">
        <v>82.791097881444614</v>
      </c>
      <c r="BS40" s="215">
        <v>82.750232762766146</v>
      </c>
      <c r="BT40" s="215">
        <v>82.710332402121551</v>
      </c>
      <c r="BU40" s="215">
        <v>82.672111580701582</v>
      </c>
      <c r="BV40" s="215">
        <v>82.635268828920744</v>
      </c>
      <c r="BW40" s="215">
        <v>82.599308202427906</v>
      </c>
      <c r="BX40" s="215">
        <v>82.564883650649747</v>
      </c>
      <c r="BY40" s="215">
        <v>82.5316975269605</v>
      </c>
      <c r="BZ40" s="215">
        <v>82.499723294374746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91.266608343813218</v>
      </c>
      <c r="I41" s="215">
        <v>90.8321120338707</v>
      </c>
      <c r="J41" s="215">
        <v>90.360538454297284</v>
      </c>
      <c r="K41" s="215">
        <v>89.830846565068228</v>
      </c>
      <c r="L41" s="215">
        <v>89.26507018992568</v>
      </c>
      <c r="M41" s="215">
        <v>88.686286368725149</v>
      </c>
      <c r="N41" s="215">
        <v>88.109258063290667</v>
      </c>
      <c r="O41" s="215">
        <v>87.55747803130771</v>
      </c>
      <c r="P41" s="215">
        <v>87.03898458748867</v>
      </c>
      <c r="Q41" s="215">
        <v>86.567990203005039</v>
      </c>
      <c r="R41" s="215">
        <v>86.14138540256522</v>
      </c>
      <c r="S41" s="215">
        <v>85.760677252469151</v>
      </c>
      <c r="T41" s="215">
        <v>85.420270181507675</v>
      </c>
      <c r="U41" s="215">
        <v>85.117549402881167</v>
      </c>
      <c r="V41" s="215">
        <v>84.84823101971584</v>
      </c>
      <c r="W41" s="215">
        <v>84.607128619762648</v>
      </c>
      <c r="X41" s="215">
        <v>84.392114458494788</v>
      </c>
      <c r="Y41" s="215">
        <v>84.197825173663702</v>
      </c>
      <c r="Z41" s="215">
        <v>84.023166170521336</v>
      </c>
      <c r="AA41" s="215">
        <v>83.863883779421144</v>
      </c>
      <c r="AB41" s="215">
        <v>83.71910918870546</v>
      </c>
      <c r="AC41" s="215">
        <v>83.585309123649466</v>
      </c>
      <c r="AD41" s="215">
        <v>83.463659482060706</v>
      </c>
      <c r="AE41" s="215">
        <v>83.335268280412535</v>
      </c>
      <c r="AF41" s="215">
        <v>83.215949933638825</v>
      </c>
      <c r="AG41" s="215">
        <v>83.101678352197794</v>
      </c>
      <c r="AH41" s="215">
        <v>82.992406916110156</v>
      </c>
      <c r="AI41" s="215">
        <v>82.885990380032069</v>
      </c>
      <c r="AJ41" s="215">
        <v>82.78328236493374</v>
      </c>
      <c r="AK41" s="215">
        <v>82.682836454586166</v>
      </c>
      <c r="AL41" s="215">
        <v>82.583692446428699</v>
      </c>
      <c r="AM41" s="215">
        <v>82.486466359235806</v>
      </c>
      <c r="AN41" s="215">
        <v>82.391088624578956</v>
      </c>
      <c r="AO41" s="215">
        <v>82.296431212511294</v>
      </c>
      <c r="AP41" s="215">
        <v>82.202810329570141</v>
      </c>
      <c r="AQ41" s="215">
        <v>82.110352859582434</v>
      </c>
      <c r="AR41" s="215">
        <v>82.017877337695111</v>
      </c>
      <c r="AS41" s="215">
        <v>81.926420405011584</v>
      </c>
      <c r="AT41" s="215">
        <v>81.835712466496062</v>
      </c>
      <c r="AU41" s="215">
        <v>81.746303759469583</v>
      </c>
      <c r="AV41" s="215">
        <v>81.656306581633245</v>
      </c>
      <c r="AW41" s="215">
        <v>81.569066521906308</v>
      </c>
      <c r="AX41" s="215">
        <v>81.482240702061532</v>
      </c>
      <c r="AY41" s="215">
        <v>81.396649865299381</v>
      </c>
      <c r="AZ41" s="215">
        <v>81.31237884686243</v>
      </c>
      <c r="BA41" s="215">
        <v>81.229152724570923</v>
      </c>
      <c r="BB41" s="215">
        <v>81.147236535795571</v>
      </c>
      <c r="BC41" s="215">
        <v>81.066345898489374</v>
      </c>
      <c r="BD41" s="215">
        <v>80.986931586051398</v>
      </c>
      <c r="BE41" s="215">
        <v>80.90949335205849</v>
      </c>
      <c r="BF41" s="215">
        <v>80.832641442296278</v>
      </c>
      <c r="BG41" s="215">
        <v>80.757777174249682</v>
      </c>
      <c r="BH41" s="215">
        <v>80.684678942935832</v>
      </c>
      <c r="BI41" s="215">
        <v>80.612901692953017</v>
      </c>
      <c r="BJ41" s="215">
        <v>80.542439836598774</v>
      </c>
      <c r="BK41" s="215">
        <v>80.474005469293871</v>
      </c>
      <c r="BL41" s="215">
        <v>80.407483109273286</v>
      </c>
      <c r="BM41" s="215">
        <v>80.342821198301621</v>
      </c>
      <c r="BN41" s="215">
        <v>80.279825931999852</v>
      </c>
      <c r="BO41" s="215">
        <v>80.21845182801917</v>
      </c>
      <c r="BP41" s="215">
        <v>80.158556037166377</v>
      </c>
      <c r="BQ41" s="215">
        <v>80.100383820490109</v>
      </c>
      <c r="BR41" s="215">
        <v>80.044362966616575</v>
      </c>
      <c r="BS41" s="215">
        <v>79.989776725954115</v>
      </c>
      <c r="BT41" s="215">
        <v>79.93704950350876</v>
      </c>
      <c r="BU41" s="215">
        <v>79.885731393927301</v>
      </c>
      <c r="BV41" s="215">
        <v>79.836547477952877</v>
      </c>
      <c r="BW41" s="215">
        <v>79.788920793535766</v>
      </c>
      <c r="BX41" s="215">
        <v>79.742757471679596</v>
      </c>
      <c r="BY41" s="215">
        <v>79.698207959825027</v>
      </c>
      <c r="BZ41" s="215">
        <v>79.655205107136084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88.341181086913863</v>
      </c>
      <c r="I42" s="215">
        <v>87.992787875834509</v>
      </c>
      <c r="J42" s="215">
        <v>87.609963587149167</v>
      </c>
      <c r="K42" s="215">
        <v>87.141968118208368</v>
      </c>
      <c r="L42" s="215">
        <v>86.63131982579057</v>
      </c>
      <c r="M42" s="215">
        <v>86.096006730754254</v>
      </c>
      <c r="N42" s="215">
        <v>85.551460340074954</v>
      </c>
      <c r="O42" s="215">
        <v>85.016181726153036</v>
      </c>
      <c r="P42" s="215">
        <v>84.498342190125811</v>
      </c>
      <c r="Q42" s="215">
        <v>84.007684174472459</v>
      </c>
      <c r="R42" s="215">
        <v>83.541088892132535</v>
      </c>
      <c r="S42" s="215">
        <v>83.10407511844609</v>
      </c>
      <c r="T42" s="215">
        <v>82.690045375609216</v>
      </c>
      <c r="U42" s="215">
        <v>82.298658865025217</v>
      </c>
      <c r="V42" s="215">
        <v>81.927502263889636</v>
      </c>
      <c r="W42" s="215">
        <v>81.577140784684531</v>
      </c>
      <c r="X42" s="215">
        <v>81.243181529874406</v>
      </c>
      <c r="Y42" s="215">
        <v>80.926907371321477</v>
      </c>
      <c r="Z42" s="215">
        <v>80.62496967344363</v>
      </c>
      <c r="AA42" s="215">
        <v>80.337883433767033</v>
      </c>
      <c r="AB42" s="215">
        <v>80.066000507696216</v>
      </c>
      <c r="AC42" s="215">
        <v>79.809713213857933</v>
      </c>
      <c r="AD42" s="215">
        <v>79.564215886171525</v>
      </c>
      <c r="AE42" s="215">
        <v>79.309009551673697</v>
      </c>
      <c r="AF42" s="215">
        <v>79.071439142476578</v>
      </c>
      <c r="AG42" s="215">
        <v>78.84181709478807</v>
      </c>
      <c r="AH42" s="215">
        <v>78.623199873397681</v>
      </c>
      <c r="AI42" s="215">
        <v>78.414908428831538</v>
      </c>
      <c r="AJ42" s="215">
        <v>78.214669868208048</v>
      </c>
      <c r="AK42" s="215">
        <v>78.023349174315911</v>
      </c>
      <c r="AL42" s="215">
        <v>77.841408292667438</v>
      </c>
      <c r="AM42" s="215">
        <v>77.665248457952487</v>
      </c>
      <c r="AN42" s="215">
        <v>77.497018198607208</v>
      </c>
      <c r="AO42" s="215">
        <v>77.335585443180904</v>
      </c>
      <c r="AP42" s="215">
        <v>77.179999317149779</v>
      </c>
      <c r="AQ42" s="215">
        <v>77.030787182479131</v>
      </c>
      <c r="AR42" s="215">
        <v>76.886382662812565</v>
      </c>
      <c r="AS42" s="215">
        <v>76.746406325790531</v>
      </c>
      <c r="AT42" s="215">
        <v>76.612411216642698</v>
      </c>
      <c r="AU42" s="215">
        <v>76.481928420061223</v>
      </c>
      <c r="AV42" s="215">
        <v>76.356161636418335</v>
      </c>
      <c r="AW42" s="215">
        <v>76.235669592239532</v>
      </c>
      <c r="AX42" s="215">
        <v>76.117671940345346</v>
      </c>
      <c r="AY42" s="215">
        <v>76.004011396616875</v>
      </c>
      <c r="AZ42" s="215">
        <v>75.894139104114657</v>
      </c>
      <c r="BA42" s="215">
        <v>75.786698954431358</v>
      </c>
      <c r="BB42" s="215">
        <v>75.68368192556494</v>
      </c>
      <c r="BC42" s="215">
        <v>75.583444883916727</v>
      </c>
      <c r="BD42" s="215">
        <v>75.486298199598849</v>
      </c>
      <c r="BE42" s="215">
        <v>75.39168143243495</v>
      </c>
      <c r="BF42" s="215">
        <v>75.299273930425997</v>
      </c>
      <c r="BG42" s="215">
        <v>75.210402889437916</v>
      </c>
      <c r="BH42" s="215">
        <v>75.124256590569559</v>
      </c>
      <c r="BI42" s="215">
        <v>75.040314850524936</v>
      </c>
      <c r="BJ42" s="215">
        <v>74.95886221473647</v>
      </c>
      <c r="BK42" s="215">
        <v>74.880109123521166</v>
      </c>
      <c r="BL42" s="215">
        <v>74.804078886070712</v>
      </c>
      <c r="BM42" s="215">
        <v>74.730077120822628</v>
      </c>
      <c r="BN42" s="215">
        <v>74.658227848101262</v>
      </c>
      <c r="BO42" s="215">
        <v>74.588742290300601</v>
      </c>
      <c r="BP42" s="215">
        <v>74.52220547454678</v>
      </c>
      <c r="BQ42" s="215">
        <v>74.457196761260903</v>
      </c>
      <c r="BR42" s="215">
        <v>74.394530238340124</v>
      </c>
      <c r="BS42" s="215">
        <v>74.334006019258837</v>
      </c>
      <c r="BT42" s="215">
        <v>74.275352683854322</v>
      </c>
      <c r="BU42" s="215">
        <v>74.218547434530834</v>
      </c>
      <c r="BV42" s="215">
        <v>74.163906533930074</v>
      </c>
      <c r="BW42" s="215">
        <v>74.111709535488473</v>
      </c>
      <c r="BX42" s="215">
        <v>74.060969137195812</v>
      </c>
      <c r="BY42" s="215">
        <v>74.011915623848168</v>
      </c>
      <c r="BZ42" s="215">
        <v>73.965205704472481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83.228639257127242</v>
      </c>
      <c r="I43" s="215">
        <v>82.914625031143601</v>
      </c>
      <c r="J43" s="215">
        <v>82.572290516551391</v>
      </c>
      <c r="K43" s="215">
        <v>82.133441492597854</v>
      </c>
      <c r="L43" s="215">
        <v>81.652386290839203</v>
      </c>
      <c r="M43" s="215">
        <v>81.148495313270843</v>
      </c>
      <c r="N43" s="215">
        <v>80.639024007531773</v>
      </c>
      <c r="O43" s="215">
        <v>80.13369867272975</v>
      </c>
      <c r="P43" s="215">
        <v>79.640442532267969</v>
      </c>
      <c r="Q43" s="215">
        <v>79.169984453797454</v>
      </c>
      <c r="R43" s="215">
        <v>78.721256309590586</v>
      </c>
      <c r="S43" s="215">
        <v>78.293626552636937</v>
      </c>
      <c r="T43" s="215">
        <v>77.887770628242507</v>
      </c>
      <c r="U43" s="215">
        <v>77.498777107451488</v>
      </c>
      <c r="V43" s="215">
        <v>77.129621380846331</v>
      </c>
      <c r="W43" s="215">
        <v>76.775418488390329</v>
      </c>
      <c r="X43" s="215">
        <v>76.435768908353722</v>
      </c>
      <c r="Y43" s="215">
        <v>76.110915993510943</v>
      </c>
      <c r="Z43" s="215">
        <v>75.800723339089643</v>
      </c>
      <c r="AA43" s="215">
        <v>75.504482529223566</v>
      </c>
      <c r="AB43" s="215">
        <v>75.219632279406113</v>
      </c>
      <c r="AC43" s="215">
        <v>74.949902819002276</v>
      </c>
      <c r="AD43" s="215">
        <v>74.692842077316783</v>
      </c>
      <c r="AE43" s="215">
        <v>74.420550098798557</v>
      </c>
      <c r="AF43" s="215">
        <v>74.164450261043328</v>
      </c>
      <c r="AG43" s="215">
        <v>73.915663475628975</v>
      </c>
      <c r="AH43" s="215">
        <v>73.679000454825157</v>
      </c>
      <c r="AI43" s="215">
        <v>73.449841893632808</v>
      </c>
      <c r="AJ43" s="215">
        <v>73.230550945690865</v>
      </c>
      <c r="AK43" s="215">
        <v>73.018002907301806</v>
      </c>
      <c r="AL43" s="215">
        <v>72.813968941500747</v>
      </c>
      <c r="AM43" s="215">
        <v>72.616768168398167</v>
      </c>
      <c r="AN43" s="215">
        <v>72.426525809843284</v>
      </c>
      <c r="AO43" s="215">
        <v>72.243755383290264</v>
      </c>
      <c r="AP43" s="215">
        <v>72.066905314107089</v>
      </c>
      <c r="AQ43" s="215">
        <v>71.895584886255108</v>
      </c>
      <c r="AR43" s="215">
        <v>71.728374797758349</v>
      </c>
      <c r="AS43" s="215">
        <v>71.568205162188136</v>
      </c>
      <c r="AT43" s="215">
        <v>71.411567442245598</v>
      </c>
      <c r="AU43" s="215">
        <v>71.26020388235753</v>
      </c>
      <c r="AV43" s="215">
        <v>71.112953252051454</v>
      </c>
      <c r="AW43" s="215">
        <v>70.96931495963446</v>
      </c>
      <c r="AX43" s="215">
        <v>70.830911236766553</v>
      </c>
      <c r="AY43" s="215">
        <v>70.698147000068886</v>
      </c>
      <c r="AZ43" s="215">
        <v>70.566640063846762</v>
      </c>
      <c r="BA43" s="215">
        <v>70.440256707546084</v>
      </c>
      <c r="BB43" s="215">
        <v>70.31618913917427</v>
      </c>
      <c r="BC43" s="215">
        <v>70.196179017239501</v>
      </c>
      <c r="BD43" s="215">
        <v>70.079633368877197</v>
      </c>
      <c r="BE43" s="215">
        <v>69.965345478357477</v>
      </c>
      <c r="BF43" s="215">
        <v>69.85531122412435</v>
      </c>
      <c r="BG43" s="215">
        <v>69.747491779782479</v>
      </c>
      <c r="BH43" s="215">
        <v>69.643667881956389</v>
      </c>
      <c r="BI43" s="215">
        <v>69.54223455260464</v>
      </c>
      <c r="BJ43" s="215">
        <v>69.443600280115746</v>
      </c>
      <c r="BK43" s="215">
        <v>69.34714203983981</v>
      </c>
      <c r="BL43" s="215">
        <v>69.254576115680592</v>
      </c>
      <c r="BM43" s="215">
        <v>69.164800947013561</v>
      </c>
      <c r="BN43" s="215">
        <v>69.07772536654177</v>
      </c>
      <c r="BO43" s="215">
        <v>68.992772412410915</v>
      </c>
      <c r="BP43" s="215">
        <v>68.910922272763059</v>
      </c>
      <c r="BQ43" s="215">
        <v>68.831365867037007</v>
      </c>
      <c r="BR43" s="215">
        <v>68.754283421834174</v>
      </c>
      <c r="BS43" s="215">
        <v>68.680096577010659</v>
      </c>
      <c r="BT43" s="215">
        <v>68.608185269703341</v>
      </c>
      <c r="BU43" s="215">
        <v>68.538631511928401</v>
      </c>
      <c r="BV43" s="215">
        <v>68.471637332579178</v>
      </c>
      <c r="BW43" s="215">
        <v>68.407049110130913</v>
      </c>
      <c r="BX43" s="215">
        <v>68.344689158780312</v>
      </c>
      <c r="BY43" s="215">
        <v>68.28456876456876</v>
      </c>
      <c r="BZ43" s="215">
        <v>68.226576237126352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66.838054283132337</v>
      </c>
      <c r="I44" s="215">
        <v>66.474798233592196</v>
      </c>
      <c r="J44" s="215">
        <v>66.098366508970813</v>
      </c>
      <c r="K44" s="215">
        <v>65.649165649165653</v>
      </c>
      <c r="L44" s="215">
        <v>65.182658137882015</v>
      </c>
      <c r="M44" s="215">
        <v>64.722090790169503</v>
      </c>
      <c r="N44" s="215">
        <v>64.277081960008786</v>
      </c>
      <c r="O44" s="215">
        <v>63.860809236022654</v>
      </c>
      <c r="P44" s="215">
        <v>63.482350426208477</v>
      </c>
      <c r="Q44" s="215">
        <v>63.141954174348172</v>
      </c>
      <c r="R44" s="215">
        <v>62.840239757129147</v>
      </c>
      <c r="S44" s="215">
        <v>62.57756808041438</v>
      </c>
      <c r="T44" s="215">
        <v>62.34676007005254</v>
      </c>
      <c r="U44" s="215">
        <v>62.146552157099087</v>
      </c>
      <c r="V44" s="215">
        <v>61.965684816026979</v>
      </c>
      <c r="W44" s="215">
        <v>61.808149613027666</v>
      </c>
      <c r="X44" s="215">
        <v>61.662153012863918</v>
      </c>
      <c r="Y44" s="215">
        <v>61.53367627706664</v>
      </c>
      <c r="Z44" s="215">
        <v>61.415724502560956</v>
      </c>
      <c r="AA44" s="215">
        <v>61.301234968372768</v>
      </c>
      <c r="AB44" s="215">
        <v>61.199194806957223</v>
      </c>
      <c r="AC44" s="215">
        <v>61.099670054695629</v>
      </c>
      <c r="AD44" s="215">
        <v>61.007091585228743</v>
      </c>
      <c r="AE44" s="215">
        <v>60.894925247420503</v>
      </c>
      <c r="AF44" s="215">
        <v>60.787404798951762</v>
      </c>
      <c r="AG44" s="215">
        <v>60.679920477137173</v>
      </c>
      <c r="AH44" s="215">
        <v>60.571384239415039</v>
      </c>
      <c r="AI44" s="215">
        <v>60.462738564071493</v>
      </c>
      <c r="AJ44" s="215">
        <v>60.353390816270014</v>
      </c>
      <c r="AK44" s="215">
        <v>60.243127255750487</v>
      </c>
      <c r="AL44" s="215">
        <v>60.133382089188395</v>
      </c>
      <c r="AM44" s="215">
        <v>60.019958729406987</v>
      </c>
      <c r="AN44" s="215">
        <v>59.905714426020197</v>
      </c>
      <c r="AO44" s="215">
        <v>59.793176735554887</v>
      </c>
      <c r="AP44" s="215">
        <v>59.677669301100266</v>
      </c>
      <c r="AQ44" s="215">
        <v>59.559487548405855</v>
      </c>
      <c r="AR44" s="215">
        <v>59.442767160656537</v>
      </c>
      <c r="AS44" s="215">
        <v>59.32452958864193</v>
      </c>
      <c r="AT44" s="215">
        <v>59.208468851638727</v>
      </c>
      <c r="AU44" s="215">
        <v>59.089220481703919</v>
      </c>
      <c r="AV44" s="215">
        <v>58.96987888834132</v>
      </c>
      <c r="AW44" s="215">
        <v>58.854367545175343</v>
      </c>
      <c r="AX44" s="215">
        <v>58.736779784170722</v>
      </c>
      <c r="AY44" s="215">
        <v>58.620515603114306</v>
      </c>
      <c r="AZ44" s="215">
        <v>58.506189460641224</v>
      </c>
      <c r="BA44" s="215">
        <v>58.391123439667126</v>
      </c>
      <c r="BB44" s="215">
        <v>58.276379029057722</v>
      </c>
      <c r="BC44" s="215">
        <v>58.165261890427459</v>
      </c>
      <c r="BD44" s="215">
        <v>58.055132580729854</v>
      </c>
      <c r="BE44" s="215">
        <v>57.945780051150898</v>
      </c>
      <c r="BF44" s="215">
        <v>57.838749689903246</v>
      </c>
      <c r="BG44" s="215">
        <v>57.732877442101497</v>
      </c>
      <c r="BH44" s="215">
        <v>57.628989499702818</v>
      </c>
      <c r="BI44" s="215">
        <v>57.527661058001065</v>
      </c>
      <c r="BJ44" s="215">
        <v>57.427949778855755</v>
      </c>
      <c r="BK44" s="215">
        <v>57.328953526668855</v>
      </c>
      <c r="BL44" s="215">
        <v>57.234863289547469</v>
      </c>
      <c r="BM44" s="215">
        <v>57.140838162062401</v>
      </c>
      <c r="BN44" s="215">
        <v>57.050635793033919</v>
      </c>
      <c r="BO44" s="215">
        <v>56.961178045515396</v>
      </c>
      <c r="BP44" s="215">
        <v>56.875416128147883</v>
      </c>
      <c r="BQ44" s="215">
        <v>56.791478825535492</v>
      </c>
      <c r="BR44" s="215">
        <v>56.709587340986658</v>
      </c>
      <c r="BS44" s="215">
        <v>56.630093561492053</v>
      </c>
      <c r="BT44" s="215">
        <v>56.553465757038936</v>
      </c>
      <c r="BU44" s="215">
        <v>56.478902938246648</v>
      </c>
      <c r="BV44" s="215">
        <v>56.406417261958893</v>
      </c>
      <c r="BW44" s="215">
        <v>56.336165437640275</v>
      </c>
      <c r="BX44" s="215">
        <v>56.268803242866639</v>
      </c>
      <c r="BY44" s="215">
        <v>56.203477648379064</v>
      </c>
      <c r="BZ44" s="215">
        <v>56.14051784464661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53.673893999123955</v>
      </c>
      <c r="I45" s="215">
        <v>53.306243073513116</v>
      </c>
      <c r="J45" s="215">
        <v>52.945096631978259</v>
      </c>
      <c r="K45" s="215">
        <v>52.549922426304988</v>
      </c>
      <c r="L45" s="215">
        <v>52.158801644801258</v>
      </c>
      <c r="M45" s="215">
        <v>51.784859795195715</v>
      </c>
      <c r="N45" s="215">
        <v>51.430293476749036</v>
      </c>
      <c r="O45" s="215">
        <v>51.110110335510015</v>
      </c>
      <c r="P45" s="215">
        <v>50.816577399244892</v>
      </c>
      <c r="Q45" s="215">
        <v>50.559187887130072</v>
      </c>
      <c r="R45" s="215">
        <v>50.330088870080402</v>
      </c>
      <c r="S45" s="215">
        <v>50.12796169404772</v>
      </c>
      <c r="T45" s="215">
        <v>49.951342145811367</v>
      </c>
      <c r="U45" s="215">
        <v>49.789957991598321</v>
      </c>
      <c r="V45" s="215">
        <v>49.647970888379085</v>
      </c>
      <c r="W45" s="215">
        <v>49.526789206100901</v>
      </c>
      <c r="X45" s="215">
        <v>49.408284023668642</v>
      </c>
      <c r="Y45" s="215">
        <v>49.303241441987275</v>
      </c>
      <c r="Z45" s="215">
        <v>49.203738317757015</v>
      </c>
      <c r="AA45" s="215">
        <v>49.113147587022397</v>
      </c>
      <c r="AB45" s="215">
        <v>49.026555137524198</v>
      </c>
      <c r="AC45" s="215">
        <v>48.943573555260613</v>
      </c>
      <c r="AD45" s="215">
        <v>48.866730313638129</v>
      </c>
      <c r="AE45" s="215">
        <v>48.774193548387096</v>
      </c>
      <c r="AF45" s="215">
        <v>48.687866625501698</v>
      </c>
      <c r="AG45" s="215">
        <v>48.601175482787575</v>
      </c>
      <c r="AH45" s="215">
        <v>48.516783762685399</v>
      </c>
      <c r="AI45" s="215">
        <v>48.427791970227396</v>
      </c>
      <c r="AJ45" s="215">
        <v>48.338026444662098</v>
      </c>
      <c r="AK45" s="215">
        <v>48.253619095746267</v>
      </c>
      <c r="AL45" s="215">
        <v>48.161510043869775</v>
      </c>
      <c r="AM45" s="215">
        <v>48.073338341262556</v>
      </c>
      <c r="AN45" s="215">
        <v>47.983306408185243</v>
      </c>
      <c r="AO45" s="215">
        <v>47.89122037791001</v>
      </c>
      <c r="AP45" s="215">
        <v>47.800586510263933</v>
      </c>
      <c r="AQ45" s="215">
        <v>47.706220212635955</v>
      </c>
      <c r="AR45" s="215">
        <v>47.614463489081942</v>
      </c>
      <c r="AS45" s="215">
        <v>47.521340570733571</v>
      </c>
      <c r="AT45" s="215">
        <v>47.426191457515351</v>
      </c>
      <c r="AU45" s="215">
        <v>47.332276809297412</v>
      </c>
      <c r="AV45" s="215">
        <v>47.238956869775492</v>
      </c>
      <c r="AW45" s="215">
        <v>47.142767728609876</v>
      </c>
      <c r="AX45" s="215">
        <v>47.051366027848793</v>
      </c>
      <c r="AY45" s="215">
        <v>46.958637469586371</v>
      </c>
      <c r="AZ45" s="215">
        <v>46.865955424104783</v>
      </c>
      <c r="BA45" s="215">
        <v>46.775375595456211</v>
      </c>
      <c r="BB45" s="215">
        <v>46.685477948281864</v>
      </c>
      <c r="BC45" s="215">
        <v>46.595300734827177</v>
      </c>
      <c r="BD45" s="215">
        <v>46.506799189883758</v>
      </c>
      <c r="BE45" s="215">
        <v>46.420345644015654</v>
      </c>
      <c r="BF45" s="215">
        <v>46.333985548554082</v>
      </c>
      <c r="BG45" s="215">
        <v>46.251601561336074</v>
      </c>
      <c r="BH45" s="215">
        <v>46.168465645311045</v>
      </c>
      <c r="BI45" s="215">
        <v>46.087079646017699</v>
      </c>
      <c r="BJ45" s="215">
        <v>46.007473491168319</v>
      </c>
      <c r="BK45" s="215">
        <v>45.928234208449794</v>
      </c>
      <c r="BL45" s="215">
        <v>45.851857629410084</v>
      </c>
      <c r="BM45" s="215">
        <v>45.776997144229071</v>
      </c>
      <c r="BN45" s="215">
        <v>45.705336854388015</v>
      </c>
      <c r="BO45" s="215">
        <v>45.633920573305467</v>
      </c>
      <c r="BP45" s="215">
        <v>45.565326487227445</v>
      </c>
      <c r="BQ45" s="215">
        <v>45.497146358344779</v>
      </c>
      <c r="BR45" s="215">
        <v>45.431986617775763</v>
      </c>
      <c r="BS45" s="215">
        <v>45.368245583650854</v>
      </c>
      <c r="BT45" s="215">
        <v>45.307591067334634</v>
      </c>
      <c r="BU45" s="215">
        <v>45.247199933132734</v>
      </c>
      <c r="BV45" s="215">
        <v>45.189806514462191</v>
      </c>
      <c r="BW45" s="215">
        <v>45.132661169647371</v>
      </c>
      <c r="BX45" s="215">
        <v>45.079014165233765</v>
      </c>
      <c r="BY45" s="215">
        <v>45.026954447984927</v>
      </c>
      <c r="BZ45" s="215">
        <v>44.976016523023169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43.030857740585773</v>
      </c>
      <c r="I46" s="215">
        <v>42.708961524544684</v>
      </c>
      <c r="J46" s="215">
        <v>42.407784566644033</v>
      </c>
      <c r="K46" s="215">
        <v>42.077388672719415</v>
      </c>
      <c r="L46" s="215">
        <v>41.76390202880269</v>
      </c>
      <c r="M46" s="215">
        <v>41.466196598921613</v>
      </c>
      <c r="N46" s="215">
        <v>41.177625122669284</v>
      </c>
      <c r="O46" s="215">
        <v>40.925803714528143</v>
      </c>
      <c r="P46" s="215">
        <v>40.684969240657423</v>
      </c>
      <c r="Q46" s="215">
        <v>40.478987799367374</v>
      </c>
      <c r="R46" s="215">
        <v>40.295831465710442</v>
      </c>
      <c r="S46" s="215">
        <v>40.123875784829458</v>
      </c>
      <c r="T46" s="215">
        <v>39.983693436608235</v>
      </c>
      <c r="U46" s="215">
        <v>39.850461342666243</v>
      </c>
      <c r="V46" s="215">
        <v>39.731089793992766</v>
      </c>
      <c r="W46" s="215">
        <v>39.632566538431341</v>
      </c>
      <c r="X46" s="215">
        <v>39.533132530120483</v>
      </c>
      <c r="Y46" s="215">
        <v>39.442493415276559</v>
      </c>
      <c r="Z46" s="215">
        <v>39.357950046786151</v>
      </c>
      <c r="AA46" s="215">
        <v>39.27522738666476</v>
      </c>
      <c r="AB46" s="215">
        <v>39.197930142302717</v>
      </c>
      <c r="AC46" s="215">
        <v>39.133144083639131</v>
      </c>
      <c r="AD46" s="215">
        <v>39.057966124569809</v>
      </c>
      <c r="AE46" s="215">
        <v>38.987897326772178</v>
      </c>
      <c r="AF46" s="215">
        <v>38.919777601270852</v>
      </c>
      <c r="AG46" s="215">
        <v>38.843907618794802</v>
      </c>
      <c r="AH46" s="215">
        <v>38.772904296750305</v>
      </c>
      <c r="AI46" s="215">
        <v>38.703864794333292</v>
      </c>
      <c r="AJ46" s="215">
        <v>38.630404292944689</v>
      </c>
      <c r="AK46" s="215">
        <v>38.558125563232203</v>
      </c>
      <c r="AL46" s="215">
        <v>38.484776685226869</v>
      </c>
      <c r="AM46" s="215">
        <v>38.418458781362006</v>
      </c>
      <c r="AN46" s="215">
        <v>38.340364180060874</v>
      </c>
      <c r="AO46" s="215">
        <v>38.269576379974325</v>
      </c>
      <c r="AP46" s="215">
        <v>38.194927896568871</v>
      </c>
      <c r="AQ46" s="215">
        <v>38.12149351905591</v>
      </c>
      <c r="AR46" s="215">
        <v>38.043229904492073</v>
      </c>
      <c r="AS46" s="215">
        <v>37.967891108978272</v>
      </c>
      <c r="AT46" s="215">
        <v>37.889215274863616</v>
      </c>
      <c r="AU46" s="215">
        <v>37.818564887970503</v>
      </c>
      <c r="AV46" s="215">
        <v>37.741682974559687</v>
      </c>
      <c r="AW46" s="215">
        <v>37.668028221314522</v>
      </c>
      <c r="AX46" s="215">
        <v>37.588828000707089</v>
      </c>
      <c r="AY46" s="215">
        <v>37.516166360356678</v>
      </c>
      <c r="AZ46" s="215">
        <v>37.441138162508771</v>
      </c>
      <c r="BA46" s="215">
        <v>37.366856990216704</v>
      </c>
      <c r="BB46" s="215">
        <v>37.296006368581665</v>
      </c>
      <c r="BC46" s="215">
        <v>37.223562525130681</v>
      </c>
      <c r="BD46" s="215">
        <v>37.154176966577495</v>
      </c>
      <c r="BE46" s="215">
        <v>37.084914212805963</v>
      </c>
      <c r="BF46" s="215">
        <v>37.016251986894602</v>
      </c>
      <c r="BG46" s="215">
        <v>36.947097165378203</v>
      </c>
      <c r="BH46" s="215">
        <v>36.880314115420468</v>
      </c>
      <c r="BI46" s="215">
        <v>36.817265881853857</v>
      </c>
      <c r="BJ46" s="215">
        <v>36.752525252525253</v>
      </c>
      <c r="BK46" s="215">
        <v>36.691612022523948</v>
      </c>
      <c r="BL46" s="215">
        <v>36.629549221467421</v>
      </c>
      <c r="BM46" s="215">
        <v>36.568159721437134</v>
      </c>
      <c r="BN46" s="215">
        <v>36.509546276290841</v>
      </c>
      <c r="BO46" s="215">
        <v>36.454496499730752</v>
      </c>
      <c r="BP46" s="215">
        <v>36.397653934284932</v>
      </c>
      <c r="BQ46" s="215">
        <v>36.345450504152438</v>
      </c>
      <c r="BR46" s="215">
        <v>36.292433298175709</v>
      </c>
      <c r="BS46" s="215">
        <v>36.240247536969186</v>
      </c>
      <c r="BT46" s="215">
        <v>36.191235355183153</v>
      </c>
      <c r="BU46" s="215">
        <v>36.144643926879297</v>
      </c>
      <c r="BV46" s="215">
        <v>36.099170073517797</v>
      </c>
      <c r="BW46" s="215">
        <v>36.053518537432339</v>
      </c>
      <c r="BX46" s="215">
        <v>36.01056495955082</v>
      </c>
      <c r="BY46" s="215">
        <v>35.969187491822588</v>
      </c>
      <c r="BZ46" s="215">
        <v>35.928979485847833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34.501347708894883</v>
      </c>
      <c r="I47" s="215">
        <v>34.228187919463089</v>
      </c>
      <c r="J47" s="215">
        <v>33.993518185091823</v>
      </c>
      <c r="K47" s="215">
        <v>33.741080530071358</v>
      </c>
      <c r="L47" s="215">
        <v>33.498023715415023</v>
      </c>
      <c r="M47" s="215">
        <v>33.256578947368418</v>
      </c>
      <c r="N47" s="215">
        <v>33.021624780829924</v>
      </c>
      <c r="O47" s="215">
        <v>32.796132151490731</v>
      </c>
      <c r="P47" s="215">
        <v>32.62483994878361</v>
      </c>
      <c r="Q47" s="215">
        <v>32.457691336196007</v>
      </c>
      <c r="R47" s="215">
        <v>32.283870967741933</v>
      </c>
      <c r="S47" s="215">
        <v>32.167996245893946</v>
      </c>
      <c r="T47" s="215">
        <v>32.04957945993803</v>
      </c>
      <c r="U47" s="215">
        <v>31.930960086299891</v>
      </c>
      <c r="V47" s="215">
        <v>31.831896551724135</v>
      </c>
      <c r="W47" s="215">
        <v>31.750938396997132</v>
      </c>
      <c r="X47" s="215">
        <v>31.67439048962321</v>
      </c>
      <c r="Y47" s="215">
        <v>31.581942336874054</v>
      </c>
      <c r="Z47" s="215">
        <v>31.524547803617569</v>
      </c>
      <c r="AA47" s="215">
        <v>31.472925522084644</v>
      </c>
      <c r="AB47" s="215">
        <v>31.38825324180015</v>
      </c>
      <c r="AC47" s="215">
        <v>31.324876673713881</v>
      </c>
      <c r="AD47" s="215">
        <v>31.276203253395941</v>
      </c>
      <c r="AE47" s="215">
        <v>31.209876543209873</v>
      </c>
      <c r="AF47" s="215">
        <v>31.160862354892206</v>
      </c>
      <c r="AG47" s="215">
        <v>31.10195674562307</v>
      </c>
      <c r="AH47" s="215">
        <v>31.047103755569701</v>
      </c>
      <c r="AI47" s="215">
        <v>30.981223500908538</v>
      </c>
      <c r="AJ47" s="215">
        <v>30.935464772054473</v>
      </c>
      <c r="AK47" s="215">
        <v>30.884313435046661</v>
      </c>
      <c r="AL47" s="215">
        <v>30.829919587316034</v>
      </c>
      <c r="AM47" s="215">
        <v>30.756255271296034</v>
      </c>
      <c r="AN47" s="215">
        <v>30.705615579565158</v>
      </c>
      <c r="AO47" s="215">
        <v>30.654954140291952</v>
      </c>
      <c r="AP47" s="215">
        <v>30.579140793308834</v>
      </c>
      <c r="AQ47" s="215">
        <v>30.526580369485991</v>
      </c>
      <c r="AR47" s="215">
        <v>30.466237942122188</v>
      </c>
      <c r="AS47" s="215">
        <v>30.410547754314504</v>
      </c>
      <c r="AT47" s="215">
        <v>30.34510925056157</v>
      </c>
      <c r="AU47" s="215">
        <v>30.28273076544183</v>
      </c>
      <c r="AV47" s="215">
        <v>30.224956739088636</v>
      </c>
      <c r="AW47" s="215">
        <v>30.166059852588578</v>
      </c>
      <c r="AX47" s="215">
        <v>30.104909777591271</v>
      </c>
      <c r="AY47" s="215">
        <v>30.043682252062776</v>
      </c>
      <c r="AZ47" s="215">
        <v>29.988193624557262</v>
      </c>
      <c r="BA47" s="215">
        <v>29.926612591734258</v>
      </c>
      <c r="BB47" s="215">
        <v>29.868270332187858</v>
      </c>
      <c r="BC47" s="215">
        <v>29.812285541276996</v>
      </c>
      <c r="BD47" s="215">
        <v>29.75565493551105</v>
      </c>
      <c r="BE47" s="215">
        <v>29.697943444730079</v>
      </c>
      <c r="BF47" s="215">
        <v>29.648604269293926</v>
      </c>
      <c r="BG47" s="215">
        <v>29.596037565933358</v>
      </c>
      <c r="BH47" s="215">
        <v>29.542812863231305</v>
      </c>
      <c r="BI47" s="215">
        <v>29.492034473752938</v>
      </c>
      <c r="BJ47" s="215">
        <v>29.440104166666664</v>
      </c>
      <c r="BK47" s="215">
        <v>29.384850025419418</v>
      </c>
      <c r="BL47" s="215">
        <v>29.341975808785232</v>
      </c>
      <c r="BM47" s="215">
        <v>29.29147311655721</v>
      </c>
      <c r="BN47" s="215">
        <v>29.245093105183695</v>
      </c>
      <c r="BO47" s="215">
        <v>29.202768769059489</v>
      </c>
      <c r="BP47" s="215">
        <v>29.154782277999619</v>
      </c>
      <c r="BQ47" s="215">
        <v>29.113867570944134</v>
      </c>
      <c r="BR47" s="215">
        <v>29.069120479349454</v>
      </c>
      <c r="BS47" s="215">
        <v>29.029426517304795</v>
      </c>
      <c r="BT47" s="215">
        <v>28.988551190182026</v>
      </c>
      <c r="BU47" s="215">
        <v>28.9503754489063</v>
      </c>
      <c r="BV47" s="215">
        <v>28.915662650602407</v>
      </c>
      <c r="BW47" s="215">
        <v>28.879341998971874</v>
      </c>
      <c r="BX47" s="215">
        <v>28.844296598347462</v>
      </c>
      <c r="BY47" s="215">
        <v>28.808063720307324</v>
      </c>
      <c r="BZ47" s="215">
        <v>28.778794572420324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27.63915547024952</v>
      </c>
      <c r="I48" s="215">
        <v>27.380952380952383</v>
      </c>
      <c r="J48" s="215">
        <v>27.230046948356808</v>
      </c>
      <c r="K48" s="215">
        <v>27.098674521354933</v>
      </c>
      <c r="L48" s="215">
        <v>26.725403817914835</v>
      </c>
      <c r="M48" s="215">
        <v>26.570048309178745</v>
      </c>
      <c r="N48" s="215">
        <v>26.322930800542743</v>
      </c>
      <c r="O48" s="215">
        <v>26.34730538922156</v>
      </c>
      <c r="P48" s="215">
        <v>26.067907995618839</v>
      </c>
      <c r="Q48" s="215">
        <v>26.021505376344084</v>
      </c>
      <c r="R48" s="215">
        <v>25.878220140515225</v>
      </c>
      <c r="S48" s="215">
        <v>25.686274509803919</v>
      </c>
      <c r="T48" s="215">
        <v>25.72178477690289</v>
      </c>
      <c r="U48" s="215">
        <v>25.571895424836597</v>
      </c>
      <c r="V48" s="215">
        <v>25.531914893617021</v>
      </c>
      <c r="W48" s="215">
        <v>25.431425976385103</v>
      </c>
      <c r="X48" s="215">
        <v>25.333333333333336</v>
      </c>
      <c r="Y48" s="215">
        <v>25.304659498207887</v>
      </c>
      <c r="Z48" s="215">
        <v>25.221540558963873</v>
      </c>
      <c r="AA48" s="215">
        <v>25.155065472088218</v>
      </c>
      <c r="AB48" s="215">
        <v>25.152439024390244</v>
      </c>
      <c r="AC48" s="215">
        <v>25.131578947368421</v>
      </c>
      <c r="AD48" s="215">
        <v>25.01499700059988</v>
      </c>
      <c r="AE48" s="215">
        <v>25</v>
      </c>
      <c r="AF48" s="215">
        <v>24.956471271038886</v>
      </c>
      <c r="AG48" s="215">
        <v>24.95176848874598</v>
      </c>
      <c r="AH48" s="215">
        <v>24.803591470258137</v>
      </c>
      <c r="AI48" s="215">
        <v>24.832214765100673</v>
      </c>
      <c r="AJ48" s="215">
        <v>24.802371541501977</v>
      </c>
      <c r="AK48" s="215">
        <v>24.687656171914043</v>
      </c>
      <c r="AL48" s="215">
        <v>24.673202614379086</v>
      </c>
      <c r="AM48" s="215">
        <v>24.606580829756798</v>
      </c>
      <c r="AN48" s="215">
        <v>24.573677306515084</v>
      </c>
      <c r="AO48" s="215">
        <v>24.533775383340238</v>
      </c>
      <c r="AP48" s="215">
        <v>24.454508027995058</v>
      </c>
      <c r="AQ48" s="215">
        <v>24.436741767764296</v>
      </c>
      <c r="AR48" s="215">
        <v>24.378109452736318</v>
      </c>
      <c r="AS48" s="215">
        <v>24.348132487667371</v>
      </c>
      <c r="AT48" s="215">
        <v>24.285714285714285</v>
      </c>
      <c r="AU48" s="215">
        <v>24.246353322528364</v>
      </c>
      <c r="AV48" s="215">
        <v>24.195666447800392</v>
      </c>
      <c r="AW48" s="215">
        <v>24.146905725853092</v>
      </c>
      <c r="AX48" s="215">
        <v>24.096705632306055</v>
      </c>
      <c r="AY48" s="215">
        <v>24.035087719298247</v>
      </c>
      <c r="AZ48" s="215">
        <v>24.000980632507968</v>
      </c>
      <c r="BA48" s="215">
        <v>23.947171692000996</v>
      </c>
      <c r="BB48" s="215">
        <v>23.914007092198581</v>
      </c>
      <c r="BC48" s="215">
        <v>23.862696443341605</v>
      </c>
      <c r="BD48" s="215">
        <v>23.806694394929689</v>
      </c>
      <c r="BE48" s="215">
        <v>23.764705882352942</v>
      </c>
      <c r="BF48" s="215">
        <v>23.717948717948715</v>
      </c>
      <c r="BG48" s="215">
        <v>23.68</v>
      </c>
      <c r="BH48" s="215">
        <v>23.643538309766523</v>
      </c>
      <c r="BI48" s="215">
        <v>23.593552465233881</v>
      </c>
      <c r="BJ48" s="215">
        <v>23.55937599490608</v>
      </c>
      <c r="BK48" s="215">
        <v>23.527408920667348</v>
      </c>
      <c r="BL48" s="215">
        <v>23.484848484848484</v>
      </c>
      <c r="BM48" s="215">
        <v>23.444214547190832</v>
      </c>
      <c r="BN48" s="215">
        <v>23.416109519261383</v>
      </c>
      <c r="BO48" s="215">
        <v>23.362374959664407</v>
      </c>
      <c r="BP48" s="215">
        <v>23.337722185648452</v>
      </c>
      <c r="BQ48" s="215">
        <v>23.292999135695766</v>
      </c>
      <c r="BR48" s="215">
        <v>23.262207095169522</v>
      </c>
      <c r="BS48" s="215">
        <v>23.233562315996075</v>
      </c>
      <c r="BT48" s="215">
        <v>23.211713874219875</v>
      </c>
      <c r="BU48" s="215">
        <v>23.170581724265158</v>
      </c>
      <c r="BV48" s="215">
        <v>23.140862240939821</v>
      </c>
      <c r="BW48" s="215">
        <v>23.113998323554068</v>
      </c>
      <c r="BX48" s="215">
        <v>23.087098087098088</v>
      </c>
      <c r="BY48" s="215">
        <v>23.057311849887824</v>
      </c>
      <c r="BZ48" s="215">
        <v>23.037200969543679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21.794871794871796</v>
      </c>
      <c r="I49" s="215">
        <v>21.111111111111111</v>
      </c>
      <c r="J49" s="215">
        <v>21.739130434782609</v>
      </c>
      <c r="K49" s="215">
        <v>21.804511278195488</v>
      </c>
      <c r="L49" s="215">
        <v>21.374045801526716</v>
      </c>
      <c r="M49" s="215">
        <v>21.875</v>
      </c>
      <c r="N49" s="215">
        <v>21.100917431192663</v>
      </c>
      <c r="O49" s="215">
        <v>21.052631578947366</v>
      </c>
      <c r="P49" s="215">
        <v>20.915032679738562</v>
      </c>
      <c r="Q49" s="215">
        <v>20.394736842105264</v>
      </c>
      <c r="R49" s="215">
        <v>21.052631578947366</v>
      </c>
      <c r="S49" s="215">
        <v>20.289855072463769</v>
      </c>
      <c r="T49" s="215">
        <v>20.786516853932586</v>
      </c>
      <c r="U49" s="215">
        <v>20.574162679425836</v>
      </c>
      <c r="V49" s="215">
        <v>20.574162679425836</v>
      </c>
      <c r="W49" s="215">
        <v>20.496894409937887</v>
      </c>
      <c r="X49" s="215">
        <v>20.418848167539267</v>
      </c>
      <c r="Y49" s="215">
        <v>20.416666666666668</v>
      </c>
      <c r="Z49" s="215">
        <v>20.071684587813621</v>
      </c>
      <c r="AA49" s="215">
        <v>20.289855072463769</v>
      </c>
      <c r="AB49" s="215">
        <v>20.379146919431278</v>
      </c>
      <c r="AC49" s="215">
        <v>20.24793388429752</v>
      </c>
      <c r="AD49" s="215">
        <v>19.932432432432432</v>
      </c>
      <c r="AE49" s="215">
        <v>19.764011799410032</v>
      </c>
      <c r="AF49" s="215">
        <v>20</v>
      </c>
      <c r="AG49" s="215">
        <v>20.077220077220076</v>
      </c>
      <c r="AH49" s="215">
        <v>20</v>
      </c>
      <c r="AI49" s="215">
        <v>19.726027397260275</v>
      </c>
      <c r="AJ49" s="215">
        <v>19.904076738609113</v>
      </c>
      <c r="AK49" s="215">
        <v>19.71153846153846</v>
      </c>
      <c r="AL49" s="215">
        <v>19.701492537313435</v>
      </c>
      <c r="AM49" s="215">
        <v>19.633507853403142</v>
      </c>
      <c r="AN49" s="215">
        <v>19.522776572668114</v>
      </c>
      <c r="AO49" s="215">
        <v>19.61904761904762</v>
      </c>
      <c r="AP49" s="215">
        <v>19.736842105263158</v>
      </c>
      <c r="AQ49" s="215">
        <v>19.426048565121413</v>
      </c>
      <c r="AR49" s="215">
        <v>19.498069498069498</v>
      </c>
      <c r="AS49" s="215">
        <v>19.516129032258064</v>
      </c>
      <c r="AT49" s="215">
        <v>19.487908961593174</v>
      </c>
      <c r="AU49" s="215">
        <v>19.444444444444446</v>
      </c>
      <c r="AV49" s="215">
        <v>19.344773790951638</v>
      </c>
      <c r="AW49" s="215">
        <v>19.359331476323121</v>
      </c>
      <c r="AX49" s="215">
        <v>19.35483870967742</v>
      </c>
      <c r="AY49" s="215">
        <v>19.230769230769234</v>
      </c>
      <c r="AZ49" s="215">
        <v>19.246861924686193</v>
      </c>
      <c r="BA49" s="215">
        <v>19.153936545240892</v>
      </c>
      <c r="BB49" s="215">
        <v>19.182389937106919</v>
      </c>
      <c r="BC49" s="215">
        <v>19.03052064631957</v>
      </c>
      <c r="BD49" s="215">
        <v>19.001610305958135</v>
      </c>
      <c r="BE49" s="215">
        <v>19.017432646592709</v>
      </c>
      <c r="BF49" s="215">
        <v>18.974820143884894</v>
      </c>
      <c r="BG49" s="215">
        <v>18.923327895595431</v>
      </c>
      <c r="BH49" s="215">
        <v>18.909348441926348</v>
      </c>
      <c r="BI49" s="215">
        <v>18.84244372990354</v>
      </c>
      <c r="BJ49" s="215">
        <v>18.837803320561942</v>
      </c>
      <c r="BK49" s="215">
        <v>18.790968681718866</v>
      </c>
      <c r="BL49" s="215">
        <v>18.725361366622863</v>
      </c>
      <c r="BM49" s="215">
        <v>18.76782658300057</v>
      </c>
      <c r="BN49" s="215">
        <v>18.714061683220073</v>
      </c>
      <c r="BO49" s="215">
        <v>18.677248677248677</v>
      </c>
      <c r="BP49" s="215">
        <v>18.629283489096572</v>
      </c>
      <c r="BQ49" s="215">
        <v>18.674698795180721</v>
      </c>
      <c r="BR49" s="215">
        <v>18.599439775910366</v>
      </c>
      <c r="BS49" s="215">
        <v>18.585005279831044</v>
      </c>
      <c r="BT49" s="215">
        <v>18.61081654294804</v>
      </c>
      <c r="BU49" s="215">
        <v>18.594791035735916</v>
      </c>
      <c r="BV49" s="215">
        <v>18.528464017185822</v>
      </c>
      <c r="BW49" s="215">
        <v>18.525179856115106</v>
      </c>
      <c r="BX49" s="215">
        <v>18.443113772455089</v>
      </c>
      <c r="BY49" s="215">
        <v>18.451205057289606</v>
      </c>
      <c r="BZ49" s="215">
        <v>18.397085610200364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11.111111111111111</v>
      </c>
      <c r="I50" s="215">
        <v>11.111111111111111</v>
      </c>
      <c r="J50" s="215">
        <v>11.111111111111111</v>
      </c>
      <c r="K50" s="215">
        <v>11.111111111111111</v>
      </c>
      <c r="L50" s="215">
        <v>11.111111111111111</v>
      </c>
      <c r="M50" s="215">
        <v>11.111111111111111</v>
      </c>
      <c r="N50" s="215">
        <v>11.111111111111111</v>
      </c>
      <c r="O50" s="215">
        <v>20</v>
      </c>
      <c r="P50" s="215">
        <v>20</v>
      </c>
      <c r="Q50" s="215">
        <v>20</v>
      </c>
      <c r="R50" s="215">
        <v>18.181818181818183</v>
      </c>
      <c r="S50" s="215">
        <v>16.666666666666664</v>
      </c>
      <c r="T50" s="215">
        <v>16.666666666666664</v>
      </c>
      <c r="U50" s="215">
        <v>15.384615384615385</v>
      </c>
      <c r="V50" s="215">
        <v>15.384615384615385</v>
      </c>
      <c r="W50" s="215">
        <v>14.285714285714285</v>
      </c>
      <c r="X50" s="215">
        <v>13.333333333333334</v>
      </c>
      <c r="Y50" s="215">
        <v>12.5</v>
      </c>
      <c r="Z50" s="215">
        <v>11.76470588235294</v>
      </c>
      <c r="AA50" s="215">
        <v>16.666666666666664</v>
      </c>
      <c r="AB50" s="215">
        <v>21.052631578947366</v>
      </c>
      <c r="AC50" s="215">
        <v>20</v>
      </c>
      <c r="AD50" s="215">
        <v>18.181818181818183</v>
      </c>
      <c r="AE50" s="215">
        <v>16.666666666666664</v>
      </c>
      <c r="AF50" s="215">
        <v>16</v>
      </c>
      <c r="AG50" s="215">
        <v>14.814814814814813</v>
      </c>
      <c r="AH50" s="215">
        <v>17.241379310344829</v>
      </c>
      <c r="AI50" s="215">
        <v>16.666666666666664</v>
      </c>
      <c r="AJ50" s="215">
        <v>15.625</v>
      </c>
      <c r="AK50" s="215">
        <v>14.705882352941178</v>
      </c>
      <c r="AL50" s="215">
        <v>13.513513513513514</v>
      </c>
      <c r="AM50" s="215">
        <v>17.5</v>
      </c>
      <c r="AN50" s="215">
        <v>16.279069767441861</v>
      </c>
      <c r="AO50" s="215">
        <v>14.893617021276595</v>
      </c>
      <c r="AP50" s="215">
        <v>15.384615384615385</v>
      </c>
      <c r="AQ50" s="215">
        <v>15.789473684210526</v>
      </c>
      <c r="AR50" s="215">
        <v>15.873015873015872</v>
      </c>
      <c r="AS50" s="215">
        <v>15.942028985507244</v>
      </c>
      <c r="AT50" s="215">
        <v>15.789473684210526</v>
      </c>
      <c r="AU50" s="215">
        <v>15.66265060240964</v>
      </c>
      <c r="AV50" s="215">
        <v>15.555555555555555</v>
      </c>
      <c r="AW50" s="215">
        <v>15.306122448979592</v>
      </c>
      <c r="AX50" s="215">
        <v>16.037735849056602</v>
      </c>
      <c r="AY50" s="215">
        <v>14.912280701754385</v>
      </c>
      <c r="AZ50" s="215">
        <v>15.573770491803279</v>
      </c>
      <c r="BA50" s="215">
        <v>15.384615384615385</v>
      </c>
      <c r="BB50" s="215">
        <v>15.217391304347828</v>
      </c>
      <c r="BC50" s="215">
        <v>15.068493150684931</v>
      </c>
      <c r="BD50" s="215">
        <v>14.935064935064934</v>
      </c>
      <c r="BE50" s="215">
        <v>15.432098765432098</v>
      </c>
      <c r="BF50" s="215">
        <v>14.619883040935672</v>
      </c>
      <c r="BG50" s="215">
        <v>15</v>
      </c>
      <c r="BH50" s="215">
        <v>15.263157894736842</v>
      </c>
      <c r="BI50" s="215">
        <v>15</v>
      </c>
      <c r="BJ50" s="215">
        <v>15.238095238095239</v>
      </c>
      <c r="BK50" s="215">
        <v>15</v>
      </c>
      <c r="BL50" s="215">
        <v>14.782608695652174</v>
      </c>
      <c r="BM50" s="215">
        <v>15</v>
      </c>
      <c r="BN50" s="215">
        <v>14.799999999999999</v>
      </c>
      <c r="BO50" s="215">
        <v>15.057915057915059</v>
      </c>
      <c r="BP50" s="215">
        <v>14.869888475836431</v>
      </c>
      <c r="BQ50" s="215">
        <v>15.053763440860216</v>
      </c>
      <c r="BR50" s="215">
        <v>14.878892733564014</v>
      </c>
      <c r="BS50" s="215">
        <v>15.100671140939598</v>
      </c>
      <c r="BT50" s="215">
        <v>15.032679738562091</v>
      </c>
      <c r="BU50" s="215">
        <v>14.790996784565916</v>
      </c>
      <c r="BV50" s="215">
        <v>14.696485623003195</v>
      </c>
      <c r="BW50" s="215">
        <v>15.015974440894569</v>
      </c>
      <c r="BX50" s="215">
        <v>14.743589743589745</v>
      </c>
      <c r="BY50" s="215">
        <v>14.64968152866242</v>
      </c>
      <c r="BZ50" s="215">
        <v>14.6875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50.857252570138456</v>
      </c>
      <c r="I52" s="216">
        <v>50.67676047739257</v>
      </c>
      <c r="J52" s="216">
        <v>50.487648794758279</v>
      </c>
      <c r="K52" s="216">
        <v>50.357637198207705</v>
      </c>
      <c r="L52" s="216">
        <v>50.224517697751168</v>
      </c>
      <c r="M52" s="216">
        <v>50.078906171759286</v>
      </c>
      <c r="N52" s="216">
        <v>49.911389429316785</v>
      </c>
      <c r="O52" s="216">
        <v>49.743383864173261</v>
      </c>
      <c r="P52" s="216">
        <v>49.574290300150885</v>
      </c>
      <c r="Q52" s="216">
        <v>49.397425053111967</v>
      </c>
      <c r="R52" s="216">
        <v>49.208867403541575</v>
      </c>
      <c r="S52" s="216">
        <v>48.993998125773643</v>
      </c>
      <c r="T52" s="216">
        <v>48.770535680767054</v>
      </c>
      <c r="U52" s="216">
        <v>48.538799720231445</v>
      </c>
      <c r="V52" s="216">
        <v>48.298460611436141</v>
      </c>
      <c r="W52" s="216">
        <v>48.050611291292647</v>
      </c>
      <c r="X52" s="216">
        <v>47.78152831016267</v>
      </c>
      <c r="Y52" s="216">
        <v>47.505909486621483</v>
      </c>
      <c r="Z52" s="216">
        <v>47.236168567819078</v>
      </c>
      <c r="AA52" s="216">
        <v>46.989494717558784</v>
      </c>
      <c r="AB52" s="216">
        <v>46.774700444267722</v>
      </c>
      <c r="AC52" s="216">
        <v>46.576785094317785</v>
      </c>
      <c r="AD52" s="216">
        <v>46.409643088586193</v>
      </c>
      <c r="AE52" s="216">
        <v>46.26520521696483</v>
      </c>
      <c r="AF52" s="216">
        <v>46.140060180611528</v>
      </c>
      <c r="AG52" s="216">
        <v>46.02550109943207</v>
      </c>
      <c r="AH52" s="216">
        <v>45.908996959675697</v>
      </c>
      <c r="AI52" s="216">
        <v>45.807206528922876</v>
      </c>
      <c r="AJ52" s="216">
        <v>45.719683412286564</v>
      </c>
      <c r="AK52" s="216">
        <v>45.645329124777248</v>
      </c>
      <c r="AL52" s="216">
        <v>45.582748567099536</v>
      </c>
      <c r="AM52" s="216">
        <v>45.518071017211149</v>
      </c>
      <c r="AN52" s="216">
        <v>45.462992302812857</v>
      </c>
      <c r="AO52" s="216">
        <v>45.417079811695196</v>
      </c>
      <c r="AP52" s="216">
        <v>45.378974445332268</v>
      </c>
      <c r="AQ52" s="216">
        <v>45.347201343388427</v>
      </c>
      <c r="AR52" s="216">
        <v>45.312831429556638</v>
      </c>
      <c r="AS52" s="216">
        <v>45.282854189303997</v>
      </c>
      <c r="AT52" s="216">
        <v>45.257005856227643</v>
      </c>
      <c r="AU52" s="216">
        <v>45.235118501618551</v>
      </c>
      <c r="AV52" s="216">
        <v>45.216034171184496</v>
      </c>
      <c r="AW52" s="216">
        <v>45.214721335502858</v>
      </c>
      <c r="AX52" s="216">
        <v>45.215687855016924</v>
      </c>
      <c r="AY52" s="216">
        <v>45.216845636600347</v>
      </c>
      <c r="AZ52" s="216">
        <v>45.216187177713984</v>
      </c>
      <c r="BA52" s="216">
        <v>45.21239189947174</v>
      </c>
      <c r="BB52" s="216">
        <v>45.206775911147787</v>
      </c>
      <c r="BC52" s="216">
        <v>45.200513661923985</v>
      </c>
      <c r="BD52" s="216">
        <v>45.193002878433411</v>
      </c>
      <c r="BE52" s="216">
        <v>45.184291737249822</v>
      </c>
      <c r="BF52" s="216">
        <v>45.174261868112737</v>
      </c>
      <c r="BG52" s="216">
        <v>45.161038851245507</v>
      </c>
      <c r="BH52" s="216">
        <v>45.149807638692948</v>
      </c>
      <c r="BI52" s="216">
        <v>45.138712842505342</v>
      </c>
      <c r="BJ52" s="216">
        <v>45.125978494772703</v>
      </c>
      <c r="BK52" s="216">
        <v>45.110175188466293</v>
      </c>
      <c r="BL52" s="216">
        <v>45.086737227812392</v>
      </c>
      <c r="BM52" s="216">
        <v>45.063982399447831</v>
      </c>
      <c r="BN52" s="216">
        <v>45.040966914861208</v>
      </c>
      <c r="BO52" s="216">
        <v>45.017145903092498</v>
      </c>
      <c r="BP52" s="216">
        <v>44.991829963405948</v>
      </c>
      <c r="BQ52" s="216">
        <v>44.958950220505145</v>
      </c>
      <c r="BR52" s="216">
        <v>44.927288324875164</v>
      </c>
      <c r="BS52" s="216">
        <v>44.89515356473489</v>
      </c>
      <c r="BT52" s="216">
        <v>44.861330121998492</v>
      </c>
      <c r="BU52" s="216">
        <v>44.824688800956821</v>
      </c>
      <c r="BV52" s="216">
        <v>44.777197466385154</v>
      </c>
      <c r="BW52" s="216">
        <v>44.7302753519715</v>
      </c>
      <c r="BX52" s="216">
        <v>44.682808658481186</v>
      </c>
      <c r="BY52" s="216">
        <v>44.63373666070499</v>
      </c>
      <c r="BZ52" s="216">
        <v>44.581772961461802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35.617559867686964</v>
      </c>
      <c r="I54" s="217">
        <v>35.52980994532674</v>
      </c>
      <c r="J54" s="217">
        <v>35.434753272457378</v>
      </c>
      <c r="K54" s="217">
        <v>35.289165086052151</v>
      </c>
      <c r="L54" s="217">
        <v>35.122388341272462</v>
      </c>
      <c r="M54" s="217">
        <v>34.942525159825166</v>
      </c>
      <c r="N54" s="217">
        <v>34.746257769590493</v>
      </c>
      <c r="O54" s="217">
        <v>34.53581861262073</v>
      </c>
      <c r="P54" s="217">
        <v>34.310605096120618</v>
      </c>
      <c r="Q54" s="217">
        <v>34.068651578473222</v>
      </c>
      <c r="R54" s="217">
        <v>33.810039114569811</v>
      </c>
      <c r="S54" s="217">
        <v>33.534379796248956</v>
      </c>
      <c r="T54" s="217">
        <v>33.241088579696445</v>
      </c>
      <c r="U54" s="217">
        <v>32.93067463674528</v>
      </c>
      <c r="V54" s="217">
        <v>32.604550136136972</v>
      </c>
      <c r="W54" s="217">
        <v>32.263556839917044</v>
      </c>
      <c r="X54" s="217">
        <v>31.906640306576595</v>
      </c>
      <c r="Y54" s="217">
        <v>31.536978442397739</v>
      </c>
      <c r="Z54" s="217">
        <v>31.156133303035887</v>
      </c>
      <c r="AA54" s="217">
        <v>30.764684854458409</v>
      </c>
      <c r="AB54" s="217">
        <v>30.364376539176764</v>
      </c>
      <c r="AC54" s="217">
        <v>29.955300619628616</v>
      </c>
      <c r="AD54" s="217">
        <v>29.541413955708023</v>
      </c>
      <c r="AE54" s="217">
        <v>29.122523487319281</v>
      </c>
      <c r="AF54" s="217">
        <v>28.71558279731844</v>
      </c>
      <c r="AG54" s="217">
        <v>28.308407351458275</v>
      </c>
      <c r="AH54" s="217">
        <v>27.900887815857565</v>
      </c>
      <c r="AI54" s="217">
        <v>27.496665882168354</v>
      </c>
      <c r="AJ54" s="217">
        <v>27.096738617867626</v>
      </c>
      <c r="AK54" s="217">
        <v>26.702216479850698</v>
      </c>
      <c r="AL54" s="217">
        <v>26.31427869218459</v>
      </c>
      <c r="AM54" s="217">
        <v>25.932225517074169</v>
      </c>
      <c r="AN54" s="217">
        <v>25.558237276079936</v>
      </c>
      <c r="AO54" s="217">
        <v>25.193084273010129</v>
      </c>
      <c r="AP54" s="217">
        <v>24.837718049257777</v>
      </c>
      <c r="AQ54" s="217">
        <v>24.491988881197699</v>
      </c>
      <c r="AR54" s="217">
        <v>24.155023568380727</v>
      </c>
      <c r="AS54" s="217">
        <v>23.828375986383481</v>
      </c>
      <c r="AT54" s="217">
        <v>23.512483347532768</v>
      </c>
      <c r="AU54" s="217">
        <v>23.207010694279408</v>
      </c>
      <c r="AV54" s="217">
        <v>22.911940860158332</v>
      </c>
      <c r="AW54" s="217">
        <v>22.626445929984609</v>
      </c>
      <c r="AX54" s="217">
        <v>22.35065041945883</v>
      </c>
      <c r="AY54" s="217">
        <v>22.084982393536322</v>
      </c>
      <c r="AZ54" s="217">
        <v>21.82875209120979</v>
      </c>
      <c r="BA54" s="217">
        <v>21.582073845344336</v>
      </c>
      <c r="BB54" s="217">
        <v>21.344724919093853</v>
      </c>
      <c r="BC54" s="217">
        <v>21.116733632385724</v>
      </c>
      <c r="BD54" s="217">
        <v>20.897079634191886</v>
      </c>
      <c r="BE54" s="217">
        <v>20.685618129781741</v>
      </c>
      <c r="BF54" s="217">
        <v>20.482317081467976</v>
      </c>
      <c r="BG54" s="217">
        <v>20.287209505890193</v>
      </c>
      <c r="BH54" s="217">
        <v>20.099535636341386</v>
      </c>
      <c r="BI54" s="217">
        <v>19.918925214972308</v>
      </c>
      <c r="BJ54" s="217">
        <v>19.744997584688971</v>
      </c>
      <c r="BK54" s="217">
        <v>19.577582658334212</v>
      </c>
      <c r="BL54" s="217">
        <v>19.417644383965722</v>
      </c>
      <c r="BM54" s="217">
        <v>19.263675415544707</v>
      </c>
      <c r="BN54" s="217">
        <v>19.1154625022624</v>
      </c>
      <c r="BO54" s="217">
        <v>18.972844892432679</v>
      </c>
      <c r="BP54" s="217">
        <v>18.835622886977362</v>
      </c>
      <c r="BQ54" s="217">
        <v>18.703985282154957</v>
      </c>
      <c r="BR54" s="217">
        <v>18.577726689220583</v>
      </c>
      <c r="BS54" s="217">
        <v>18.456073031313679</v>
      </c>
      <c r="BT54" s="217">
        <v>18.339029722698843</v>
      </c>
      <c r="BU54" s="217">
        <v>18.226310615819102</v>
      </c>
      <c r="BV54" s="217">
        <v>18.118866805669796</v>
      </c>
      <c r="BW54" s="217">
        <v>18.015527349030457</v>
      </c>
      <c r="BX54" s="217">
        <v>17.916029653056441</v>
      </c>
      <c r="BY54" s="217">
        <v>17.820530134682201</v>
      </c>
      <c r="BZ54" s="217">
        <v>17.728603455096927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51.185593886428904</v>
      </c>
      <c r="I55" s="217">
        <v>51.054726823464812</v>
      </c>
      <c r="J55" s="217">
        <v>50.90786668997869</v>
      </c>
      <c r="K55" s="217">
        <v>50.849224998461217</v>
      </c>
      <c r="L55" s="217">
        <v>50.782498844336544</v>
      </c>
      <c r="M55" s="217">
        <v>50.684605269061777</v>
      </c>
      <c r="N55" s="217">
        <v>50.556692744432219</v>
      </c>
      <c r="O55" s="217">
        <v>50.393931140231416</v>
      </c>
      <c r="P55" s="217">
        <v>50.196101873345754</v>
      </c>
      <c r="Q55" s="217">
        <v>49.964397397236446</v>
      </c>
      <c r="R55" s="217">
        <v>49.699957831911512</v>
      </c>
      <c r="S55" s="217">
        <v>49.402547971363454</v>
      </c>
      <c r="T55" s="217">
        <v>49.074579245433519</v>
      </c>
      <c r="U55" s="217">
        <v>48.717349198876434</v>
      </c>
      <c r="V55" s="217">
        <v>48.332742658534009</v>
      </c>
      <c r="W55" s="217">
        <v>47.922798245028488</v>
      </c>
      <c r="X55" s="217">
        <v>47.492119441470962</v>
      </c>
      <c r="Y55" s="217">
        <v>47.042914483315812</v>
      </c>
      <c r="Z55" s="217">
        <v>46.579086118418694</v>
      </c>
      <c r="AA55" s="217">
        <v>46.104504886252286</v>
      </c>
      <c r="AB55" s="217">
        <v>45.622184042612503</v>
      </c>
      <c r="AC55" s="217">
        <v>45.136208495370703</v>
      </c>
      <c r="AD55" s="217">
        <v>44.649708418967379</v>
      </c>
      <c r="AE55" s="217">
        <v>44.172089595965872</v>
      </c>
      <c r="AF55" s="217">
        <v>43.706520136186143</v>
      </c>
      <c r="AG55" s="217">
        <v>43.252089252188938</v>
      </c>
      <c r="AH55" s="217">
        <v>42.809404122668148</v>
      </c>
      <c r="AI55" s="217">
        <v>42.380690747346776</v>
      </c>
      <c r="AJ55" s="217">
        <v>41.967311302362411</v>
      </c>
      <c r="AK55" s="217">
        <v>41.569415451985485</v>
      </c>
      <c r="AL55" s="217">
        <v>41.188163730681296</v>
      </c>
      <c r="AM55" s="217">
        <v>40.822188260060301</v>
      </c>
      <c r="AN55" s="217">
        <v>40.472987367540654</v>
      </c>
      <c r="AO55" s="217">
        <v>40.140281818253101</v>
      </c>
      <c r="AP55" s="217">
        <v>39.823746019883068</v>
      </c>
      <c r="AQ55" s="217">
        <v>39.523290803811818</v>
      </c>
      <c r="AR55" s="217">
        <v>39.23711375858074</v>
      </c>
      <c r="AS55" s="217">
        <v>38.965787162549162</v>
      </c>
      <c r="AT55" s="217">
        <v>38.70858925353108</v>
      </c>
      <c r="AU55" s="217">
        <v>38.465240259715841</v>
      </c>
      <c r="AV55" s="217">
        <v>38.23458675212958</v>
      </c>
      <c r="AW55" s="217">
        <v>38.015911143921841</v>
      </c>
      <c r="AX55" s="217">
        <v>37.808843253389099</v>
      </c>
      <c r="AY55" s="217">
        <v>37.612607635589541</v>
      </c>
      <c r="AZ55" s="217">
        <v>37.4265366036364</v>
      </c>
      <c r="BA55" s="217">
        <v>37.250571364265987</v>
      </c>
      <c r="BB55" s="217">
        <v>37.083662927819717</v>
      </c>
      <c r="BC55" s="217">
        <v>36.925655187940983</v>
      </c>
      <c r="BD55" s="217">
        <v>36.775804059187436</v>
      </c>
      <c r="BE55" s="217">
        <v>36.633370755942721</v>
      </c>
      <c r="BF55" s="217">
        <v>36.498066345437742</v>
      </c>
      <c r="BG55" s="217">
        <v>36.369885024637576</v>
      </c>
      <c r="BH55" s="217">
        <v>36.247957661433546</v>
      </c>
      <c r="BI55" s="217">
        <v>36.132052464717795</v>
      </c>
      <c r="BJ55" s="217">
        <v>36.021683269386465</v>
      </c>
      <c r="BK55" s="217">
        <v>35.916132994122293</v>
      </c>
      <c r="BL55" s="217">
        <v>35.816455032007553</v>
      </c>
      <c r="BM55" s="217">
        <v>35.721305666161015</v>
      </c>
      <c r="BN55" s="217">
        <v>35.630495976448188</v>
      </c>
      <c r="BO55" s="217">
        <v>35.543656038472129</v>
      </c>
      <c r="BP55" s="217">
        <v>35.460707229758128</v>
      </c>
      <c r="BQ55" s="217">
        <v>35.382043293997874</v>
      </c>
      <c r="BR55" s="217">
        <v>35.306529578761605</v>
      </c>
      <c r="BS55" s="217">
        <v>35.234398588425016</v>
      </c>
      <c r="BT55" s="217">
        <v>35.165553423441374</v>
      </c>
      <c r="BU55" s="217">
        <v>35.099427018870038</v>
      </c>
      <c r="BV55" s="217">
        <v>35.036556485949724</v>
      </c>
      <c r="BW55" s="217">
        <v>34.976452450104127</v>
      </c>
      <c r="BX55" s="217">
        <v>34.918897420239304</v>
      </c>
      <c r="BY55" s="217">
        <v>34.863874465633835</v>
      </c>
      <c r="BZ55" s="217">
        <v>34.811074924329134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55.911106265445554</v>
      </c>
      <c r="I56" s="217">
        <v>55.767106576466674</v>
      </c>
      <c r="J56" s="217">
        <v>55.605715631624399</v>
      </c>
      <c r="K56" s="217">
        <v>55.544981246151259</v>
      </c>
      <c r="L56" s="217">
        <v>55.475837709560061</v>
      </c>
      <c r="M56" s="217">
        <v>55.371818249943793</v>
      </c>
      <c r="N56" s="217">
        <v>55.23731520871025</v>
      </c>
      <c r="O56" s="217">
        <v>55.067318296137039</v>
      </c>
      <c r="P56" s="217">
        <v>54.865786044216193</v>
      </c>
      <c r="Q56" s="217">
        <v>54.635838758664249</v>
      </c>
      <c r="R56" s="217">
        <v>54.381655889587719</v>
      </c>
      <c r="S56" s="217">
        <v>54.105592508156263</v>
      </c>
      <c r="T56" s="217">
        <v>53.812657110099906</v>
      </c>
      <c r="U56" s="217">
        <v>53.507545967563075</v>
      </c>
      <c r="V56" s="217">
        <v>53.193024277021514</v>
      </c>
      <c r="W56" s="217">
        <v>52.873745559885506</v>
      </c>
      <c r="X56" s="217">
        <v>52.554577470802634</v>
      </c>
      <c r="Y56" s="217">
        <v>52.238664550558191</v>
      </c>
      <c r="Z56" s="217">
        <v>51.928237317397965</v>
      </c>
      <c r="AA56" s="217">
        <v>51.626622425433446</v>
      </c>
      <c r="AB56" s="217">
        <v>51.33608159905333</v>
      </c>
      <c r="AC56" s="217">
        <v>51.057963139914683</v>
      </c>
      <c r="AD56" s="217">
        <v>50.793210109392682</v>
      </c>
      <c r="AE56" s="217">
        <v>50.545620369052571</v>
      </c>
      <c r="AF56" s="217">
        <v>50.315951364664713</v>
      </c>
      <c r="AG56" s="217">
        <v>50.102083788667898</v>
      </c>
      <c r="AH56" s="217">
        <v>49.903783007773725</v>
      </c>
      <c r="AI56" s="217">
        <v>49.720029307157446</v>
      </c>
      <c r="AJ56" s="217">
        <v>49.550242783140767</v>
      </c>
      <c r="AK56" s="217">
        <v>49.393222834452452</v>
      </c>
      <c r="AL56" s="217">
        <v>49.247962192160941</v>
      </c>
      <c r="AM56" s="217">
        <v>49.113558097019684</v>
      </c>
      <c r="AN56" s="217">
        <v>48.988985663278392</v>
      </c>
      <c r="AO56" s="217">
        <v>48.873854550096361</v>
      </c>
      <c r="AP56" s="217">
        <v>48.767056997801518</v>
      </c>
      <c r="AQ56" s="217">
        <v>48.667602265366796</v>
      </c>
      <c r="AR56" s="217">
        <v>48.575211404918392</v>
      </c>
      <c r="AS56" s="217">
        <v>48.489042865386708</v>
      </c>
      <c r="AT56" s="217">
        <v>48.408538949774488</v>
      </c>
      <c r="AU56" s="217">
        <v>48.333505711811576</v>
      </c>
      <c r="AV56" s="217">
        <v>48.263231276343674</v>
      </c>
      <c r="AW56" s="217">
        <v>48.197161756680309</v>
      </c>
      <c r="AX56" s="217">
        <v>48.134963290270633</v>
      </c>
      <c r="AY56" s="217">
        <v>48.07672626217299</v>
      </c>
      <c r="AZ56" s="217">
        <v>48.021401664356688</v>
      </c>
      <c r="BA56" s="217">
        <v>47.969317675965577</v>
      </c>
      <c r="BB56" s="217">
        <v>47.920241131463023</v>
      </c>
      <c r="BC56" s="217">
        <v>47.873590067461443</v>
      </c>
      <c r="BD56" s="217">
        <v>47.829166913965047</v>
      </c>
      <c r="BE56" s="217">
        <v>47.787316913134951</v>
      </c>
      <c r="BF56" s="217">
        <v>47.747153654211985</v>
      </c>
      <c r="BG56" s="217">
        <v>47.708912714272479</v>
      </c>
      <c r="BH56" s="217">
        <v>47.672723373596419</v>
      </c>
      <c r="BI56" s="217">
        <v>47.638115884239319</v>
      </c>
      <c r="BJ56" s="217">
        <v>47.605145736881816</v>
      </c>
      <c r="BK56" s="217">
        <v>47.573306932455282</v>
      </c>
      <c r="BL56" s="217">
        <v>47.543166560764703</v>
      </c>
      <c r="BM56" s="217">
        <v>47.514310437243537</v>
      </c>
      <c r="BN56" s="217">
        <v>47.486353399244187</v>
      </c>
      <c r="BO56" s="217">
        <v>47.459655694847719</v>
      </c>
      <c r="BP56" s="217">
        <v>47.434117530544079</v>
      </c>
      <c r="BQ56" s="217">
        <v>47.409946265487235</v>
      </c>
      <c r="BR56" s="217">
        <v>47.386309564271635</v>
      </c>
      <c r="BS56" s="217">
        <v>47.363927199198322</v>
      </c>
      <c r="BT56" s="217">
        <v>47.34200172796664</v>
      </c>
      <c r="BU56" s="217">
        <v>47.321301082331438</v>
      </c>
      <c r="BV56" s="217">
        <v>47.301425389516709</v>
      </c>
      <c r="BW56" s="217">
        <v>47.282276366527668</v>
      </c>
      <c r="BX56" s="217">
        <v>47.263836852025889</v>
      </c>
      <c r="BY56" s="217">
        <v>47.246249022764673</v>
      </c>
      <c r="BZ56" s="217">
        <v>47.229313254390483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57.543078253957127</v>
      </c>
      <c r="I57" s="217">
        <v>57.374410655686425</v>
      </c>
      <c r="J57" s="217">
        <v>57.186355436505764</v>
      </c>
      <c r="K57" s="217">
        <v>57.124638044762236</v>
      </c>
      <c r="L57" s="217">
        <v>57.057200200702461</v>
      </c>
      <c r="M57" s="217">
        <v>56.956802752494205</v>
      </c>
      <c r="N57" s="217">
        <v>56.830608887494172</v>
      </c>
      <c r="O57" s="217">
        <v>56.67899442909976</v>
      </c>
      <c r="P57" s="217">
        <v>56.511084911112654</v>
      </c>
      <c r="Q57" s="217">
        <v>56.332295687922439</v>
      </c>
      <c r="R57" s="217">
        <v>56.150072227514435</v>
      </c>
      <c r="S57" s="217">
        <v>55.970490902669681</v>
      </c>
      <c r="T57" s="217">
        <v>55.798687089715536</v>
      </c>
      <c r="U57" s="217">
        <v>55.637138699131349</v>
      </c>
      <c r="V57" s="217">
        <v>55.488904870767762</v>
      </c>
      <c r="W57" s="217">
        <v>55.354804716836462</v>
      </c>
      <c r="X57" s="217">
        <v>55.237157203553501</v>
      </c>
      <c r="Y57" s="217">
        <v>55.134740333845613</v>
      </c>
      <c r="Z57" s="217">
        <v>55.047118453163137</v>
      </c>
      <c r="AA57" s="217">
        <v>54.973965775107345</v>
      </c>
      <c r="AB57" s="217">
        <v>54.914213751500753</v>
      </c>
      <c r="AC57" s="217">
        <v>54.867369139851732</v>
      </c>
      <c r="AD57" s="217">
        <v>54.830926559848116</v>
      </c>
      <c r="AE57" s="217">
        <v>54.794807742192241</v>
      </c>
      <c r="AF57" s="217">
        <v>54.764241727764606</v>
      </c>
      <c r="AG57" s="217">
        <v>54.742465202376778</v>
      </c>
      <c r="AH57" s="217">
        <v>54.727552184044825</v>
      </c>
      <c r="AI57" s="217">
        <v>54.719237650570705</v>
      </c>
      <c r="AJ57" s="217">
        <v>54.715593631650549</v>
      </c>
      <c r="AK57" s="217">
        <v>54.716732040333163</v>
      </c>
      <c r="AL57" s="217">
        <v>54.721153334136751</v>
      </c>
      <c r="AM57" s="217">
        <v>54.729227792831068</v>
      </c>
      <c r="AN57" s="217">
        <v>54.739757804213632</v>
      </c>
      <c r="AO57" s="217">
        <v>54.752560079029323</v>
      </c>
      <c r="AP57" s="217">
        <v>54.767117787934104</v>
      </c>
      <c r="AQ57" s="217">
        <v>54.782967587437724</v>
      </c>
      <c r="AR57" s="217">
        <v>54.800381390118083</v>
      </c>
      <c r="AS57" s="217">
        <v>54.818808408133847</v>
      </c>
      <c r="AT57" s="217">
        <v>54.83791963332925</v>
      </c>
      <c r="AU57" s="217">
        <v>54.857565038869673</v>
      </c>
      <c r="AV57" s="217">
        <v>54.877479858439493</v>
      </c>
      <c r="AW57" s="217">
        <v>54.898014592123012</v>
      </c>
      <c r="AX57" s="217">
        <v>54.918507965234056</v>
      </c>
      <c r="AY57" s="217">
        <v>54.93912873624717</v>
      </c>
      <c r="AZ57" s="217">
        <v>54.959798518393633</v>
      </c>
      <c r="BA57" s="217">
        <v>54.980431552290653</v>
      </c>
      <c r="BB57" s="217">
        <v>55.000726427429903</v>
      </c>
      <c r="BC57" s="217">
        <v>55.020914906268715</v>
      </c>
      <c r="BD57" s="217">
        <v>55.040891389450451</v>
      </c>
      <c r="BE57" s="217">
        <v>55.060485340199669</v>
      </c>
      <c r="BF57" s="217">
        <v>55.079686884045728</v>
      </c>
      <c r="BG57" s="217">
        <v>55.09868552479125</v>
      </c>
      <c r="BH57" s="217">
        <v>55.117220394998171</v>
      </c>
      <c r="BI57" s="217">
        <v>55.135379739081294</v>
      </c>
      <c r="BJ57" s="217">
        <v>55.153249358388159</v>
      </c>
      <c r="BK57" s="217">
        <v>55.170827665175814</v>
      </c>
      <c r="BL57" s="217">
        <v>55.187656007112849</v>
      </c>
      <c r="BM57" s="217">
        <v>55.20418167789245</v>
      </c>
      <c r="BN57" s="217">
        <v>55.220222740780322</v>
      </c>
      <c r="BO57" s="217">
        <v>55.236068229755752</v>
      </c>
      <c r="BP57" s="217">
        <v>55.251138951082545</v>
      </c>
      <c r="BQ57" s="217">
        <v>55.265862069615679</v>
      </c>
      <c r="BR57" s="217">
        <v>55.280358787370567</v>
      </c>
      <c r="BS57" s="217">
        <v>55.294382264753509</v>
      </c>
      <c r="BT57" s="217">
        <v>55.307833459298941</v>
      </c>
      <c r="BU57" s="217">
        <v>55.320988517334371</v>
      </c>
      <c r="BV57" s="217">
        <v>55.333525040707286</v>
      </c>
      <c r="BW57" s="217">
        <v>55.34590965282127</v>
      </c>
      <c r="BX57" s="217">
        <v>55.357777465933545</v>
      </c>
      <c r="BY57" s="217">
        <v>55.369271069412505</v>
      </c>
      <c r="BZ57" s="217">
        <v>55.380352516519658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58.021095118422053</v>
      </c>
      <c r="I58" s="217">
        <v>57.754292759186058</v>
      </c>
      <c r="J58" s="217">
        <v>57.448659158208457</v>
      </c>
      <c r="K58" s="217">
        <v>57.250032170891771</v>
      </c>
      <c r="L58" s="217">
        <v>57.044521426738513</v>
      </c>
      <c r="M58" s="217">
        <v>56.827171163442067</v>
      </c>
      <c r="N58" s="217">
        <v>56.623005681853009</v>
      </c>
      <c r="O58" s="217">
        <v>56.445460583156525</v>
      </c>
      <c r="P58" s="217">
        <v>56.303044241632115</v>
      </c>
      <c r="Q58" s="217">
        <v>56.198943462878503</v>
      </c>
      <c r="R58" s="217">
        <v>56.129544587767555</v>
      </c>
      <c r="S58" s="217">
        <v>56.089769716731197</v>
      </c>
      <c r="T58" s="217">
        <v>56.075084982000867</v>
      </c>
      <c r="U58" s="217">
        <v>56.079624573209706</v>
      </c>
      <c r="V58" s="217">
        <v>56.098275921031416</v>
      </c>
      <c r="W58" s="217">
        <v>56.127466235140353</v>
      </c>
      <c r="X58" s="217">
        <v>56.165842810020841</v>
      </c>
      <c r="Y58" s="217">
        <v>56.209690230341536</v>
      </c>
      <c r="Z58" s="217">
        <v>56.257318694476979</v>
      </c>
      <c r="AA58" s="217">
        <v>56.308692356772447</v>
      </c>
      <c r="AB58" s="217">
        <v>56.36229644796731</v>
      </c>
      <c r="AC58" s="217">
        <v>56.418093160634108</v>
      </c>
      <c r="AD58" s="217">
        <v>56.475092068189085</v>
      </c>
      <c r="AE58" s="217">
        <v>56.520577444568509</v>
      </c>
      <c r="AF58" s="217">
        <v>56.562918603734936</v>
      </c>
      <c r="AG58" s="217">
        <v>56.605934084765963</v>
      </c>
      <c r="AH58" s="217">
        <v>56.64963950404379</v>
      </c>
      <c r="AI58" s="217">
        <v>56.694421283869957</v>
      </c>
      <c r="AJ58" s="217">
        <v>56.740158308965583</v>
      </c>
      <c r="AK58" s="217">
        <v>56.785763054654424</v>
      </c>
      <c r="AL58" s="217">
        <v>56.831576296189688</v>
      </c>
      <c r="AM58" s="217">
        <v>56.878576058095042</v>
      </c>
      <c r="AN58" s="217">
        <v>56.925515694163643</v>
      </c>
      <c r="AO58" s="217">
        <v>56.972801175886588</v>
      </c>
      <c r="AP58" s="217">
        <v>57.019664185776918</v>
      </c>
      <c r="AQ58" s="217">
        <v>57.066523864027566</v>
      </c>
      <c r="AR58" s="217">
        <v>57.113997680035411</v>
      </c>
      <c r="AS58" s="217">
        <v>57.160625018310043</v>
      </c>
      <c r="AT58" s="217">
        <v>57.207289525114845</v>
      </c>
      <c r="AU58" s="217">
        <v>57.253566978231127</v>
      </c>
      <c r="AV58" s="217">
        <v>57.299478346526612</v>
      </c>
      <c r="AW58" s="217">
        <v>57.345027831547355</v>
      </c>
      <c r="AX58" s="217">
        <v>57.390149818554107</v>
      </c>
      <c r="AY58" s="217">
        <v>57.434446005479003</v>
      </c>
      <c r="AZ58" s="217">
        <v>57.478511840506599</v>
      </c>
      <c r="BA58" s="217">
        <v>57.521674905600229</v>
      </c>
      <c r="BB58" s="217">
        <v>57.564147995604976</v>
      </c>
      <c r="BC58" s="217">
        <v>57.605530088431003</v>
      </c>
      <c r="BD58" s="217">
        <v>57.646700191455345</v>
      </c>
      <c r="BE58" s="217">
        <v>57.686652543294514</v>
      </c>
      <c r="BF58" s="217">
        <v>57.726087819699444</v>
      </c>
      <c r="BG58" s="217">
        <v>57.764355105724931</v>
      </c>
      <c r="BH58" s="217">
        <v>57.801736285484829</v>
      </c>
      <c r="BI58" s="217">
        <v>57.838753558203393</v>
      </c>
      <c r="BJ58" s="217">
        <v>57.874440171153616</v>
      </c>
      <c r="BK58" s="217">
        <v>57.90951116031777</v>
      </c>
      <c r="BL58" s="217">
        <v>57.943643547385058</v>
      </c>
      <c r="BM58" s="217">
        <v>57.976502315955855</v>
      </c>
      <c r="BN58" s="217">
        <v>58.008856097526404</v>
      </c>
      <c r="BO58" s="217">
        <v>58.040151943683405</v>
      </c>
      <c r="BP58" s="217">
        <v>58.070894902540026</v>
      </c>
      <c r="BQ58" s="217">
        <v>58.100457565338779</v>
      </c>
      <c r="BR58" s="217">
        <v>58.129021933056855</v>
      </c>
      <c r="BS58" s="217">
        <v>58.156823330336429</v>
      </c>
      <c r="BT58" s="217">
        <v>58.184091099682703</v>
      </c>
      <c r="BU58" s="217">
        <v>58.210372138439837</v>
      </c>
      <c r="BV58" s="217">
        <v>58.235450223842712</v>
      </c>
      <c r="BW58" s="217">
        <v>58.259923664122141</v>
      </c>
      <c r="BX58" s="217">
        <v>58.283542788295783</v>
      </c>
      <c r="BY58" s="217">
        <v>58.306417003591349</v>
      </c>
      <c r="BZ58" s="217">
        <v>58.328744854348571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59.626846333246952</v>
      </c>
      <c r="I59" s="217">
        <v>59.361002016771046</v>
      </c>
      <c r="J59" s="217">
        <v>59.065187394594901</v>
      </c>
      <c r="K59" s="217">
        <v>58.864559663981275</v>
      </c>
      <c r="L59" s="217">
        <v>58.655154262119126</v>
      </c>
      <c r="M59" s="217">
        <v>58.435933290133349</v>
      </c>
      <c r="N59" s="217">
        <v>58.227250328515112</v>
      </c>
      <c r="O59" s="217">
        <v>58.041408951276296</v>
      </c>
      <c r="P59" s="217">
        <v>57.887344408388628</v>
      </c>
      <c r="Q59" s="217">
        <v>57.767003663810911</v>
      </c>
      <c r="R59" s="217">
        <v>57.678254868262577</v>
      </c>
      <c r="S59" s="217">
        <v>57.616137239986365</v>
      </c>
      <c r="T59" s="217">
        <v>57.576196017991379</v>
      </c>
      <c r="U59" s="217">
        <v>57.553420473539276</v>
      </c>
      <c r="V59" s="217">
        <v>57.544157471403743</v>
      </c>
      <c r="W59" s="217">
        <v>57.544218943221814</v>
      </c>
      <c r="X59" s="217">
        <v>57.552306625232795</v>
      </c>
      <c r="Y59" s="217">
        <v>57.565067040396066</v>
      </c>
      <c r="Z59" s="217">
        <v>57.583143037283904</v>
      </c>
      <c r="AA59" s="217">
        <v>57.602804396475726</v>
      </c>
      <c r="AB59" s="217">
        <v>57.625698609422415</v>
      </c>
      <c r="AC59" s="217">
        <v>57.649793208478705</v>
      </c>
      <c r="AD59" s="217">
        <v>57.67546506631389</v>
      </c>
      <c r="AE59" s="217">
        <v>57.696608448700971</v>
      </c>
      <c r="AF59" s="217">
        <v>57.716603830218794</v>
      </c>
      <c r="AG59" s="217">
        <v>57.737648245493197</v>
      </c>
      <c r="AH59" s="217">
        <v>57.759281186877487</v>
      </c>
      <c r="AI59" s="217">
        <v>57.781532735867216</v>
      </c>
      <c r="AJ59" s="217">
        <v>57.803775143390546</v>
      </c>
      <c r="AK59" s="217">
        <v>57.827056161831244</v>
      </c>
      <c r="AL59" s="217">
        <v>57.850845842268285</v>
      </c>
      <c r="AM59" s="217">
        <v>57.87466426479061</v>
      </c>
      <c r="AN59" s="217">
        <v>57.898937556902276</v>
      </c>
      <c r="AO59" s="217">
        <v>57.923443195896283</v>
      </c>
      <c r="AP59" s="217">
        <v>57.948351353766412</v>
      </c>
      <c r="AQ59" s="217">
        <v>57.973038965168712</v>
      </c>
      <c r="AR59" s="217">
        <v>57.997970792599617</v>
      </c>
      <c r="AS59" s="217">
        <v>58.022997908960441</v>
      </c>
      <c r="AT59" s="217">
        <v>58.048094539505271</v>
      </c>
      <c r="AU59" s="217">
        <v>58.072704724256873</v>
      </c>
      <c r="AV59" s="217">
        <v>58.0975312367217</v>
      </c>
      <c r="AW59" s="217">
        <v>58.122101964086283</v>
      </c>
      <c r="AX59" s="217">
        <v>58.14670102807105</v>
      </c>
      <c r="AY59" s="217">
        <v>58.171427066461234</v>
      </c>
      <c r="AZ59" s="217">
        <v>58.195442797722407</v>
      </c>
      <c r="BA59" s="217">
        <v>58.219315403422975</v>
      </c>
      <c r="BB59" s="217">
        <v>58.242730025645372</v>
      </c>
      <c r="BC59" s="217">
        <v>58.265923210222915</v>
      </c>
      <c r="BD59" s="217">
        <v>58.288753785166357</v>
      </c>
      <c r="BE59" s="217">
        <v>58.311346260336251</v>
      </c>
      <c r="BF59" s="217">
        <v>58.333448876687513</v>
      </c>
      <c r="BG59" s="217">
        <v>58.354966243487198</v>
      </c>
      <c r="BH59" s="217">
        <v>58.376164398515392</v>
      </c>
      <c r="BI59" s="217">
        <v>58.397217570062274</v>
      </c>
      <c r="BJ59" s="217">
        <v>58.417624247189806</v>
      </c>
      <c r="BK59" s="217">
        <v>58.437417660643398</v>
      </c>
      <c r="BL59" s="217">
        <v>58.456921872155235</v>
      </c>
      <c r="BM59" s="217">
        <v>58.47587195413282</v>
      </c>
      <c r="BN59" s="217">
        <v>58.494610248053277</v>
      </c>
      <c r="BO59" s="217">
        <v>58.512629720572363</v>
      </c>
      <c r="BP59" s="217">
        <v>58.530249689023861</v>
      </c>
      <c r="BQ59" s="217">
        <v>58.54741602419157</v>
      </c>
      <c r="BR59" s="217">
        <v>58.564233834883773</v>
      </c>
      <c r="BS59" s="217">
        <v>58.580279336771625</v>
      </c>
      <c r="BT59" s="217">
        <v>58.596190523165959</v>
      </c>
      <c r="BU59" s="217">
        <v>58.61151333323803</v>
      </c>
      <c r="BV59" s="217">
        <v>58.626076230818548</v>
      </c>
      <c r="BW59" s="217">
        <v>58.640562281366371</v>
      </c>
      <c r="BX59" s="217">
        <v>58.654511977905422</v>
      </c>
      <c r="BY59" s="217">
        <v>58.668031361481823</v>
      </c>
      <c r="BZ59" s="217">
        <v>58.680838551420777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59.45485223260102</v>
      </c>
      <c r="I60" s="217">
        <v>59.204102390235633</v>
      </c>
      <c r="J60" s="217">
        <v>58.923503399115575</v>
      </c>
      <c r="K60" s="217">
        <v>58.692630885530896</v>
      </c>
      <c r="L60" s="217">
        <v>58.448594906536186</v>
      </c>
      <c r="M60" s="217">
        <v>58.196929080029804</v>
      </c>
      <c r="N60" s="217">
        <v>57.958137807124608</v>
      </c>
      <c r="O60" s="217">
        <v>57.742452138248993</v>
      </c>
      <c r="P60" s="217">
        <v>57.558643049068451</v>
      </c>
      <c r="Q60" s="217">
        <v>57.408210518578407</v>
      </c>
      <c r="R60" s="217">
        <v>57.287342496296191</v>
      </c>
      <c r="S60" s="217">
        <v>57.192802433393183</v>
      </c>
      <c r="T60" s="217">
        <v>57.118740278218048</v>
      </c>
      <c r="U60" s="217">
        <v>57.061074363005368</v>
      </c>
      <c r="V60" s="217">
        <v>57.016078976147547</v>
      </c>
      <c r="W60" s="217">
        <v>56.981318314438752</v>
      </c>
      <c r="X60" s="217">
        <v>56.951926259233446</v>
      </c>
      <c r="Y60" s="217">
        <v>56.929043572103069</v>
      </c>
      <c r="Z60" s="217">
        <v>56.909131818327921</v>
      </c>
      <c r="AA60" s="217">
        <v>56.892888158016298</v>
      </c>
      <c r="AB60" s="217">
        <v>56.877857453669755</v>
      </c>
      <c r="AC60" s="217">
        <v>56.865389646251785</v>
      </c>
      <c r="AD60" s="217">
        <v>56.853032588326698</v>
      </c>
      <c r="AE60" s="217">
        <v>56.842823009647461</v>
      </c>
      <c r="AF60" s="217">
        <v>56.833515353442401</v>
      </c>
      <c r="AG60" s="217">
        <v>56.824651488122669</v>
      </c>
      <c r="AH60" s="217">
        <v>56.815987081998699</v>
      </c>
      <c r="AI60" s="217">
        <v>56.807713346522917</v>
      </c>
      <c r="AJ60" s="217">
        <v>56.799612242071738</v>
      </c>
      <c r="AK60" s="217">
        <v>56.791675865577517</v>
      </c>
      <c r="AL60" s="217">
        <v>56.78468424601094</v>
      </c>
      <c r="AM60" s="217">
        <v>56.777470160063068</v>
      </c>
      <c r="AN60" s="217">
        <v>56.770005716883709</v>
      </c>
      <c r="AO60" s="217">
        <v>56.763093396682166</v>
      </c>
      <c r="AP60" s="217">
        <v>56.756579551266086</v>
      </c>
      <c r="AQ60" s="217">
        <v>56.749957930073315</v>
      </c>
      <c r="AR60" s="217">
        <v>56.743399329388055</v>
      </c>
      <c r="AS60" s="217">
        <v>56.737266194319204</v>
      </c>
      <c r="AT60" s="217">
        <v>56.731284227308777</v>
      </c>
      <c r="AU60" s="217">
        <v>56.725181918502145</v>
      </c>
      <c r="AV60" s="217">
        <v>56.719760877838389</v>
      </c>
      <c r="AW60" s="217">
        <v>56.714012251148546</v>
      </c>
      <c r="AX60" s="217">
        <v>56.708644736067789</v>
      </c>
      <c r="AY60" s="217">
        <v>56.703282788312393</v>
      </c>
      <c r="AZ60" s="217">
        <v>56.698304812081481</v>
      </c>
      <c r="BA60" s="217">
        <v>56.693171754241767</v>
      </c>
      <c r="BB60" s="217">
        <v>56.688697271671828</v>
      </c>
      <c r="BC60" s="217">
        <v>56.684066303784498</v>
      </c>
      <c r="BD60" s="217">
        <v>56.679390350662551</v>
      </c>
      <c r="BE60" s="217">
        <v>56.67538619711344</v>
      </c>
      <c r="BF60" s="217">
        <v>56.671108614439767</v>
      </c>
      <c r="BG60" s="217">
        <v>56.667429798065584</v>
      </c>
      <c r="BH60" s="217">
        <v>56.663438174372573</v>
      </c>
      <c r="BI60" s="217">
        <v>56.659683090112225</v>
      </c>
      <c r="BJ60" s="217">
        <v>56.65617119423483</v>
      </c>
      <c r="BK60" s="217">
        <v>56.652888343348536</v>
      </c>
      <c r="BL60" s="217">
        <v>56.64955131073792</v>
      </c>
      <c r="BM60" s="217">
        <v>56.646316551297474</v>
      </c>
      <c r="BN60" s="217">
        <v>56.643248293341721</v>
      </c>
      <c r="BO60" s="217">
        <v>56.640382558589586</v>
      </c>
      <c r="BP60" s="217">
        <v>56.637533486522592</v>
      </c>
      <c r="BQ60" s="217">
        <v>56.634764440250727</v>
      </c>
      <c r="BR60" s="217">
        <v>56.632341070860747</v>
      </c>
      <c r="BS60" s="217">
        <v>56.629727267526043</v>
      </c>
      <c r="BT60" s="217">
        <v>56.627453714699087</v>
      </c>
      <c r="BU60" s="217">
        <v>56.625093135508124</v>
      </c>
      <c r="BV60" s="217">
        <v>56.622783334618973</v>
      </c>
      <c r="BW60" s="217">
        <v>56.620728682236511</v>
      </c>
      <c r="BX60" s="217">
        <v>56.618661707680438</v>
      </c>
      <c r="BY60" s="217">
        <v>56.616598965057577</v>
      </c>
      <c r="BZ60" s="217">
        <v>56.615045216553618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58.302777983241228</v>
      </c>
      <c r="I61" s="217">
        <v>58.073202560225369</v>
      </c>
      <c r="J61" s="217">
        <v>57.815362503669064</v>
      </c>
      <c r="K61" s="217">
        <v>57.572796367584644</v>
      </c>
      <c r="L61" s="217">
        <v>57.315725228991852</v>
      </c>
      <c r="M61" s="217">
        <v>57.05218090377101</v>
      </c>
      <c r="N61" s="217">
        <v>56.801728696730422</v>
      </c>
      <c r="O61" s="217">
        <v>56.575431244950678</v>
      </c>
      <c r="P61" s="217">
        <v>56.380438168414493</v>
      </c>
      <c r="Q61" s="217">
        <v>56.214505167116656</v>
      </c>
      <c r="R61" s="217">
        <v>56.077906309512912</v>
      </c>
      <c r="S61" s="217">
        <v>55.965216537687532</v>
      </c>
      <c r="T61" s="217">
        <v>55.871274750977939</v>
      </c>
      <c r="U61" s="217">
        <v>55.793040220034285</v>
      </c>
      <c r="V61" s="217">
        <v>55.725546937387826</v>
      </c>
      <c r="W61" s="217">
        <v>55.66716523655829</v>
      </c>
      <c r="X61" s="217">
        <v>55.61458128078818</v>
      </c>
      <c r="Y61" s="217">
        <v>55.567533291058965</v>
      </c>
      <c r="Z61" s="217">
        <v>55.5228253427384</v>
      </c>
      <c r="AA61" s="217">
        <v>55.482527339388518</v>
      </c>
      <c r="AB61" s="217">
        <v>55.442361747394905</v>
      </c>
      <c r="AC61" s="217">
        <v>55.4044289219745</v>
      </c>
      <c r="AD61" s="217">
        <v>55.367317097766346</v>
      </c>
      <c r="AE61" s="217">
        <v>55.331801502109123</v>
      </c>
      <c r="AF61" s="217">
        <v>55.298519709850005</v>
      </c>
      <c r="AG61" s="217">
        <v>55.265545397445734</v>
      </c>
      <c r="AH61" s="217">
        <v>55.232389184643829</v>
      </c>
      <c r="AI61" s="217">
        <v>55.199626061566285</v>
      </c>
      <c r="AJ61" s="217">
        <v>55.166434469604106</v>
      </c>
      <c r="AK61" s="217">
        <v>55.133836811876769</v>
      </c>
      <c r="AL61" s="217">
        <v>55.100964350009754</v>
      </c>
      <c r="AM61" s="217">
        <v>55.067422557430412</v>
      </c>
      <c r="AN61" s="217">
        <v>55.034987294513712</v>
      </c>
      <c r="AO61" s="217">
        <v>55.002659324844352</v>
      </c>
      <c r="AP61" s="217">
        <v>54.969267474069426</v>
      </c>
      <c r="AQ61" s="217">
        <v>54.937028080009064</v>
      </c>
      <c r="AR61" s="217">
        <v>54.904654480950178</v>
      </c>
      <c r="AS61" s="217">
        <v>54.872297044784737</v>
      </c>
      <c r="AT61" s="217">
        <v>54.840526026785298</v>
      </c>
      <c r="AU61" s="217">
        <v>54.808966405780758</v>
      </c>
      <c r="AV61" s="217">
        <v>54.777461757244986</v>
      </c>
      <c r="AW61" s="217">
        <v>54.746280641491765</v>
      </c>
      <c r="AX61" s="217">
        <v>54.715892829623755</v>
      </c>
      <c r="AY61" s="217">
        <v>54.685901104809474</v>
      </c>
      <c r="AZ61" s="217">
        <v>54.655988999796293</v>
      </c>
      <c r="BA61" s="217">
        <v>54.62652002455939</v>
      </c>
      <c r="BB61" s="217">
        <v>54.598048733905237</v>
      </c>
      <c r="BC61" s="217">
        <v>54.569766153587537</v>
      </c>
      <c r="BD61" s="217">
        <v>54.541936661494937</v>
      </c>
      <c r="BE61" s="217">
        <v>54.514843296626161</v>
      </c>
      <c r="BF61" s="217">
        <v>54.488078310013435</v>
      </c>
      <c r="BG61" s="217">
        <v>54.462170223820571</v>
      </c>
      <c r="BH61" s="217">
        <v>54.436570900408221</v>
      </c>
      <c r="BI61" s="217">
        <v>54.411992051021876</v>
      </c>
      <c r="BJ61" s="217">
        <v>54.387620660912582</v>
      </c>
      <c r="BK61" s="217">
        <v>54.363742252173552</v>
      </c>
      <c r="BL61" s="217">
        <v>54.340646498724688</v>
      </c>
      <c r="BM61" s="217">
        <v>54.318412320791332</v>
      </c>
      <c r="BN61" s="217">
        <v>54.296511295893055</v>
      </c>
      <c r="BO61" s="217">
        <v>54.275029704825251</v>
      </c>
      <c r="BP61" s="217">
        <v>54.254315423085011</v>
      </c>
      <c r="BQ61" s="217">
        <v>54.234206277244148</v>
      </c>
      <c r="BR61" s="217">
        <v>54.214737044422556</v>
      </c>
      <c r="BS61" s="217">
        <v>54.195899858919361</v>
      </c>
      <c r="BT61" s="217">
        <v>54.177618253586935</v>
      </c>
      <c r="BU61" s="217">
        <v>54.159653090247829</v>
      </c>
      <c r="BV61" s="217">
        <v>54.142518714182145</v>
      </c>
      <c r="BW61" s="217">
        <v>54.125730005392214</v>
      </c>
      <c r="BX61" s="217">
        <v>54.109650966724075</v>
      </c>
      <c r="BY61" s="217">
        <v>54.094055219747027</v>
      </c>
      <c r="BZ61" s="217">
        <v>54.079072756687275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53.620593172915498</v>
      </c>
      <c r="I62" s="217">
        <v>53.421905618753009</v>
      </c>
      <c r="J62" s="217">
        <v>53.197993034074578</v>
      </c>
      <c r="K62" s="217">
        <v>52.962207558488302</v>
      </c>
      <c r="L62" s="217">
        <v>52.709516292439275</v>
      </c>
      <c r="M62" s="217">
        <v>52.45385688428771</v>
      </c>
      <c r="N62" s="217">
        <v>52.209357545057777</v>
      </c>
      <c r="O62" s="217">
        <v>51.98926986510056</v>
      </c>
      <c r="P62" s="217">
        <v>51.796574474029185</v>
      </c>
      <c r="Q62" s="217">
        <v>51.630730015461111</v>
      </c>
      <c r="R62" s="217">
        <v>51.490459837847723</v>
      </c>
      <c r="S62" s="217">
        <v>51.370655797710796</v>
      </c>
      <c r="T62" s="217">
        <v>51.267904509283824</v>
      </c>
      <c r="U62" s="217">
        <v>51.177340783386263</v>
      </c>
      <c r="V62" s="217">
        <v>51.097112183064162</v>
      </c>
      <c r="W62" s="217">
        <v>51.02537428196662</v>
      </c>
      <c r="X62" s="217">
        <v>50.957212724826952</v>
      </c>
      <c r="Y62" s="217">
        <v>50.894806527133554</v>
      </c>
      <c r="Z62" s="217">
        <v>50.835623304125399</v>
      </c>
      <c r="AA62" s="217">
        <v>50.778003864370845</v>
      </c>
      <c r="AB62" s="217">
        <v>50.722445094172841</v>
      </c>
      <c r="AC62" s="217">
        <v>50.6676538923073</v>
      </c>
      <c r="AD62" s="217">
        <v>50.613352508624601</v>
      </c>
      <c r="AE62" s="217">
        <v>50.556367701436066</v>
      </c>
      <c r="AF62" s="217">
        <v>50.503038747232644</v>
      </c>
      <c r="AG62" s="217">
        <v>50.451008283825615</v>
      </c>
      <c r="AH62" s="217">
        <v>50.398011158888643</v>
      </c>
      <c r="AI62" s="217">
        <v>50.344150219637442</v>
      </c>
      <c r="AJ62" s="217">
        <v>50.291030955110685</v>
      </c>
      <c r="AK62" s="217">
        <v>50.236231527958161</v>
      </c>
      <c r="AL62" s="217">
        <v>50.182859929294168</v>
      </c>
      <c r="AM62" s="217">
        <v>50.128271923287457</v>
      </c>
      <c r="AN62" s="217">
        <v>50.073100360973463</v>
      </c>
      <c r="AO62" s="217">
        <v>50.019094658587505</v>
      </c>
      <c r="AP62" s="217">
        <v>49.963793899896373</v>
      </c>
      <c r="AQ62" s="217">
        <v>49.909348648747311</v>
      </c>
      <c r="AR62" s="217">
        <v>49.854601335776344</v>
      </c>
      <c r="AS62" s="217">
        <v>49.800018284042601</v>
      </c>
      <c r="AT62" s="217">
        <v>49.746024917685602</v>
      </c>
      <c r="AU62" s="217">
        <v>49.692180366820622</v>
      </c>
      <c r="AV62" s="217">
        <v>49.638613063968869</v>
      </c>
      <c r="AW62" s="217">
        <v>49.585961844439588</v>
      </c>
      <c r="AX62" s="217">
        <v>49.533395148505967</v>
      </c>
      <c r="AY62" s="217">
        <v>49.481541709320496</v>
      </c>
      <c r="AZ62" s="217">
        <v>49.430022355843356</v>
      </c>
      <c r="BA62" s="217">
        <v>49.379566716136956</v>
      </c>
      <c r="BB62" s="217">
        <v>49.329490262869761</v>
      </c>
      <c r="BC62" s="217">
        <v>49.280367919693028</v>
      </c>
      <c r="BD62" s="217">
        <v>49.232894641169203</v>
      </c>
      <c r="BE62" s="217">
        <v>49.18501204262467</v>
      </c>
      <c r="BF62" s="217">
        <v>49.138555151431575</v>
      </c>
      <c r="BG62" s="217">
        <v>49.092807781757969</v>
      </c>
      <c r="BH62" s="217">
        <v>49.048413890042482</v>
      </c>
      <c r="BI62" s="217">
        <v>49.004854646617574</v>
      </c>
      <c r="BJ62" s="217">
        <v>48.961827908241908</v>
      </c>
      <c r="BK62" s="217">
        <v>48.920078964926638</v>
      </c>
      <c r="BL62" s="217">
        <v>48.879406525866628</v>
      </c>
      <c r="BM62" s="217">
        <v>48.839462890896243</v>
      </c>
      <c r="BN62" s="217">
        <v>48.800770128832724</v>
      </c>
      <c r="BO62" s="217">
        <v>48.762928695691087</v>
      </c>
      <c r="BP62" s="217">
        <v>48.725806538787907</v>
      </c>
      <c r="BQ62" s="217">
        <v>48.689947682418286</v>
      </c>
      <c r="BR62" s="217">
        <v>48.655543118931718</v>
      </c>
      <c r="BS62" s="217">
        <v>48.621455604601429</v>
      </c>
      <c r="BT62" s="217">
        <v>48.588783994102229</v>
      </c>
      <c r="BU62" s="217">
        <v>48.556842476332015</v>
      </c>
      <c r="BV62" s="217">
        <v>48.52590483281849</v>
      </c>
      <c r="BW62" s="217">
        <v>48.495981058009846</v>
      </c>
      <c r="BX62" s="217">
        <v>48.467241528194123</v>
      </c>
      <c r="BY62" s="217">
        <v>48.439006647251389</v>
      </c>
      <c r="BZ62" s="217">
        <v>48.411789990195935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49.283818850884778</v>
      </c>
      <c r="I63" s="217">
        <v>49.118464920581765</v>
      </c>
      <c r="J63" s="217">
        <v>48.931803070162758</v>
      </c>
      <c r="K63" s="217">
        <v>48.716882670030962</v>
      </c>
      <c r="L63" s="217">
        <v>48.483429803654523</v>
      </c>
      <c r="M63" s="217">
        <v>48.249604568805026</v>
      </c>
      <c r="N63" s="217">
        <v>48.02514710780504</v>
      </c>
      <c r="O63" s="217">
        <v>47.818463266620093</v>
      </c>
      <c r="P63" s="217">
        <v>47.635785759497935</v>
      </c>
      <c r="Q63" s="217">
        <v>47.47737287911972</v>
      </c>
      <c r="R63" s="217">
        <v>47.33919183589321</v>
      </c>
      <c r="S63" s="217">
        <v>47.216624685138534</v>
      </c>
      <c r="T63" s="217">
        <v>47.109691684068295</v>
      </c>
      <c r="U63" s="217">
        <v>47.011785517917332</v>
      </c>
      <c r="V63" s="217">
        <v>46.923969820081254</v>
      </c>
      <c r="W63" s="217">
        <v>46.843255174899205</v>
      </c>
      <c r="X63" s="217">
        <v>46.76448912696754</v>
      </c>
      <c r="Y63" s="217">
        <v>46.692348137735671</v>
      </c>
      <c r="Z63" s="217">
        <v>46.621041836713339</v>
      </c>
      <c r="AA63" s="217">
        <v>46.552534270363033</v>
      </c>
      <c r="AB63" s="217">
        <v>46.484796419866541</v>
      </c>
      <c r="AC63" s="217">
        <v>46.417430154403299</v>
      </c>
      <c r="AD63" s="217">
        <v>46.351694340573111</v>
      </c>
      <c r="AE63" s="217">
        <v>46.280124075399662</v>
      </c>
      <c r="AF63" s="217">
        <v>46.214579481568123</v>
      </c>
      <c r="AG63" s="217">
        <v>46.148229280759402</v>
      </c>
      <c r="AH63" s="217">
        <v>46.080450944774249</v>
      </c>
      <c r="AI63" s="217">
        <v>46.013395292833891</v>
      </c>
      <c r="AJ63" s="217">
        <v>45.945104697226938</v>
      </c>
      <c r="AK63" s="217">
        <v>45.876423615656499</v>
      </c>
      <c r="AL63" s="217">
        <v>45.806840055099933</v>
      </c>
      <c r="AM63" s="217">
        <v>45.736365799282716</v>
      </c>
      <c r="AN63" s="217">
        <v>45.66691026384094</v>
      </c>
      <c r="AO63" s="217">
        <v>45.596379254017961</v>
      </c>
      <c r="AP63" s="217">
        <v>45.525965885347411</v>
      </c>
      <c r="AQ63" s="217">
        <v>45.456274598738787</v>
      </c>
      <c r="AR63" s="217">
        <v>45.384440108802458</v>
      </c>
      <c r="AS63" s="217">
        <v>45.314233482420093</v>
      </c>
      <c r="AT63" s="217">
        <v>45.244573598250945</v>
      </c>
      <c r="AU63" s="217">
        <v>45.174055939365481</v>
      </c>
      <c r="AV63" s="217">
        <v>45.104740041217752</v>
      </c>
      <c r="AW63" s="217">
        <v>45.035890093320582</v>
      </c>
      <c r="AX63" s="217">
        <v>44.967248239975511</v>
      </c>
      <c r="AY63" s="217">
        <v>44.899272589863493</v>
      </c>
      <c r="AZ63" s="217">
        <v>44.832369546230382</v>
      </c>
      <c r="BA63" s="217">
        <v>44.766345812633077</v>
      </c>
      <c r="BB63" s="217">
        <v>44.70033326458168</v>
      </c>
      <c r="BC63" s="217">
        <v>44.636166226688239</v>
      </c>
      <c r="BD63" s="217">
        <v>44.572470697664698</v>
      </c>
      <c r="BE63" s="217">
        <v>44.509537134495417</v>
      </c>
      <c r="BF63" s="217">
        <v>44.448593226496591</v>
      </c>
      <c r="BG63" s="217">
        <v>44.387991452352843</v>
      </c>
      <c r="BH63" s="217">
        <v>44.329202652418189</v>
      </c>
      <c r="BI63" s="217">
        <v>44.271442801466108</v>
      </c>
      <c r="BJ63" s="217">
        <v>44.214628155775451</v>
      </c>
      <c r="BK63" s="217">
        <v>44.159086855716069</v>
      </c>
      <c r="BL63" s="217">
        <v>44.104309891866357</v>
      </c>
      <c r="BM63" s="217">
        <v>44.051416974888888</v>
      </c>
      <c r="BN63" s="217">
        <v>44.000097046549996</v>
      </c>
      <c r="BO63" s="217">
        <v>43.949394516842879</v>
      </c>
      <c r="BP63" s="217">
        <v>43.9002914412333</v>
      </c>
      <c r="BQ63" s="217">
        <v>43.85223691522814</v>
      </c>
      <c r="BR63" s="217">
        <v>43.805780618540545</v>
      </c>
      <c r="BS63" s="217">
        <v>43.760671599317021</v>
      </c>
      <c r="BT63" s="217">
        <v>43.716263527826769</v>
      </c>
      <c r="BU63" s="217">
        <v>43.673528757465299</v>
      </c>
      <c r="BV63" s="217">
        <v>43.632164930051985</v>
      </c>
      <c r="BW63" s="217">
        <v>43.592013349571282</v>
      </c>
      <c r="BX63" s="217">
        <v>43.553029663497803</v>
      </c>
      <c r="BY63" s="217">
        <v>43.515299401844132</v>
      </c>
      <c r="BZ63" s="217">
        <v>43.478760199244157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43.16080107415042</v>
      </c>
      <c r="I64" s="217">
        <v>43.021609538002977</v>
      </c>
      <c r="J64" s="217">
        <v>42.866562872057877</v>
      </c>
      <c r="K64" s="217">
        <v>42.683080467217394</v>
      </c>
      <c r="L64" s="217">
        <v>42.48456216713555</v>
      </c>
      <c r="M64" s="217">
        <v>42.284122562674092</v>
      </c>
      <c r="N64" s="217">
        <v>42.094438107089772</v>
      </c>
      <c r="O64" s="217">
        <v>41.919399609334839</v>
      </c>
      <c r="P64" s="217">
        <v>41.765733376295216</v>
      </c>
      <c r="Q64" s="217">
        <v>41.629398857678844</v>
      </c>
      <c r="R64" s="217">
        <v>41.512546813389868</v>
      </c>
      <c r="S64" s="217">
        <v>41.408959890566223</v>
      </c>
      <c r="T64" s="217">
        <v>41.317086483969881</v>
      </c>
      <c r="U64" s="217">
        <v>41.233955889550209</v>
      </c>
      <c r="V64" s="217">
        <v>41.156741217020354</v>
      </c>
      <c r="W64" s="217">
        <v>41.086963065530838</v>
      </c>
      <c r="X64" s="217">
        <v>41.019417475728154</v>
      </c>
      <c r="Y64" s="217">
        <v>40.956007615993592</v>
      </c>
      <c r="Z64" s="217">
        <v>40.895074589549132</v>
      </c>
      <c r="AA64" s="217">
        <v>40.834645457359329</v>
      </c>
      <c r="AB64" s="217">
        <v>40.775927229129202</v>
      </c>
      <c r="AC64" s="217">
        <v>40.717412327581819</v>
      </c>
      <c r="AD64" s="217">
        <v>40.65947703495948</v>
      </c>
      <c r="AE64" s="217">
        <v>40.594334942587146</v>
      </c>
      <c r="AF64" s="217">
        <v>40.533906106167535</v>
      </c>
      <c r="AG64" s="217">
        <v>40.473995898333989</v>
      </c>
      <c r="AH64" s="217">
        <v>40.412004932294082</v>
      </c>
      <c r="AI64" s="217">
        <v>40.349728716144995</v>
      </c>
      <c r="AJ64" s="217">
        <v>40.287519059028533</v>
      </c>
      <c r="AK64" s="217">
        <v>40.223757320919056</v>
      </c>
      <c r="AL64" s="217">
        <v>40.159151193633953</v>
      </c>
      <c r="AM64" s="217">
        <v>40.096178289975427</v>
      </c>
      <c r="AN64" s="217">
        <v>40.030168155599696</v>
      </c>
      <c r="AO64" s="217">
        <v>39.965561590544318</v>
      </c>
      <c r="AP64" s="217">
        <v>39.900401336387134</v>
      </c>
      <c r="AQ64" s="217">
        <v>39.83541447576652</v>
      </c>
      <c r="AR64" s="217">
        <v>39.769452449567723</v>
      </c>
      <c r="AS64" s="217">
        <v>39.704163588933248</v>
      </c>
      <c r="AT64" s="217">
        <v>39.638985975313012</v>
      </c>
      <c r="AU64" s="217">
        <v>39.573772976432053</v>
      </c>
      <c r="AV64" s="217">
        <v>39.509768232010678</v>
      </c>
      <c r="AW64" s="217">
        <v>39.444059031281533</v>
      </c>
      <c r="AX64" s="217">
        <v>39.381317424500018</v>
      </c>
      <c r="AY64" s="217">
        <v>39.317899080620201</v>
      </c>
      <c r="AZ64" s="217">
        <v>39.25471914858926</v>
      </c>
      <c r="BA64" s="217">
        <v>39.192346120946816</v>
      </c>
      <c r="BB64" s="217">
        <v>39.131072538679149</v>
      </c>
      <c r="BC64" s="217">
        <v>39.069764303402863</v>
      </c>
      <c r="BD64" s="217">
        <v>39.010542335182521</v>
      </c>
      <c r="BE64" s="217">
        <v>38.951388496303416</v>
      </c>
      <c r="BF64" s="217">
        <v>38.893762183235872</v>
      </c>
      <c r="BG64" s="217">
        <v>38.83680545195228</v>
      </c>
      <c r="BH64" s="217">
        <v>38.781218547386651</v>
      </c>
      <c r="BI64" s="217">
        <v>38.726475215009934</v>
      </c>
      <c r="BJ64" s="217">
        <v>38.672240312785206</v>
      </c>
      <c r="BK64" s="217">
        <v>38.619935008952851</v>
      </c>
      <c r="BL64" s="217">
        <v>38.568153283476171</v>
      </c>
      <c r="BM64" s="217">
        <v>38.517896007067897</v>
      </c>
      <c r="BN64" s="217">
        <v>38.469320198087978</v>
      </c>
      <c r="BO64" s="217">
        <v>38.421155972593965</v>
      </c>
      <c r="BP64" s="217">
        <v>38.37385790603625</v>
      </c>
      <c r="BQ64" s="217">
        <v>38.32854415366517</v>
      </c>
      <c r="BR64" s="217">
        <v>38.284191730888431</v>
      </c>
      <c r="BS64" s="217">
        <v>38.24117431581363</v>
      </c>
      <c r="BT64" s="217">
        <v>38.198834525200986</v>
      </c>
      <c r="BU64" s="217">
        <v>38.15759246496669</v>
      </c>
      <c r="BV64" s="217">
        <v>38.11825552243743</v>
      </c>
      <c r="BW64" s="217">
        <v>38.0796031568362</v>
      </c>
      <c r="BX64" s="217">
        <v>38.042479888837669</v>
      </c>
      <c r="BY64" s="217">
        <v>38.006093508711665</v>
      </c>
      <c r="BZ64" s="217">
        <v>37.971149083704802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34.495786898613758</v>
      </c>
      <c r="I65" s="217">
        <v>34.403449928126491</v>
      </c>
      <c r="J65" s="217">
        <v>34.300550583200689</v>
      </c>
      <c r="K65" s="217">
        <v>34.180386542591265</v>
      </c>
      <c r="L65" s="217">
        <v>34.048565783879759</v>
      </c>
      <c r="M65" s="217">
        <v>33.908860017583272</v>
      </c>
      <c r="N65" s="217">
        <v>33.765734601710392</v>
      </c>
      <c r="O65" s="217">
        <v>33.630384044133251</v>
      </c>
      <c r="P65" s="217">
        <v>33.503534956794972</v>
      </c>
      <c r="Q65" s="217">
        <v>33.382422910483264</v>
      </c>
      <c r="R65" s="217">
        <v>33.272508789888292</v>
      </c>
      <c r="S65" s="217">
        <v>33.172791449495278</v>
      </c>
      <c r="T65" s="217">
        <v>33.082837787797601</v>
      </c>
      <c r="U65" s="217">
        <v>32.99995689097728</v>
      </c>
      <c r="V65" s="217">
        <v>32.925999914991287</v>
      </c>
      <c r="W65" s="217">
        <v>32.855652899457652</v>
      </c>
      <c r="X65" s="217">
        <v>32.790362438220761</v>
      </c>
      <c r="Y65" s="217">
        <v>32.729595975985717</v>
      </c>
      <c r="Z65" s="217">
        <v>32.672144519825721</v>
      </c>
      <c r="AA65" s="217">
        <v>32.61700929862365</v>
      </c>
      <c r="AB65" s="217">
        <v>32.561600482254541</v>
      </c>
      <c r="AC65" s="217">
        <v>32.508502619726073</v>
      </c>
      <c r="AD65" s="217">
        <v>32.456846435918074</v>
      </c>
      <c r="AE65" s="217">
        <v>32.401284387746252</v>
      </c>
      <c r="AF65" s="217">
        <v>32.349530228414878</v>
      </c>
      <c r="AG65" s="217">
        <v>32.298691801413831</v>
      </c>
      <c r="AH65" s="217">
        <v>32.244717475758819</v>
      </c>
      <c r="AI65" s="217">
        <v>32.19234778343246</v>
      </c>
      <c r="AJ65" s="217">
        <v>32.139725009290224</v>
      </c>
      <c r="AK65" s="217">
        <v>32.085615451138658</v>
      </c>
      <c r="AL65" s="217">
        <v>32.03144671683966</v>
      </c>
      <c r="AM65" s="217">
        <v>31.977396491804178</v>
      </c>
      <c r="AN65" s="217">
        <v>31.922660355409359</v>
      </c>
      <c r="AO65" s="217">
        <v>31.868088777350795</v>
      </c>
      <c r="AP65" s="217">
        <v>31.813346662052876</v>
      </c>
      <c r="AQ65" s="217">
        <v>31.757890884309099</v>
      </c>
      <c r="AR65" s="217">
        <v>31.703085317709771</v>
      </c>
      <c r="AS65" s="217">
        <v>31.648691844002869</v>
      </c>
      <c r="AT65" s="217">
        <v>31.592689295039168</v>
      </c>
      <c r="AU65" s="217">
        <v>31.539373286910145</v>
      </c>
      <c r="AV65" s="217">
        <v>31.483977149399518</v>
      </c>
      <c r="AW65" s="217">
        <v>31.430343686822276</v>
      </c>
      <c r="AX65" s="217">
        <v>31.37595438607989</v>
      </c>
      <c r="AY65" s="217">
        <v>31.323731634942465</v>
      </c>
      <c r="AZ65" s="217">
        <v>31.269608662726085</v>
      </c>
      <c r="BA65" s="217">
        <v>31.217385560472948</v>
      </c>
      <c r="BB65" s="217">
        <v>31.165613660225826</v>
      </c>
      <c r="BC65" s="217">
        <v>31.114303526414229</v>
      </c>
      <c r="BD65" s="217">
        <v>31.06360727801264</v>
      </c>
      <c r="BE65" s="217">
        <v>31.014818334989414</v>
      </c>
      <c r="BF65" s="217">
        <v>30.965052258695163</v>
      </c>
      <c r="BG65" s="217">
        <v>30.917341082691387</v>
      </c>
      <c r="BH65" s="217">
        <v>30.870741365115457</v>
      </c>
      <c r="BI65" s="217">
        <v>30.824602880860478</v>
      </c>
      <c r="BJ65" s="217">
        <v>30.778647313426312</v>
      </c>
      <c r="BK65" s="217">
        <v>30.734456104716767</v>
      </c>
      <c r="BL65" s="217">
        <v>30.690091472900377</v>
      </c>
      <c r="BM65" s="217">
        <v>30.648584505848447</v>
      </c>
      <c r="BN65" s="217">
        <v>30.606479573523348</v>
      </c>
      <c r="BO65" s="217">
        <v>30.566081962730006</v>
      </c>
      <c r="BP65" s="217">
        <v>30.526470082147434</v>
      </c>
      <c r="BQ65" s="217">
        <v>30.488127480002518</v>
      </c>
      <c r="BR65" s="217">
        <v>30.449951801983893</v>
      </c>
      <c r="BS65" s="217">
        <v>30.413442378455031</v>
      </c>
      <c r="BT65" s="217">
        <v>30.377192251366253</v>
      </c>
      <c r="BU65" s="217">
        <v>30.342853537236635</v>
      </c>
      <c r="BV65" s="217">
        <v>30.309509039347748</v>
      </c>
      <c r="BW65" s="217">
        <v>30.276648329745676</v>
      </c>
      <c r="BX65" s="217">
        <v>30.244901476708758</v>
      </c>
      <c r="BY65" s="217">
        <v>30.214710659605753</v>
      </c>
      <c r="BZ65" s="217">
        <v>30.184959414076136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27.628454744040269</v>
      </c>
      <c r="I66" s="217">
        <v>27.543492121322526</v>
      </c>
      <c r="J66" s="217">
        <v>27.447275922671356</v>
      </c>
      <c r="K66" s="217">
        <v>27.338160136286199</v>
      </c>
      <c r="L66" s="217">
        <v>27.219229175300459</v>
      </c>
      <c r="M66" s="217">
        <v>27.094949494949493</v>
      </c>
      <c r="N66" s="217">
        <v>26.978770160499156</v>
      </c>
      <c r="O66" s="217">
        <v>26.87217930084908</v>
      </c>
      <c r="P66" s="217">
        <v>26.778774289985051</v>
      </c>
      <c r="Q66" s="217">
        <v>26.689584552369805</v>
      </c>
      <c r="R66" s="217">
        <v>26.616541353383461</v>
      </c>
      <c r="S66" s="217">
        <v>26.553200375900595</v>
      </c>
      <c r="T66" s="217">
        <v>26.494071280535454</v>
      </c>
      <c r="U66" s="217">
        <v>26.439956077596243</v>
      </c>
      <c r="V66" s="217">
        <v>26.387345578142362</v>
      </c>
      <c r="W66" s="217">
        <v>26.343204398572396</v>
      </c>
      <c r="X66" s="217">
        <v>26.299327035480712</v>
      </c>
      <c r="Y66" s="217">
        <v>26.260550001557199</v>
      </c>
      <c r="Z66" s="217">
        <v>26.219587122143036</v>
      </c>
      <c r="AA66" s="217">
        <v>26.179595048576012</v>
      </c>
      <c r="AB66" s="217">
        <v>26.144101816884234</v>
      </c>
      <c r="AC66" s="217">
        <v>26.107239700265328</v>
      </c>
      <c r="AD66" s="217">
        <v>26.067409295266458</v>
      </c>
      <c r="AE66" s="217">
        <v>26.02770518980584</v>
      </c>
      <c r="AF66" s="217">
        <v>25.98818843565444</v>
      </c>
      <c r="AG66" s="217">
        <v>25.948876839659178</v>
      </c>
      <c r="AH66" s="217">
        <v>25.911881545684363</v>
      </c>
      <c r="AI66" s="217">
        <v>25.873063318886064</v>
      </c>
      <c r="AJ66" s="217">
        <v>25.833052844160214</v>
      </c>
      <c r="AK66" s="217">
        <v>25.794110827730115</v>
      </c>
      <c r="AL66" s="217">
        <v>25.755174030497198</v>
      </c>
      <c r="AM66" s="217">
        <v>25.713672922252012</v>
      </c>
      <c r="AN66" s="217">
        <v>25.673360714949123</v>
      </c>
      <c r="AO66" s="217">
        <v>25.634598551762554</v>
      </c>
      <c r="AP66" s="217">
        <v>25.591269765029107</v>
      </c>
      <c r="AQ66" s="217">
        <v>25.550104073743679</v>
      </c>
      <c r="AR66" s="217">
        <v>25.51198688737189</v>
      </c>
      <c r="AS66" s="217">
        <v>25.469407716626201</v>
      </c>
      <c r="AT66" s="217">
        <v>25.429366641775847</v>
      </c>
      <c r="AU66" s="217">
        <v>25.388669738455928</v>
      </c>
      <c r="AV66" s="217">
        <v>25.346724833962757</v>
      </c>
      <c r="AW66" s="217">
        <v>25.307272521173061</v>
      </c>
      <c r="AX66" s="217">
        <v>25.265564943805646</v>
      </c>
      <c r="AY66" s="217">
        <v>25.225458607904411</v>
      </c>
      <c r="AZ66" s="217">
        <v>25.185904683046452</v>
      </c>
      <c r="BA66" s="217">
        <v>25.147420147420146</v>
      </c>
      <c r="BB66" s="217">
        <v>25.109282781154789</v>
      </c>
      <c r="BC66" s="217">
        <v>25.070505123837712</v>
      </c>
      <c r="BD66" s="217">
        <v>25.032703056249257</v>
      </c>
      <c r="BE66" s="217">
        <v>24.995909943242598</v>
      </c>
      <c r="BF66" s="217">
        <v>24.957988272985553</v>
      </c>
      <c r="BG66" s="217">
        <v>24.922837688193578</v>
      </c>
      <c r="BH66" s="217">
        <v>24.888262672225622</v>
      </c>
      <c r="BI66" s="217">
        <v>24.853096022553579</v>
      </c>
      <c r="BJ66" s="217">
        <v>24.818846573801409</v>
      </c>
      <c r="BK66" s="217">
        <v>24.786215562868065</v>
      </c>
      <c r="BL66" s="217">
        <v>24.75257731958763</v>
      </c>
      <c r="BM66" s="217">
        <v>24.720195614575672</v>
      </c>
      <c r="BN66" s="217">
        <v>24.689432077024673</v>
      </c>
      <c r="BO66" s="217">
        <v>24.65944458297546</v>
      </c>
      <c r="BP66" s="217">
        <v>24.629427646753804</v>
      </c>
      <c r="BQ66" s="217">
        <v>24.600988237351874</v>
      </c>
      <c r="BR66" s="217">
        <v>24.572373210905447</v>
      </c>
      <c r="BS66" s="217">
        <v>24.544699556234114</v>
      </c>
      <c r="BT66" s="217">
        <v>24.518275154004108</v>
      </c>
      <c r="BU66" s="217">
        <v>24.492747800233033</v>
      </c>
      <c r="BV66" s="217">
        <v>24.466972084396748</v>
      </c>
      <c r="BW66" s="217">
        <v>24.442549996480498</v>
      </c>
      <c r="BX66" s="217">
        <v>24.418917361404588</v>
      </c>
      <c r="BY66" s="217">
        <v>24.395514018691589</v>
      </c>
      <c r="BZ66" s="217">
        <v>24.373125849435148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22.099755065686928</v>
      </c>
      <c r="I67" s="217">
        <v>22.044170518746789</v>
      </c>
      <c r="J67" s="217">
        <v>21.979607541362061</v>
      </c>
      <c r="K67" s="217">
        <v>21.891867166773395</v>
      </c>
      <c r="L67" s="217">
        <v>21.809355692850836</v>
      </c>
      <c r="M67" s="217">
        <v>21.70956357062925</v>
      </c>
      <c r="N67" s="217">
        <v>21.621402513173894</v>
      </c>
      <c r="O67" s="217">
        <v>21.537390766375378</v>
      </c>
      <c r="P67" s="217">
        <v>21.4595159844637</v>
      </c>
      <c r="Q67" s="217">
        <v>21.391545593925677</v>
      </c>
      <c r="R67" s="217">
        <v>21.327764976958523</v>
      </c>
      <c r="S67" s="217">
        <v>21.271058759074098</v>
      </c>
      <c r="T67" s="217">
        <v>21.21952830811918</v>
      </c>
      <c r="U67" s="217">
        <v>21.172071433176455</v>
      </c>
      <c r="V67" s="217">
        <v>21.128725428027899</v>
      </c>
      <c r="W67" s="217">
        <v>21.08626198083067</v>
      </c>
      <c r="X67" s="217">
        <v>21.048532055122831</v>
      </c>
      <c r="Y67" s="217">
        <v>21.004222826401342</v>
      </c>
      <c r="Z67" s="217">
        <v>20.973656004964177</v>
      </c>
      <c r="AA67" s="217">
        <v>20.937343637071219</v>
      </c>
      <c r="AB67" s="217">
        <v>20.903767539498396</v>
      </c>
      <c r="AC67" s="217">
        <v>20.86496311343954</v>
      </c>
      <c r="AD67" s="217">
        <v>20.828761038825313</v>
      </c>
      <c r="AE67" s="217">
        <v>20.798146240988672</v>
      </c>
      <c r="AF67" s="217">
        <v>20.76530612244898</v>
      </c>
      <c r="AG67" s="217">
        <v>20.734921439432334</v>
      </c>
      <c r="AH67" s="217">
        <v>20.703943840491394</v>
      </c>
      <c r="AI67" s="217">
        <v>20.677100572131071</v>
      </c>
      <c r="AJ67" s="217">
        <v>20.64004426819146</v>
      </c>
      <c r="AK67" s="217">
        <v>20.608762213517043</v>
      </c>
      <c r="AL67" s="217">
        <v>20.579074358411933</v>
      </c>
      <c r="AM67" s="217">
        <v>20.545221029954014</v>
      </c>
      <c r="AN67" s="217">
        <v>20.512012603387163</v>
      </c>
      <c r="AO67" s="217">
        <v>20.481428463798689</v>
      </c>
      <c r="AP67" s="217">
        <v>20.447885387648782</v>
      </c>
      <c r="AQ67" s="217">
        <v>20.415477764632193</v>
      </c>
      <c r="AR67" s="217">
        <v>20.382646363875033</v>
      </c>
      <c r="AS67" s="217">
        <v>20.348909657320871</v>
      </c>
      <c r="AT67" s="217">
        <v>20.314407359990472</v>
      </c>
      <c r="AU67" s="217">
        <v>20.283545753973936</v>
      </c>
      <c r="AV67" s="217">
        <v>20.249031543995571</v>
      </c>
      <c r="AW67" s="217">
        <v>20.219435736677116</v>
      </c>
      <c r="AX67" s="217">
        <v>20.185484077575385</v>
      </c>
      <c r="AY67" s="217">
        <v>20.154248040801097</v>
      </c>
      <c r="AZ67" s="217">
        <v>20.12202562538133</v>
      </c>
      <c r="BA67" s="217">
        <v>20.089878953345092</v>
      </c>
      <c r="BB67" s="217">
        <v>20.060194916873687</v>
      </c>
      <c r="BC67" s="217">
        <v>20.028636200930677</v>
      </c>
      <c r="BD67" s="217">
        <v>19.999046870159887</v>
      </c>
      <c r="BE67" s="217">
        <v>19.969022083499567</v>
      </c>
      <c r="BF67" s="217">
        <v>19.940131981767468</v>
      </c>
      <c r="BG67" s="217">
        <v>19.910182857388428</v>
      </c>
      <c r="BH67" s="217">
        <v>19.883680872190812</v>
      </c>
      <c r="BI67" s="217">
        <v>19.855381015401729</v>
      </c>
      <c r="BJ67" s="217">
        <v>19.828598693386184</v>
      </c>
      <c r="BK67" s="217">
        <v>19.801980198019802</v>
      </c>
      <c r="BL67" s="217">
        <v>19.775049368936205</v>
      </c>
      <c r="BM67" s="217">
        <v>19.750746418866786</v>
      </c>
      <c r="BN67" s="217">
        <v>19.723933941335964</v>
      </c>
      <c r="BO67" s="217">
        <v>19.700176366843035</v>
      </c>
      <c r="BP67" s="217">
        <v>19.677349232966897</v>
      </c>
      <c r="BQ67" s="217">
        <v>19.65304147122329</v>
      </c>
      <c r="BR67" s="217">
        <v>19.630814950280033</v>
      </c>
      <c r="BS67" s="217">
        <v>19.610000275035066</v>
      </c>
      <c r="BT67" s="217">
        <v>19.58839738555131</v>
      </c>
      <c r="BU67" s="217">
        <v>19.568313652372073</v>
      </c>
      <c r="BV67" s="217">
        <v>19.546877553842865</v>
      </c>
      <c r="BW67" s="217">
        <v>19.528549363799065</v>
      </c>
      <c r="BX67" s="217">
        <v>19.509183330935599</v>
      </c>
      <c r="BY67" s="217">
        <v>19.491515457977115</v>
      </c>
      <c r="BZ67" s="217">
        <v>19.473933485046267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17.710583153347731</v>
      </c>
      <c r="I68" s="217">
        <v>17.637644046094749</v>
      </c>
      <c r="J68" s="217">
        <v>17.591776798825258</v>
      </c>
      <c r="K68" s="217">
        <v>17.534626038781166</v>
      </c>
      <c r="L68" s="217">
        <v>17.453963170536429</v>
      </c>
      <c r="M68" s="217">
        <v>17.38902022589966</v>
      </c>
      <c r="N68" s="217">
        <v>17.330210772833723</v>
      </c>
      <c r="O68" s="217">
        <v>17.273314667241007</v>
      </c>
      <c r="P68" s="217">
        <v>17.194847679411161</v>
      </c>
      <c r="Q68" s="217">
        <v>17.121242285486758</v>
      </c>
      <c r="R68" s="217">
        <v>17.081425442962374</v>
      </c>
      <c r="S68" s="217">
        <v>17.043195373215251</v>
      </c>
      <c r="T68" s="217">
        <v>16.996783477230405</v>
      </c>
      <c r="U68" s="217">
        <v>16.96355613662363</v>
      </c>
      <c r="V68" s="217">
        <v>16.92481445627622</v>
      </c>
      <c r="W68" s="217">
        <v>16.886285993167398</v>
      </c>
      <c r="X68" s="217">
        <v>16.851740696278512</v>
      </c>
      <c r="Y68" s="217">
        <v>16.825351712377433</v>
      </c>
      <c r="Z68" s="217">
        <v>16.790941728804199</v>
      </c>
      <c r="AA68" s="217">
        <v>16.748701121137543</v>
      </c>
      <c r="AB68" s="217">
        <v>16.717199558985669</v>
      </c>
      <c r="AC68" s="217">
        <v>16.694362776428481</v>
      </c>
      <c r="AD68" s="217">
        <v>16.670713938805246</v>
      </c>
      <c r="AE68" s="217">
        <v>16.631155303030305</v>
      </c>
      <c r="AF68" s="217">
        <v>16.621446266367819</v>
      </c>
      <c r="AG68" s="217">
        <v>16.588588588588589</v>
      </c>
      <c r="AH68" s="217">
        <v>16.556067933865705</v>
      </c>
      <c r="AI68" s="217">
        <v>16.539412840090332</v>
      </c>
      <c r="AJ68" s="217">
        <v>16.523289970625264</v>
      </c>
      <c r="AK68" s="217">
        <v>16.483174075612798</v>
      </c>
      <c r="AL68" s="217">
        <v>16.463351058283806</v>
      </c>
      <c r="AM68" s="217">
        <v>16.435162700339969</v>
      </c>
      <c r="AN68" s="217">
        <v>16.40552995391705</v>
      </c>
      <c r="AO68" s="217">
        <v>16.381222823675571</v>
      </c>
      <c r="AP68" s="217">
        <v>16.358634917905956</v>
      </c>
      <c r="AQ68" s="217">
        <v>16.330796889372021</v>
      </c>
      <c r="AR68" s="217">
        <v>16.309606081548029</v>
      </c>
      <c r="AS68" s="217">
        <v>16.281904215658159</v>
      </c>
      <c r="AT68" s="217">
        <v>16.252377071447977</v>
      </c>
      <c r="AU68" s="217">
        <v>16.230569948186531</v>
      </c>
      <c r="AV68" s="217">
        <v>16.204968944099381</v>
      </c>
      <c r="AW68" s="217">
        <v>16.177317213586644</v>
      </c>
      <c r="AX68" s="217">
        <v>16.151426401995877</v>
      </c>
      <c r="AY68" s="217">
        <v>16.123000207770623</v>
      </c>
      <c r="AZ68" s="217">
        <v>16.100673163870191</v>
      </c>
      <c r="BA68" s="217">
        <v>16.071778780152972</v>
      </c>
      <c r="BB68" s="217">
        <v>16.050069541029206</v>
      </c>
      <c r="BC68" s="217">
        <v>16.026067296183001</v>
      </c>
      <c r="BD68" s="217">
        <v>15.998104183721832</v>
      </c>
      <c r="BE68" s="217">
        <v>15.978043487511171</v>
      </c>
      <c r="BF68" s="217">
        <v>15.954586196593965</v>
      </c>
      <c r="BG68" s="217">
        <v>15.929092805005213</v>
      </c>
      <c r="BH68" s="217">
        <v>15.909750736178507</v>
      </c>
      <c r="BI68" s="217">
        <v>15.884401691682562</v>
      </c>
      <c r="BJ68" s="217">
        <v>15.866114278682472</v>
      </c>
      <c r="BK68" s="217">
        <v>15.84344079157357</v>
      </c>
      <c r="BL68" s="217">
        <v>15.822878776631283</v>
      </c>
      <c r="BM68" s="217">
        <v>15.801542630810925</v>
      </c>
      <c r="BN68" s="217">
        <v>15.778364116094986</v>
      </c>
      <c r="BO68" s="217">
        <v>15.761559959349594</v>
      </c>
      <c r="BP68" s="217">
        <v>15.74370282945616</v>
      </c>
      <c r="BQ68" s="217">
        <v>15.722375403955052</v>
      </c>
      <c r="BR68" s="217">
        <v>15.705404938697978</v>
      </c>
      <c r="BS68" s="217">
        <v>15.689319291905473</v>
      </c>
      <c r="BT68" s="217">
        <v>15.672323579081421</v>
      </c>
      <c r="BU68" s="217">
        <v>15.653795227929852</v>
      </c>
      <c r="BV68" s="217">
        <v>15.63861499656042</v>
      </c>
      <c r="BW68" s="217">
        <v>15.622952808443527</v>
      </c>
      <c r="BX68" s="217">
        <v>15.609276637569913</v>
      </c>
      <c r="BY68" s="217">
        <v>15.592818736899664</v>
      </c>
      <c r="BZ68" s="217">
        <v>15.579620969726804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14.102564102564102</v>
      </c>
      <c r="I69" s="217">
        <v>14.213197969543149</v>
      </c>
      <c r="J69" s="217">
        <v>14.067995310668231</v>
      </c>
      <c r="K69" s="217">
        <v>14.000000000000002</v>
      </c>
      <c r="L69" s="217">
        <v>14.01766004415011</v>
      </c>
      <c r="M69" s="217">
        <v>13.947990543735225</v>
      </c>
      <c r="N69" s="217">
        <v>13.79657603222558</v>
      </c>
      <c r="O69" s="217">
        <v>13.799283154121863</v>
      </c>
      <c r="P69" s="217">
        <v>13.756177924217464</v>
      </c>
      <c r="Q69" s="217">
        <v>13.771016813450759</v>
      </c>
      <c r="R69" s="217">
        <v>13.720538720538721</v>
      </c>
      <c r="S69" s="217">
        <v>13.623395149786019</v>
      </c>
      <c r="T69" s="217">
        <v>13.601532567049809</v>
      </c>
      <c r="U69" s="217">
        <v>13.63095238095238</v>
      </c>
      <c r="V69" s="217">
        <v>13.532513181019331</v>
      </c>
      <c r="W69" s="217">
        <v>13.478260869565217</v>
      </c>
      <c r="X69" s="217">
        <v>13.47289318303811</v>
      </c>
      <c r="Y69" s="217">
        <v>13.467189030362389</v>
      </c>
      <c r="Z69" s="217">
        <v>13.432144511347847</v>
      </c>
      <c r="AA69" s="217">
        <v>13.403961308152926</v>
      </c>
      <c r="AB69" s="217">
        <v>13.398533007334965</v>
      </c>
      <c r="AC69" s="217">
        <v>13.327601031814273</v>
      </c>
      <c r="AD69" s="217">
        <v>13.341298287534848</v>
      </c>
      <c r="AE69" s="217">
        <v>13.315528424265546</v>
      </c>
      <c r="AF69" s="217">
        <v>13.295019157088122</v>
      </c>
      <c r="AG69" s="217">
        <v>13.249082755809214</v>
      </c>
      <c r="AH69" s="217">
        <v>13.27116212338594</v>
      </c>
      <c r="AI69" s="217">
        <v>13.231888852133642</v>
      </c>
      <c r="AJ69" s="217">
        <v>13.209331651954603</v>
      </c>
      <c r="AK69" s="217">
        <v>13.182674199623351</v>
      </c>
      <c r="AL69" s="217">
        <v>13.177785080512653</v>
      </c>
      <c r="AM69" s="217">
        <v>13.136337039204212</v>
      </c>
      <c r="AN69" s="217">
        <v>13.127203688635747</v>
      </c>
      <c r="AO69" s="217">
        <v>13.089409945890235</v>
      </c>
      <c r="AP69" s="217">
        <v>13.094034378159758</v>
      </c>
      <c r="AQ69" s="217">
        <v>13.08027699410105</v>
      </c>
      <c r="AR69" s="217">
        <v>13.041485216594086</v>
      </c>
      <c r="AS69" s="217">
        <v>13.019508057675996</v>
      </c>
      <c r="AT69" s="217">
        <v>12.994011976047904</v>
      </c>
      <c r="AU69" s="217">
        <v>12.972558050278257</v>
      </c>
      <c r="AV69" s="217">
        <v>12.962615066691715</v>
      </c>
      <c r="AW69" s="217">
        <v>12.93999329534026</v>
      </c>
      <c r="AX69" s="217">
        <v>12.914728682170542</v>
      </c>
      <c r="AY69" s="217">
        <v>12.885317750182615</v>
      </c>
      <c r="AZ69" s="217">
        <v>12.878681132873046</v>
      </c>
      <c r="BA69" s="217">
        <v>12.859911406423032</v>
      </c>
      <c r="BB69" s="217">
        <v>12.830094668659692</v>
      </c>
      <c r="BC69" s="217">
        <v>12.817525052435331</v>
      </c>
      <c r="BD69" s="217">
        <v>12.805081912403878</v>
      </c>
      <c r="BE69" s="217">
        <v>12.781297793314398</v>
      </c>
      <c r="BF69" s="217">
        <v>12.761071623838163</v>
      </c>
      <c r="BG69" s="217">
        <v>12.744018420262288</v>
      </c>
      <c r="BH69" s="217">
        <v>12.722960151802656</v>
      </c>
      <c r="BI69" s="217">
        <v>12.700608743774211</v>
      </c>
      <c r="BJ69" s="217">
        <v>12.69021488517938</v>
      </c>
      <c r="BK69" s="217">
        <v>12.664129400570884</v>
      </c>
      <c r="BL69" s="217">
        <v>12.656052107834267</v>
      </c>
      <c r="BM69" s="217">
        <v>12.640199394694676</v>
      </c>
      <c r="BN69" s="217">
        <v>12.618436199415568</v>
      </c>
      <c r="BO69" s="217">
        <v>12.605415002219264</v>
      </c>
      <c r="BP69" s="217">
        <v>12.585426466672583</v>
      </c>
      <c r="BQ69" s="217">
        <v>12.577055479945562</v>
      </c>
      <c r="BR69" s="217">
        <v>12.560314750204144</v>
      </c>
      <c r="BS69" s="217">
        <v>12.551889115598398</v>
      </c>
      <c r="BT69" s="217">
        <v>12.538604076590488</v>
      </c>
      <c r="BU69" s="217">
        <v>12.522386003581762</v>
      </c>
      <c r="BV69" s="217">
        <v>12.508770810741851</v>
      </c>
      <c r="BW69" s="217">
        <v>12.497699245352475</v>
      </c>
      <c r="BX69" s="217">
        <v>12.487248724872488</v>
      </c>
      <c r="BY69" s="217">
        <v>12.468709023721541</v>
      </c>
      <c r="BZ69" s="217">
        <v>12.459739949898605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11.206896551724139</v>
      </c>
      <c r="I70" s="217">
        <v>11.363636363636363</v>
      </c>
      <c r="J70" s="217">
        <v>11.445783132530121</v>
      </c>
      <c r="K70" s="217">
        <v>11.640211640211639</v>
      </c>
      <c r="L70" s="217">
        <v>11.29032258064516</v>
      </c>
      <c r="M70" s="217">
        <v>10.95890410958904</v>
      </c>
      <c r="N70" s="217">
        <v>11.042944785276074</v>
      </c>
      <c r="O70" s="217">
        <v>11.167512690355331</v>
      </c>
      <c r="P70" s="217">
        <v>11.210762331838566</v>
      </c>
      <c r="Q70" s="217">
        <v>11.210762331838566</v>
      </c>
      <c r="R70" s="217">
        <v>10.555555555555555</v>
      </c>
      <c r="S70" s="217">
        <v>10.849056603773585</v>
      </c>
      <c r="T70" s="217">
        <v>10.861423220973784</v>
      </c>
      <c r="U70" s="217">
        <v>10.932475884244374</v>
      </c>
      <c r="V70" s="217">
        <v>10.691823899371069</v>
      </c>
      <c r="W70" s="217">
        <v>10.727969348659004</v>
      </c>
      <c r="X70" s="217">
        <v>10.714285714285714</v>
      </c>
      <c r="Y70" s="217">
        <v>10.761154855643044</v>
      </c>
      <c r="Z70" s="217">
        <v>10.70615034168565</v>
      </c>
      <c r="AA70" s="217">
        <v>10.738255033557047</v>
      </c>
      <c r="AB70" s="217">
        <v>10.75268817204301</v>
      </c>
      <c r="AC70" s="217">
        <v>10.588235294117647</v>
      </c>
      <c r="AD70" s="217">
        <v>10.609037328094303</v>
      </c>
      <c r="AE70" s="217">
        <v>10.590277777777777</v>
      </c>
      <c r="AF70" s="217">
        <v>10.708117443868739</v>
      </c>
      <c r="AG70" s="217">
        <v>10.559006211180124</v>
      </c>
      <c r="AH70" s="217">
        <v>10.497237569060774</v>
      </c>
      <c r="AI70" s="217">
        <v>10.542635658914728</v>
      </c>
      <c r="AJ70" s="217">
        <v>10.46831955922865</v>
      </c>
      <c r="AK70" s="217">
        <v>10.54054054054054</v>
      </c>
      <c r="AL70" s="217">
        <v>10.436137071651091</v>
      </c>
      <c r="AM70" s="217">
        <v>10.576923076923077</v>
      </c>
      <c r="AN70" s="217">
        <v>10.440835266821345</v>
      </c>
      <c r="AO70" s="217">
        <v>10.472279260780287</v>
      </c>
      <c r="AP70" s="217">
        <v>10.43737574552684</v>
      </c>
      <c r="AQ70" s="217">
        <v>10.468920392584515</v>
      </c>
      <c r="AR70" s="217">
        <v>10.465116279069768</v>
      </c>
      <c r="AS70" s="217">
        <v>10.434056761268781</v>
      </c>
      <c r="AT70" s="217">
        <v>10.373134328358208</v>
      </c>
      <c r="AU70" s="217">
        <v>10.379384395132426</v>
      </c>
      <c r="AV70" s="217">
        <v>10.35525321239607</v>
      </c>
      <c r="AW70" s="217">
        <v>10.300136425648022</v>
      </c>
      <c r="AX70" s="217">
        <v>10.328358208955224</v>
      </c>
      <c r="AY70" s="217">
        <v>10.307609282245007</v>
      </c>
      <c r="AZ70" s="217">
        <v>10.301768990634756</v>
      </c>
      <c r="BA70" s="217">
        <v>10.2803738317757</v>
      </c>
      <c r="BB70" s="217">
        <v>10.278053624627606</v>
      </c>
      <c r="BC70" s="217">
        <v>10.269799825935596</v>
      </c>
      <c r="BD70" s="217">
        <v>10.260457774269929</v>
      </c>
      <c r="BE70" s="217">
        <v>10.218140068886337</v>
      </c>
      <c r="BF70" s="217">
        <v>10.199918400652795</v>
      </c>
      <c r="BG70" s="217">
        <v>10.216256524981358</v>
      </c>
      <c r="BH70" s="217">
        <v>10.205434062292909</v>
      </c>
      <c r="BI70" s="217">
        <v>10.152439024390244</v>
      </c>
      <c r="BJ70" s="217">
        <v>10.13189448441247</v>
      </c>
      <c r="BK70" s="217">
        <v>10.145867098865478</v>
      </c>
      <c r="BL70" s="217">
        <v>10.147545919903642</v>
      </c>
      <c r="BM70" s="217">
        <v>10.112052473353375</v>
      </c>
      <c r="BN70" s="217">
        <v>10.120420189597745</v>
      </c>
      <c r="BO70" s="217">
        <v>10.061601642710473</v>
      </c>
      <c r="BP70" s="217">
        <v>10.05380911922968</v>
      </c>
      <c r="BQ70" s="217">
        <v>10.046664836673072</v>
      </c>
      <c r="BR70" s="217">
        <v>10.041407867494824</v>
      </c>
      <c r="BS70" s="217">
        <v>10.019694731659282</v>
      </c>
      <c r="BT70" s="217">
        <v>10.039177277179236</v>
      </c>
      <c r="BU70" s="217">
        <v>10.018552875695732</v>
      </c>
      <c r="BV70" s="217">
        <v>10</v>
      </c>
      <c r="BW70" s="217">
        <v>9.9936615254595385</v>
      </c>
      <c r="BX70" s="217">
        <v>9.9711260827718959</v>
      </c>
      <c r="BY70" s="217">
        <v>9.9772813328284737</v>
      </c>
      <c r="BZ70" s="217">
        <v>9.9649989705579571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6.666666666666667</v>
      </c>
      <c r="I71" s="217">
        <v>6.666666666666667</v>
      </c>
      <c r="J71" s="217">
        <v>6.666666666666667</v>
      </c>
      <c r="K71" s="217">
        <v>6.666666666666667</v>
      </c>
      <c r="L71" s="217">
        <v>6.25</v>
      </c>
      <c r="M71" s="217">
        <v>6.25</v>
      </c>
      <c r="N71" s="217">
        <v>5.8823529411764701</v>
      </c>
      <c r="O71" s="217">
        <v>5.5555555555555554</v>
      </c>
      <c r="P71" s="217">
        <v>5.2631578947368416</v>
      </c>
      <c r="Q71" s="217">
        <v>5</v>
      </c>
      <c r="R71" s="217">
        <v>9.5238095238095237</v>
      </c>
      <c r="S71" s="217">
        <v>9.0909090909090917</v>
      </c>
      <c r="T71" s="217">
        <v>8.695652173913043</v>
      </c>
      <c r="U71" s="217">
        <v>8.3333333333333321</v>
      </c>
      <c r="V71" s="217">
        <v>8</v>
      </c>
      <c r="W71" s="217">
        <v>11.111111111111111</v>
      </c>
      <c r="X71" s="217">
        <v>10.344827586206897</v>
      </c>
      <c r="Y71" s="217">
        <v>9.67741935483871</v>
      </c>
      <c r="Z71" s="217">
        <v>8.8235294117647065</v>
      </c>
      <c r="AA71" s="217">
        <v>8.1081081081081088</v>
      </c>
      <c r="AB71" s="217">
        <v>10</v>
      </c>
      <c r="AC71" s="217">
        <v>9.3023255813953494</v>
      </c>
      <c r="AD71" s="217">
        <v>8.5106382978723403</v>
      </c>
      <c r="AE71" s="217">
        <v>8</v>
      </c>
      <c r="AF71" s="217">
        <v>7.2727272727272725</v>
      </c>
      <c r="AG71" s="217">
        <v>8.4745762711864394</v>
      </c>
      <c r="AH71" s="217">
        <v>9.375</v>
      </c>
      <c r="AI71" s="217">
        <v>8.695652173913043</v>
      </c>
      <c r="AJ71" s="217">
        <v>8</v>
      </c>
      <c r="AK71" s="217">
        <v>8.536585365853659</v>
      </c>
      <c r="AL71" s="217">
        <v>7.8651685393258424</v>
      </c>
      <c r="AM71" s="217">
        <v>8.2474226804123703</v>
      </c>
      <c r="AN71" s="217">
        <v>8.4905660377358494</v>
      </c>
      <c r="AO71" s="217">
        <v>7.6923076923076925</v>
      </c>
      <c r="AP71" s="217">
        <v>8.5271317829457356</v>
      </c>
      <c r="AQ71" s="217">
        <v>8.3916083916083917</v>
      </c>
      <c r="AR71" s="217">
        <v>8.1761006289308167</v>
      </c>
      <c r="AS71" s="217">
        <v>8.4745762711864394</v>
      </c>
      <c r="AT71" s="217">
        <v>8.1218274111675122</v>
      </c>
      <c r="AU71" s="217">
        <v>8.2949308755760374</v>
      </c>
      <c r="AV71" s="217">
        <v>8.3682008368200833</v>
      </c>
      <c r="AW71" s="217">
        <v>8.4291187739463602</v>
      </c>
      <c r="AX71" s="217">
        <v>8.4507042253521121</v>
      </c>
      <c r="AY71" s="217">
        <v>8.1433224755700326</v>
      </c>
      <c r="AZ71" s="217">
        <v>8.1570996978851973</v>
      </c>
      <c r="BA71" s="217">
        <v>8.1460674157303377</v>
      </c>
      <c r="BB71" s="217">
        <v>8.1364829396325451</v>
      </c>
      <c r="BC71" s="217">
        <v>8.1280788177339893</v>
      </c>
      <c r="BD71" s="217">
        <v>8.3333333333333321</v>
      </c>
      <c r="BE71" s="217">
        <v>8.0610021786492378</v>
      </c>
      <c r="BF71" s="217">
        <v>7.9918032786885256</v>
      </c>
      <c r="BG71" s="217">
        <v>8.1081081081081088</v>
      </c>
      <c r="BH71" s="217">
        <v>8.0145719489981779</v>
      </c>
      <c r="BI71" s="217">
        <v>8.0895008605851988</v>
      </c>
      <c r="BJ71" s="217">
        <v>8.1433224755700326</v>
      </c>
      <c r="BK71" s="217">
        <v>8.1790123456790127</v>
      </c>
      <c r="BL71" s="217">
        <v>8.064516129032258</v>
      </c>
      <c r="BM71" s="217">
        <v>8.1005586592178762</v>
      </c>
      <c r="BN71" s="217">
        <v>8.144192256341789</v>
      </c>
      <c r="BO71" s="217">
        <v>8.0562659846547309</v>
      </c>
      <c r="BP71" s="217">
        <v>8.0049261083743843</v>
      </c>
      <c r="BQ71" s="217">
        <v>8.0856123662306789</v>
      </c>
      <c r="BR71" s="217">
        <v>8.064516129032258</v>
      </c>
      <c r="BS71" s="217">
        <v>7.9418344519015669</v>
      </c>
      <c r="BT71" s="217">
        <v>8.0874316939890711</v>
      </c>
      <c r="BU71" s="217">
        <v>8.0472103004291853</v>
      </c>
      <c r="BV71" s="217">
        <v>8.0508474576271176</v>
      </c>
      <c r="BW71" s="217">
        <v>7.9748163693599157</v>
      </c>
      <c r="BX71" s="217">
        <v>7.9084287200832462</v>
      </c>
      <c r="BY71" s="217">
        <v>8</v>
      </c>
      <c r="BZ71" s="217">
        <v>8.0080080080080087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2164926</v>
      </c>
      <c r="I76" s="266">
        <v>2195744</v>
      </c>
      <c r="J76" s="266">
        <v>2227385</v>
      </c>
      <c r="K76" s="266">
        <v>2259382</v>
      </c>
      <c r="L76" s="266">
        <v>2290839</v>
      </c>
      <c r="M76" s="266">
        <v>2322018</v>
      </c>
      <c r="N76" s="266">
        <v>2346966</v>
      </c>
      <c r="O76" s="266">
        <v>2375954</v>
      </c>
      <c r="P76" s="266">
        <v>2407374</v>
      </c>
      <c r="Q76" s="266">
        <v>2439192</v>
      </c>
      <c r="R76" s="266">
        <v>2470865</v>
      </c>
      <c r="S76" s="266">
        <v>2506996</v>
      </c>
      <c r="T76" s="266">
        <v>2540932</v>
      </c>
      <c r="U76" s="266">
        <v>2575260</v>
      </c>
      <c r="V76" s="266">
        <v>2613545</v>
      </c>
      <c r="W76" s="266">
        <v>2657235</v>
      </c>
      <c r="X76" s="266">
        <v>2701009</v>
      </c>
      <c r="Y76" s="266">
        <v>2749717</v>
      </c>
      <c r="Z76" s="266">
        <v>2802297</v>
      </c>
      <c r="AA76" s="266">
        <v>2856728</v>
      </c>
      <c r="AB76" s="266">
        <v>2911988</v>
      </c>
      <c r="AC76" s="266">
        <v>2966336</v>
      </c>
      <c r="AD76" s="266">
        <v>3022491</v>
      </c>
      <c r="AE76" s="266">
        <v>3080284</v>
      </c>
      <c r="AF76" s="266">
        <v>3139643</v>
      </c>
      <c r="AG76" s="266">
        <v>3200393</v>
      </c>
      <c r="AH76" s="266">
        <v>3261915</v>
      </c>
      <c r="AI76" s="266">
        <v>3325092</v>
      </c>
      <c r="AJ76" s="266">
        <v>3389877</v>
      </c>
      <c r="AK76" s="266">
        <v>3456296</v>
      </c>
      <c r="AL76" s="266">
        <v>3524274</v>
      </c>
      <c r="AM76" s="266">
        <v>3592501</v>
      </c>
      <c r="AN76" s="266">
        <v>3662239</v>
      </c>
      <c r="AO76" s="266">
        <v>3733232</v>
      </c>
      <c r="AP76" s="266">
        <v>3805103</v>
      </c>
      <c r="AQ76" s="266">
        <v>3877591</v>
      </c>
      <c r="AR76" s="266">
        <v>3949267</v>
      </c>
      <c r="AS76" s="266">
        <v>4021384</v>
      </c>
      <c r="AT76" s="266">
        <v>4093939</v>
      </c>
      <c r="AU76" s="266">
        <v>4167082</v>
      </c>
      <c r="AV76" s="266">
        <v>4240958</v>
      </c>
      <c r="AW76" s="266">
        <v>4314558</v>
      </c>
      <c r="AX76" s="266">
        <v>4389013</v>
      </c>
      <c r="AY76" s="266">
        <v>4464209</v>
      </c>
      <c r="AZ76" s="266">
        <v>4539989</v>
      </c>
      <c r="BA76" s="266">
        <v>4616141</v>
      </c>
      <c r="BB76" s="266">
        <v>4690790</v>
      </c>
      <c r="BC76" s="266">
        <v>4766101</v>
      </c>
      <c r="BD76" s="266">
        <v>4841845</v>
      </c>
      <c r="BE76" s="266">
        <v>4917763</v>
      </c>
      <c r="BF76" s="266">
        <v>4993699</v>
      </c>
      <c r="BG76" s="266">
        <v>5067721</v>
      </c>
      <c r="BH76" s="266">
        <v>5142158</v>
      </c>
      <c r="BI76" s="266">
        <v>5216772</v>
      </c>
      <c r="BJ76" s="266">
        <v>5291394</v>
      </c>
      <c r="BK76" s="266">
        <v>5365873</v>
      </c>
      <c r="BL76" s="266">
        <v>5437741</v>
      </c>
      <c r="BM76" s="266">
        <v>5509878</v>
      </c>
      <c r="BN76" s="266">
        <v>5581896</v>
      </c>
      <c r="BO76" s="266">
        <v>5653400</v>
      </c>
      <c r="BP76" s="266">
        <v>5724084</v>
      </c>
      <c r="BQ76" s="266">
        <v>5790466</v>
      </c>
      <c r="BR76" s="266">
        <v>5856279</v>
      </c>
      <c r="BS76" s="266">
        <v>5921283</v>
      </c>
      <c r="BT76" s="266">
        <v>5985276</v>
      </c>
      <c r="BU76" s="266">
        <v>6048122</v>
      </c>
      <c r="BV76" s="266">
        <v>6106074</v>
      </c>
      <c r="BW76" s="266">
        <v>6163164</v>
      </c>
      <c r="BX76" s="266">
        <v>6219125</v>
      </c>
      <c r="BY76" s="266">
        <v>6273687</v>
      </c>
      <c r="BZ76" s="266">
        <v>6326633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239238</v>
      </c>
      <c r="I78" s="267">
        <v>241575</v>
      </c>
      <c r="J78" s="267">
        <v>243784</v>
      </c>
      <c r="K78" s="267">
        <v>245357</v>
      </c>
      <c r="L78" s="267">
        <v>246677</v>
      </c>
      <c r="M78" s="267">
        <v>247926</v>
      </c>
      <c r="N78" s="267">
        <v>247469</v>
      </c>
      <c r="O78" s="267">
        <v>247268</v>
      </c>
      <c r="P78" s="267">
        <v>247717</v>
      </c>
      <c r="Q78" s="267">
        <v>249417</v>
      </c>
      <c r="R78" s="267">
        <v>252783</v>
      </c>
      <c r="S78" s="267">
        <v>257244</v>
      </c>
      <c r="T78" s="267">
        <v>262813</v>
      </c>
      <c r="U78" s="267">
        <v>269611</v>
      </c>
      <c r="V78" s="267">
        <v>277708</v>
      </c>
      <c r="W78" s="267">
        <v>286884</v>
      </c>
      <c r="X78" s="267">
        <v>295373</v>
      </c>
      <c r="Y78" s="267">
        <v>304970</v>
      </c>
      <c r="Z78" s="267">
        <v>314418</v>
      </c>
      <c r="AA78" s="267">
        <v>321830</v>
      </c>
      <c r="AB78" s="267">
        <v>326146</v>
      </c>
      <c r="AC78" s="267">
        <v>326498</v>
      </c>
      <c r="AD78" s="267">
        <v>324085</v>
      </c>
      <c r="AE78" s="267">
        <v>319911</v>
      </c>
      <c r="AF78" s="267">
        <v>315578</v>
      </c>
      <c r="AG78" s="267">
        <v>311842</v>
      </c>
      <c r="AH78" s="267">
        <v>307598</v>
      </c>
      <c r="AI78" s="267">
        <v>303783</v>
      </c>
      <c r="AJ78" s="267">
        <v>300387</v>
      </c>
      <c r="AK78" s="267">
        <v>297266</v>
      </c>
      <c r="AL78" s="267">
        <v>294323</v>
      </c>
      <c r="AM78" s="267">
        <v>290847</v>
      </c>
      <c r="AN78" s="267">
        <v>287751</v>
      </c>
      <c r="AO78" s="267">
        <v>284979</v>
      </c>
      <c r="AP78" s="267">
        <v>282408</v>
      </c>
      <c r="AQ78" s="267">
        <v>279945</v>
      </c>
      <c r="AR78" s="267">
        <v>276788</v>
      </c>
      <c r="AS78" s="267">
        <v>273814</v>
      </c>
      <c r="AT78" s="267">
        <v>271046</v>
      </c>
      <c r="AU78" s="267">
        <v>268481</v>
      </c>
      <c r="AV78" s="267">
        <v>266102</v>
      </c>
      <c r="AW78" s="267">
        <v>263187</v>
      </c>
      <c r="AX78" s="267">
        <v>260484</v>
      </c>
      <c r="AY78" s="267">
        <v>258056</v>
      </c>
      <c r="AZ78" s="267">
        <v>255909</v>
      </c>
      <c r="BA78" s="267">
        <v>254004</v>
      </c>
      <c r="BB78" s="267">
        <v>251618</v>
      </c>
      <c r="BC78" s="267">
        <v>249434</v>
      </c>
      <c r="BD78" s="267">
        <v>247428</v>
      </c>
      <c r="BE78" s="267">
        <v>245503</v>
      </c>
      <c r="BF78" s="267">
        <v>243580</v>
      </c>
      <c r="BG78" s="267">
        <v>241124</v>
      </c>
      <c r="BH78" s="267">
        <v>238625</v>
      </c>
      <c r="BI78" s="267">
        <v>236167</v>
      </c>
      <c r="BJ78" s="267">
        <v>233831</v>
      </c>
      <c r="BK78" s="267">
        <v>231643</v>
      </c>
      <c r="BL78" s="267">
        <v>229230</v>
      </c>
      <c r="BM78" s="267">
        <v>226899</v>
      </c>
      <c r="BN78" s="267">
        <v>224673</v>
      </c>
      <c r="BO78" s="267">
        <v>222549</v>
      </c>
      <c r="BP78" s="267">
        <v>220508</v>
      </c>
      <c r="BQ78" s="267">
        <v>218262</v>
      </c>
      <c r="BR78" s="267">
        <v>216085</v>
      </c>
      <c r="BS78" s="267">
        <v>214009</v>
      </c>
      <c r="BT78" s="267">
        <v>212051</v>
      </c>
      <c r="BU78" s="267">
        <v>210204</v>
      </c>
      <c r="BV78" s="267">
        <v>208251</v>
      </c>
      <c r="BW78" s="267">
        <v>206383</v>
      </c>
      <c r="BX78" s="267">
        <v>204621</v>
      </c>
      <c r="BY78" s="267">
        <v>202966</v>
      </c>
      <c r="BZ78" s="267">
        <v>201401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325107</v>
      </c>
      <c r="I79" s="224">
        <v>330657</v>
      </c>
      <c r="J79" s="224">
        <v>336920</v>
      </c>
      <c r="K79" s="224">
        <v>343457</v>
      </c>
      <c r="L79" s="224">
        <v>349440</v>
      </c>
      <c r="M79" s="224">
        <v>354549</v>
      </c>
      <c r="N79" s="224">
        <v>357709</v>
      </c>
      <c r="O79" s="224">
        <v>360738</v>
      </c>
      <c r="P79" s="224">
        <v>363328</v>
      </c>
      <c r="Q79" s="224">
        <v>365091</v>
      </c>
      <c r="R79" s="224">
        <v>366059</v>
      </c>
      <c r="S79" s="224">
        <v>366677</v>
      </c>
      <c r="T79" s="224">
        <v>366018</v>
      </c>
      <c r="U79" s="224">
        <v>365385</v>
      </c>
      <c r="V79" s="224">
        <v>366702</v>
      </c>
      <c r="W79" s="224">
        <v>371111</v>
      </c>
      <c r="X79" s="224">
        <v>376724</v>
      </c>
      <c r="Y79" s="224">
        <v>384658</v>
      </c>
      <c r="Z79" s="224">
        <v>394781</v>
      </c>
      <c r="AA79" s="224">
        <v>406687</v>
      </c>
      <c r="AB79" s="224">
        <v>419968</v>
      </c>
      <c r="AC79" s="224">
        <v>434045</v>
      </c>
      <c r="AD79" s="224">
        <v>449351</v>
      </c>
      <c r="AE79" s="224">
        <v>464211</v>
      </c>
      <c r="AF79" s="224">
        <v>476017</v>
      </c>
      <c r="AG79" s="224">
        <v>483425</v>
      </c>
      <c r="AH79" s="224">
        <v>486335</v>
      </c>
      <c r="AI79" s="224">
        <v>485089</v>
      </c>
      <c r="AJ79" s="224">
        <v>481163</v>
      </c>
      <c r="AK79" s="224">
        <v>476813</v>
      </c>
      <c r="AL79" s="224">
        <v>473462</v>
      </c>
      <c r="AM79" s="224">
        <v>470126</v>
      </c>
      <c r="AN79" s="224">
        <v>467406</v>
      </c>
      <c r="AO79" s="224">
        <v>465279</v>
      </c>
      <c r="AP79" s="224">
        <v>463544</v>
      </c>
      <c r="AQ79" s="224">
        <v>462132</v>
      </c>
      <c r="AR79" s="224">
        <v>460407</v>
      </c>
      <c r="AS79" s="224">
        <v>459105</v>
      </c>
      <c r="AT79" s="224">
        <v>458168</v>
      </c>
      <c r="AU79" s="224">
        <v>457494</v>
      </c>
      <c r="AV79" s="224">
        <v>457071</v>
      </c>
      <c r="AW79" s="224">
        <v>456638</v>
      </c>
      <c r="AX79" s="224">
        <v>456199</v>
      </c>
      <c r="AY79" s="224">
        <v>455754</v>
      </c>
      <c r="AZ79" s="224">
        <v>455381</v>
      </c>
      <c r="BA79" s="224">
        <v>455229</v>
      </c>
      <c r="BB79" s="224">
        <v>455261</v>
      </c>
      <c r="BC79" s="224">
        <v>455288</v>
      </c>
      <c r="BD79" s="224">
        <v>455293</v>
      </c>
      <c r="BE79" s="224">
        <v>455318</v>
      </c>
      <c r="BF79" s="224">
        <v>455483</v>
      </c>
      <c r="BG79" s="224">
        <v>455938</v>
      </c>
      <c r="BH79" s="224">
        <v>456389</v>
      </c>
      <c r="BI79" s="224">
        <v>456692</v>
      </c>
      <c r="BJ79" s="224">
        <v>456700</v>
      </c>
      <c r="BK79" s="224">
        <v>456407</v>
      </c>
      <c r="BL79" s="224">
        <v>456141</v>
      </c>
      <c r="BM79" s="224">
        <v>455473</v>
      </c>
      <c r="BN79" s="224">
        <v>454443</v>
      </c>
      <c r="BO79" s="224">
        <v>453179</v>
      </c>
      <c r="BP79" s="224">
        <v>451830</v>
      </c>
      <c r="BQ79" s="224">
        <v>450559</v>
      </c>
      <c r="BR79" s="224">
        <v>449106</v>
      </c>
      <c r="BS79" s="224">
        <v>447474</v>
      </c>
      <c r="BT79" s="224">
        <v>445689</v>
      </c>
      <c r="BU79" s="224">
        <v>443839</v>
      </c>
      <c r="BV79" s="224">
        <v>442171</v>
      </c>
      <c r="BW79" s="224">
        <v>440382</v>
      </c>
      <c r="BX79" s="224">
        <v>438479</v>
      </c>
      <c r="BY79" s="224">
        <v>436503</v>
      </c>
      <c r="BZ79" s="224">
        <v>434530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303920</v>
      </c>
      <c r="I80" s="224">
        <v>311361</v>
      </c>
      <c r="J80" s="224">
        <v>316716</v>
      </c>
      <c r="K80" s="224">
        <v>320820</v>
      </c>
      <c r="L80" s="224">
        <v>324874</v>
      </c>
      <c r="M80" s="224">
        <v>329774</v>
      </c>
      <c r="N80" s="224">
        <v>335045</v>
      </c>
      <c r="O80" s="224">
        <v>341311</v>
      </c>
      <c r="P80" s="224">
        <v>347757</v>
      </c>
      <c r="Q80" s="224">
        <v>353213</v>
      </c>
      <c r="R80" s="224">
        <v>357146</v>
      </c>
      <c r="S80" s="224">
        <v>360870</v>
      </c>
      <c r="T80" s="224">
        <v>363375</v>
      </c>
      <c r="U80" s="224">
        <v>365029</v>
      </c>
      <c r="V80" s="224">
        <v>366180</v>
      </c>
      <c r="W80" s="224">
        <v>367029</v>
      </c>
      <c r="X80" s="224">
        <v>367497</v>
      </c>
      <c r="Y80" s="224">
        <v>367201</v>
      </c>
      <c r="Z80" s="224">
        <v>367195</v>
      </c>
      <c r="AA80" s="224">
        <v>369159</v>
      </c>
      <c r="AB80" s="224">
        <v>374292</v>
      </c>
      <c r="AC80" s="224">
        <v>383390</v>
      </c>
      <c r="AD80" s="224">
        <v>395247</v>
      </c>
      <c r="AE80" s="224">
        <v>409679</v>
      </c>
      <c r="AF80" s="224">
        <v>426233</v>
      </c>
      <c r="AG80" s="224">
        <v>444535</v>
      </c>
      <c r="AH80" s="224">
        <v>464935</v>
      </c>
      <c r="AI80" s="224">
        <v>487238</v>
      </c>
      <c r="AJ80" s="224">
        <v>509295</v>
      </c>
      <c r="AK80" s="224">
        <v>528122</v>
      </c>
      <c r="AL80" s="224">
        <v>542023</v>
      </c>
      <c r="AM80" s="224">
        <v>551413</v>
      </c>
      <c r="AN80" s="224">
        <v>555870</v>
      </c>
      <c r="AO80" s="224">
        <v>556889</v>
      </c>
      <c r="AP80" s="224">
        <v>557012</v>
      </c>
      <c r="AQ80" s="224">
        <v>557929</v>
      </c>
      <c r="AR80" s="224">
        <v>559398</v>
      </c>
      <c r="AS80" s="224">
        <v>561237</v>
      </c>
      <c r="AT80" s="224">
        <v>563362</v>
      </c>
      <c r="AU80" s="224">
        <v>565583</v>
      </c>
      <c r="AV80" s="224">
        <v>567880</v>
      </c>
      <c r="AW80" s="224">
        <v>571249</v>
      </c>
      <c r="AX80" s="224">
        <v>574913</v>
      </c>
      <c r="AY80" s="224">
        <v>578711</v>
      </c>
      <c r="AZ80" s="224">
        <v>582407</v>
      </c>
      <c r="BA80" s="224">
        <v>585868</v>
      </c>
      <c r="BB80" s="224">
        <v>589890</v>
      </c>
      <c r="BC80" s="224">
        <v>593673</v>
      </c>
      <c r="BD80" s="224">
        <v>597215</v>
      </c>
      <c r="BE80" s="224">
        <v>600581</v>
      </c>
      <c r="BF80" s="224">
        <v>603825</v>
      </c>
      <c r="BG80" s="224">
        <v>607797</v>
      </c>
      <c r="BH80" s="224">
        <v>611570</v>
      </c>
      <c r="BI80" s="224">
        <v>615133</v>
      </c>
      <c r="BJ80" s="224">
        <v>618520</v>
      </c>
      <c r="BK80" s="224">
        <v>621753</v>
      </c>
      <c r="BL80" s="224">
        <v>625754</v>
      </c>
      <c r="BM80" s="224">
        <v>629621</v>
      </c>
      <c r="BN80" s="224">
        <v>633139</v>
      </c>
      <c r="BO80" s="224">
        <v>636039</v>
      </c>
      <c r="BP80" s="224">
        <v>638172</v>
      </c>
      <c r="BQ80" s="224">
        <v>640247</v>
      </c>
      <c r="BR80" s="224">
        <v>641545</v>
      </c>
      <c r="BS80" s="224">
        <v>642152</v>
      </c>
      <c r="BT80" s="224">
        <v>642242</v>
      </c>
      <c r="BU80" s="224">
        <v>641964</v>
      </c>
      <c r="BV80" s="224">
        <v>642030</v>
      </c>
      <c r="BW80" s="224">
        <v>641711</v>
      </c>
      <c r="BX80" s="224">
        <v>641014</v>
      </c>
      <c r="BY80" s="224">
        <v>639949</v>
      </c>
      <c r="BZ80" s="224">
        <v>638547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244409</v>
      </c>
      <c r="I81" s="224">
        <v>250493</v>
      </c>
      <c r="J81" s="224">
        <v>260140</v>
      </c>
      <c r="K81" s="224">
        <v>271893</v>
      </c>
      <c r="L81" s="224">
        <v>282894</v>
      </c>
      <c r="M81" s="224">
        <v>291492</v>
      </c>
      <c r="N81" s="224">
        <v>297892</v>
      </c>
      <c r="O81" s="224">
        <v>302560</v>
      </c>
      <c r="P81" s="224">
        <v>306091</v>
      </c>
      <c r="Q81" s="224">
        <v>309619</v>
      </c>
      <c r="R81" s="224">
        <v>313873</v>
      </c>
      <c r="S81" s="224">
        <v>319867</v>
      </c>
      <c r="T81" s="224">
        <v>325969</v>
      </c>
      <c r="U81" s="224">
        <v>331901</v>
      </c>
      <c r="V81" s="224">
        <v>337330</v>
      </c>
      <c r="W81" s="224">
        <v>342102</v>
      </c>
      <c r="X81" s="224">
        <v>347302</v>
      </c>
      <c r="Y81" s="224">
        <v>352505</v>
      </c>
      <c r="Z81" s="224">
        <v>357397</v>
      </c>
      <c r="AA81" s="224">
        <v>361458</v>
      </c>
      <c r="AB81" s="224">
        <v>364469</v>
      </c>
      <c r="AC81" s="224">
        <v>366893</v>
      </c>
      <c r="AD81" s="224">
        <v>368686</v>
      </c>
      <c r="AE81" s="224">
        <v>371200</v>
      </c>
      <c r="AF81" s="224">
        <v>376314</v>
      </c>
      <c r="AG81" s="224">
        <v>385089</v>
      </c>
      <c r="AH81" s="224">
        <v>397323</v>
      </c>
      <c r="AI81" s="224">
        <v>412643</v>
      </c>
      <c r="AJ81" s="224">
        <v>430915</v>
      </c>
      <c r="AK81" s="224">
        <v>451772</v>
      </c>
      <c r="AL81" s="224">
        <v>474635</v>
      </c>
      <c r="AM81" s="224">
        <v>499524</v>
      </c>
      <c r="AN81" s="224">
        <v>526590</v>
      </c>
      <c r="AO81" s="224">
        <v>553585</v>
      </c>
      <c r="AP81" s="224">
        <v>577076</v>
      </c>
      <c r="AQ81" s="224">
        <v>594910</v>
      </c>
      <c r="AR81" s="224">
        <v>607396</v>
      </c>
      <c r="AS81" s="224">
        <v>614163</v>
      </c>
      <c r="AT81" s="224">
        <v>617063</v>
      </c>
      <c r="AU81" s="224">
        <v>618987</v>
      </c>
      <c r="AV81" s="224">
        <v>621687</v>
      </c>
      <c r="AW81" s="224">
        <v>625767</v>
      </c>
      <c r="AX81" s="224">
        <v>630182</v>
      </c>
      <c r="AY81" s="224">
        <v>634901</v>
      </c>
      <c r="AZ81" s="224">
        <v>639668</v>
      </c>
      <c r="BA81" s="224">
        <v>644309</v>
      </c>
      <c r="BB81" s="224">
        <v>649916</v>
      </c>
      <c r="BC81" s="224">
        <v>655874</v>
      </c>
      <c r="BD81" s="224">
        <v>661986</v>
      </c>
      <c r="BE81" s="224">
        <v>667952</v>
      </c>
      <c r="BF81" s="224">
        <v>673558</v>
      </c>
      <c r="BG81" s="224">
        <v>679791</v>
      </c>
      <c r="BH81" s="224">
        <v>685817</v>
      </c>
      <c r="BI81" s="224">
        <v>691628</v>
      </c>
      <c r="BJ81" s="224">
        <v>697268</v>
      </c>
      <c r="BK81" s="224">
        <v>702728</v>
      </c>
      <c r="BL81" s="224">
        <v>708912</v>
      </c>
      <c r="BM81" s="224">
        <v>714955</v>
      </c>
      <c r="BN81" s="224">
        <v>720817</v>
      </c>
      <c r="BO81" s="224">
        <v>726464</v>
      </c>
      <c r="BP81" s="224">
        <v>731841</v>
      </c>
      <c r="BQ81" s="224">
        <v>737679</v>
      </c>
      <c r="BR81" s="224">
        <v>743312</v>
      </c>
      <c r="BS81" s="224">
        <v>748506</v>
      </c>
      <c r="BT81" s="224">
        <v>752940</v>
      </c>
      <c r="BU81" s="224">
        <v>756410</v>
      </c>
      <c r="BV81" s="224">
        <v>759729</v>
      </c>
      <c r="BW81" s="224">
        <v>762158</v>
      </c>
      <c r="BX81" s="224">
        <v>763777</v>
      </c>
      <c r="BY81" s="224">
        <v>764763</v>
      </c>
      <c r="BZ81" s="224">
        <v>765221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231206</v>
      </c>
      <c r="I82" s="224">
        <v>229475</v>
      </c>
      <c r="J82" s="224">
        <v>225926</v>
      </c>
      <c r="K82" s="224">
        <v>222306</v>
      </c>
      <c r="L82" s="224">
        <v>220832</v>
      </c>
      <c r="M82" s="224">
        <v>222867</v>
      </c>
      <c r="N82" s="224">
        <v>228075</v>
      </c>
      <c r="O82" s="224">
        <v>237187</v>
      </c>
      <c r="P82" s="224">
        <v>248433</v>
      </c>
      <c r="Q82" s="224">
        <v>259033</v>
      </c>
      <c r="R82" s="224">
        <v>267314</v>
      </c>
      <c r="S82" s="224">
        <v>274456</v>
      </c>
      <c r="T82" s="224">
        <v>279333</v>
      </c>
      <c r="U82" s="224">
        <v>282946</v>
      </c>
      <c r="V82" s="224">
        <v>286879</v>
      </c>
      <c r="W82" s="224">
        <v>291898</v>
      </c>
      <c r="X82" s="224">
        <v>297579</v>
      </c>
      <c r="Y82" s="224">
        <v>304270</v>
      </c>
      <c r="Z82" s="224">
        <v>311591</v>
      </c>
      <c r="AA82" s="224">
        <v>318735</v>
      </c>
      <c r="AB82" s="224">
        <v>325137</v>
      </c>
      <c r="AC82" s="224">
        <v>330988</v>
      </c>
      <c r="AD82" s="224">
        <v>336512</v>
      </c>
      <c r="AE82" s="224">
        <v>341448</v>
      </c>
      <c r="AF82" s="224">
        <v>345559</v>
      </c>
      <c r="AG82" s="224">
        <v>348920</v>
      </c>
      <c r="AH82" s="224">
        <v>352324</v>
      </c>
      <c r="AI82" s="224">
        <v>354986</v>
      </c>
      <c r="AJ82" s="224">
        <v>358076</v>
      </c>
      <c r="AK82" s="224">
        <v>363491</v>
      </c>
      <c r="AL82" s="224">
        <v>372470</v>
      </c>
      <c r="AM82" s="224">
        <v>385444</v>
      </c>
      <c r="AN82" s="224">
        <v>401414</v>
      </c>
      <c r="AO82" s="224">
        <v>420062</v>
      </c>
      <c r="AP82" s="224">
        <v>441000</v>
      </c>
      <c r="AQ82" s="224">
        <v>463838</v>
      </c>
      <c r="AR82" s="224">
        <v>489354</v>
      </c>
      <c r="AS82" s="224">
        <v>516943</v>
      </c>
      <c r="AT82" s="224">
        <v>544132</v>
      </c>
      <c r="AU82" s="224">
        <v>567527</v>
      </c>
      <c r="AV82" s="224">
        <v>585214</v>
      </c>
      <c r="AW82" s="224">
        <v>598744</v>
      </c>
      <c r="AX82" s="224">
        <v>606845</v>
      </c>
      <c r="AY82" s="224">
        <v>611126</v>
      </c>
      <c r="AZ82" s="224">
        <v>614285</v>
      </c>
      <c r="BA82" s="224">
        <v>618018</v>
      </c>
      <c r="BB82" s="224">
        <v>622546</v>
      </c>
      <c r="BC82" s="224">
        <v>627463</v>
      </c>
      <c r="BD82" s="224">
        <v>632738</v>
      </c>
      <c r="BE82" s="224">
        <v>638102</v>
      </c>
      <c r="BF82" s="224">
        <v>643399</v>
      </c>
      <c r="BG82" s="224">
        <v>649441</v>
      </c>
      <c r="BH82" s="224">
        <v>655938</v>
      </c>
      <c r="BI82" s="224">
        <v>662697</v>
      </c>
      <c r="BJ82" s="224">
        <v>669400</v>
      </c>
      <c r="BK82" s="224">
        <v>675832</v>
      </c>
      <c r="BL82" s="224">
        <v>682600</v>
      </c>
      <c r="BM82" s="224">
        <v>689279</v>
      </c>
      <c r="BN82" s="224">
        <v>695837</v>
      </c>
      <c r="BO82" s="224">
        <v>702278</v>
      </c>
      <c r="BP82" s="224">
        <v>708564</v>
      </c>
      <c r="BQ82" s="224">
        <v>715138</v>
      </c>
      <c r="BR82" s="224">
        <v>721576</v>
      </c>
      <c r="BS82" s="224">
        <v>727847</v>
      </c>
      <c r="BT82" s="224">
        <v>733941</v>
      </c>
      <c r="BU82" s="224">
        <v>739815</v>
      </c>
      <c r="BV82" s="224">
        <v>745969</v>
      </c>
      <c r="BW82" s="224">
        <v>751988</v>
      </c>
      <c r="BX82" s="224">
        <v>757622</v>
      </c>
      <c r="BY82" s="224">
        <v>762519</v>
      </c>
      <c r="BZ82" s="224">
        <v>766438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202867</v>
      </c>
      <c r="I83" s="224">
        <v>205940</v>
      </c>
      <c r="J83" s="224">
        <v>208989</v>
      </c>
      <c r="K83" s="224">
        <v>211586</v>
      </c>
      <c r="L83" s="224">
        <v>212811</v>
      </c>
      <c r="M83" s="224">
        <v>212387</v>
      </c>
      <c r="N83" s="224">
        <v>210199</v>
      </c>
      <c r="O83" s="224">
        <v>206859</v>
      </c>
      <c r="P83" s="224">
        <v>203702</v>
      </c>
      <c r="Q83" s="224">
        <v>202761</v>
      </c>
      <c r="R83" s="224">
        <v>205210</v>
      </c>
      <c r="S83" s="224">
        <v>211332</v>
      </c>
      <c r="T83" s="224">
        <v>220552</v>
      </c>
      <c r="U83" s="224">
        <v>231459</v>
      </c>
      <c r="V83" s="224">
        <v>241855</v>
      </c>
      <c r="W83" s="224">
        <v>250367</v>
      </c>
      <c r="X83" s="224">
        <v>257092</v>
      </c>
      <c r="Y83" s="224">
        <v>262105</v>
      </c>
      <c r="Z83" s="224">
        <v>266093</v>
      </c>
      <c r="AA83" s="224">
        <v>270258</v>
      </c>
      <c r="AB83" s="224">
        <v>275402</v>
      </c>
      <c r="AC83" s="224">
        <v>281388</v>
      </c>
      <c r="AD83" s="224">
        <v>288317</v>
      </c>
      <c r="AE83" s="224">
        <v>295757</v>
      </c>
      <c r="AF83" s="224">
        <v>302906</v>
      </c>
      <c r="AG83" s="224">
        <v>309217</v>
      </c>
      <c r="AH83" s="224">
        <v>315122</v>
      </c>
      <c r="AI83" s="224">
        <v>320753</v>
      </c>
      <c r="AJ83" s="224">
        <v>325987</v>
      </c>
      <c r="AK83" s="224">
        <v>330557</v>
      </c>
      <c r="AL83" s="224">
        <v>334336</v>
      </c>
      <c r="AM83" s="224">
        <v>337547</v>
      </c>
      <c r="AN83" s="224">
        <v>340098</v>
      </c>
      <c r="AO83" s="224">
        <v>343285</v>
      </c>
      <c r="AP83" s="224">
        <v>348941</v>
      </c>
      <c r="AQ83" s="224">
        <v>358066</v>
      </c>
      <c r="AR83" s="224">
        <v>370477</v>
      </c>
      <c r="AS83" s="224">
        <v>385873</v>
      </c>
      <c r="AT83" s="224">
        <v>404142</v>
      </c>
      <c r="AU83" s="224">
        <v>424921</v>
      </c>
      <c r="AV83" s="224">
        <v>447639</v>
      </c>
      <c r="AW83" s="224">
        <v>472511</v>
      </c>
      <c r="AX83" s="224">
        <v>499603</v>
      </c>
      <c r="AY83" s="224">
        <v>526652</v>
      </c>
      <c r="AZ83" s="224">
        <v>550351</v>
      </c>
      <c r="BA83" s="224">
        <v>568680</v>
      </c>
      <c r="BB83" s="224">
        <v>582059</v>
      </c>
      <c r="BC83" s="224">
        <v>590185</v>
      </c>
      <c r="BD83" s="224">
        <v>594629</v>
      </c>
      <c r="BE83" s="224">
        <v>598044</v>
      </c>
      <c r="BF83" s="224">
        <v>602115</v>
      </c>
      <c r="BG83" s="224">
        <v>606666</v>
      </c>
      <c r="BH83" s="224">
        <v>611698</v>
      </c>
      <c r="BI83" s="224">
        <v>617167</v>
      </c>
      <c r="BJ83" s="224">
        <v>622833</v>
      </c>
      <c r="BK83" s="224">
        <v>628556</v>
      </c>
      <c r="BL83" s="224">
        <v>634693</v>
      </c>
      <c r="BM83" s="224">
        <v>641396</v>
      </c>
      <c r="BN83" s="224">
        <v>648443</v>
      </c>
      <c r="BO83" s="224">
        <v>655490</v>
      </c>
      <c r="BP83" s="224">
        <v>662311</v>
      </c>
      <c r="BQ83" s="224">
        <v>669093</v>
      </c>
      <c r="BR83" s="224">
        <v>675800</v>
      </c>
      <c r="BS83" s="224">
        <v>682409</v>
      </c>
      <c r="BT83" s="224">
        <v>688947</v>
      </c>
      <c r="BU83" s="224">
        <v>695407</v>
      </c>
      <c r="BV83" s="224">
        <v>701934</v>
      </c>
      <c r="BW83" s="224">
        <v>708403</v>
      </c>
      <c r="BX83" s="224">
        <v>714770</v>
      </c>
      <c r="BY83" s="224">
        <v>721009</v>
      </c>
      <c r="BZ83" s="224">
        <v>727065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166277</v>
      </c>
      <c r="I84" s="224">
        <v>169480</v>
      </c>
      <c r="J84" s="224">
        <v>172799</v>
      </c>
      <c r="K84" s="224">
        <v>176167</v>
      </c>
      <c r="L84" s="224">
        <v>179351</v>
      </c>
      <c r="M84" s="224">
        <v>182252</v>
      </c>
      <c r="N84" s="224">
        <v>184339</v>
      </c>
      <c r="O84" s="224">
        <v>186870</v>
      </c>
      <c r="P84" s="224">
        <v>189272</v>
      </c>
      <c r="Q84" s="224">
        <v>190655</v>
      </c>
      <c r="R84" s="224">
        <v>190616</v>
      </c>
      <c r="S84" s="224">
        <v>189742</v>
      </c>
      <c r="T84" s="224">
        <v>187187</v>
      </c>
      <c r="U84" s="224">
        <v>184490</v>
      </c>
      <c r="V84" s="224">
        <v>183954</v>
      </c>
      <c r="W84" s="224">
        <v>186837</v>
      </c>
      <c r="X84" s="224">
        <v>192649</v>
      </c>
      <c r="Y84" s="224">
        <v>201794</v>
      </c>
      <c r="Z84" s="224">
        <v>212754</v>
      </c>
      <c r="AA84" s="224">
        <v>223133</v>
      </c>
      <c r="AB84" s="224">
        <v>231485</v>
      </c>
      <c r="AC84" s="224">
        <v>238010</v>
      </c>
      <c r="AD84" s="224">
        <v>242783</v>
      </c>
      <c r="AE84" s="224">
        <v>246510</v>
      </c>
      <c r="AF84" s="224">
        <v>250509</v>
      </c>
      <c r="AG84" s="224">
        <v>255592</v>
      </c>
      <c r="AH84" s="224">
        <v>261752</v>
      </c>
      <c r="AI84" s="224">
        <v>268843</v>
      </c>
      <c r="AJ84" s="224">
        <v>276333</v>
      </c>
      <c r="AK84" s="224">
        <v>283452</v>
      </c>
      <c r="AL84" s="224">
        <v>289777</v>
      </c>
      <c r="AM84" s="224">
        <v>295677</v>
      </c>
      <c r="AN84" s="224">
        <v>301322</v>
      </c>
      <c r="AO84" s="224">
        <v>306476</v>
      </c>
      <c r="AP84" s="224">
        <v>310865</v>
      </c>
      <c r="AQ84" s="224">
        <v>314489</v>
      </c>
      <c r="AR84" s="224">
        <v>317700</v>
      </c>
      <c r="AS84" s="224">
        <v>320248</v>
      </c>
      <c r="AT84" s="224">
        <v>323276</v>
      </c>
      <c r="AU84" s="224">
        <v>328586</v>
      </c>
      <c r="AV84" s="224">
        <v>337324</v>
      </c>
      <c r="AW84" s="224">
        <v>349274</v>
      </c>
      <c r="AX84" s="224">
        <v>364273</v>
      </c>
      <c r="AY84" s="224">
        <v>382090</v>
      </c>
      <c r="AZ84" s="224">
        <v>402317</v>
      </c>
      <c r="BA84" s="224">
        <v>424457</v>
      </c>
      <c r="BB84" s="224">
        <v>448296</v>
      </c>
      <c r="BC84" s="224">
        <v>474345</v>
      </c>
      <c r="BD84" s="224">
        <v>500424</v>
      </c>
      <c r="BE84" s="224">
        <v>523356</v>
      </c>
      <c r="BF84" s="224">
        <v>541203</v>
      </c>
      <c r="BG84" s="224">
        <v>553962</v>
      </c>
      <c r="BH84" s="224">
        <v>561798</v>
      </c>
      <c r="BI84" s="224">
        <v>566239</v>
      </c>
      <c r="BJ84" s="224">
        <v>569830</v>
      </c>
      <c r="BK84" s="224">
        <v>574168</v>
      </c>
      <c r="BL84" s="224">
        <v>578584</v>
      </c>
      <c r="BM84" s="224">
        <v>583568</v>
      </c>
      <c r="BN84" s="224">
        <v>589057</v>
      </c>
      <c r="BO84" s="224">
        <v>594808</v>
      </c>
      <c r="BP84" s="224">
        <v>600673</v>
      </c>
      <c r="BQ84" s="224">
        <v>606568</v>
      </c>
      <c r="BR84" s="224">
        <v>613049</v>
      </c>
      <c r="BS84" s="224">
        <v>619907</v>
      </c>
      <c r="BT84" s="224">
        <v>626839</v>
      </c>
      <c r="BU84" s="224">
        <v>633643</v>
      </c>
      <c r="BV84" s="224">
        <v>640105</v>
      </c>
      <c r="BW84" s="224">
        <v>646601</v>
      </c>
      <c r="BX84" s="224">
        <v>653098</v>
      </c>
      <c r="BY84" s="224">
        <v>659599</v>
      </c>
      <c r="BZ84" s="224">
        <v>666082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135356</v>
      </c>
      <c r="I85" s="224">
        <v>137229</v>
      </c>
      <c r="J85" s="224">
        <v>139518</v>
      </c>
      <c r="K85" s="224">
        <v>142147</v>
      </c>
      <c r="L85" s="224">
        <v>145000</v>
      </c>
      <c r="M85" s="224">
        <v>148031</v>
      </c>
      <c r="N85" s="224">
        <v>150634</v>
      </c>
      <c r="O85" s="224">
        <v>153606</v>
      </c>
      <c r="P85" s="224">
        <v>156708</v>
      </c>
      <c r="Q85" s="224">
        <v>159665</v>
      </c>
      <c r="R85" s="224">
        <v>162361</v>
      </c>
      <c r="S85" s="224">
        <v>165105</v>
      </c>
      <c r="T85" s="224">
        <v>167872</v>
      </c>
      <c r="U85" s="224">
        <v>170346</v>
      </c>
      <c r="V85" s="224">
        <v>171992</v>
      </c>
      <c r="W85" s="224">
        <v>172503</v>
      </c>
      <c r="X85" s="224">
        <v>171463</v>
      </c>
      <c r="Y85" s="224">
        <v>169256</v>
      </c>
      <c r="Z85" s="224">
        <v>167174</v>
      </c>
      <c r="AA85" s="224">
        <v>167124</v>
      </c>
      <c r="AB85" s="224">
        <v>170151</v>
      </c>
      <c r="AC85" s="224">
        <v>175619</v>
      </c>
      <c r="AD85" s="224">
        <v>184142</v>
      </c>
      <c r="AE85" s="224">
        <v>194308</v>
      </c>
      <c r="AF85" s="224">
        <v>203961</v>
      </c>
      <c r="AG85" s="224">
        <v>211781</v>
      </c>
      <c r="AH85" s="224">
        <v>217742</v>
      </c>
      <c r="AI85" s="224">
        <v>222186</v>
      </c>
      <c r="AJ85" s="224">
        <v>225866</v>
      </c>
      <c r="AK85" s="224">
        <v>229990</v>
      </c>
      <c r="AL85" s="224">
        <v>235201</v>
      </c>
      <c r="AM85" s="224">
        <v>240920</v>
      </c>
      <c r="AN85" s="224">
        <v>247559</v>
      </c>
      <c r="AO85" s="224">
        <v>254679</v>
      </c>
      <c r="AP85" s="224">
        <v>261557</v>
      </c>
      <c r="AQ85" s="224">
        <v>267726</v>
      </c>
      <c r="AR85" s="224">
        <v>273131</v>
      </c>
      <c r="AS85" s="224">
        <v>278368</v>
      </c>
      <c r="AT85" s="224">
        <v>283293</v>
      </c>
      <c r="AU85" s="224">
        <v>287658</v>
      </c>
      <c r="AV85" s="224">
        <v>291386</v>
      </c>
      <c r="AW85" s="224">
        <v>294075</v>
      </c>
      <c r="AX85" s="224">
        <v>296256</v>
      </c>
      <c r="AY85" s="224">
        <v>299083</v>
      </c>
      <c r="AZ85" s="224">
        <v>304270</v>
      </c>
      <c r="BA85" s="224">
        <v>312829</v>
      </c>
      <c r="BB85" s="224">
        <v>324003</v>
      </c>
      <c r="BC85" s="224">
        <v>338085</v>
      </c>
      <c r="BD85" s="224">
        <v>354860</v>
      </c>
      <c r="BE85" s="224">
        <v>373974</v>
      </c>
      <c r="BF85" s="224">
        <v>394999</v>
      </c>
      <c r="BG85" s="224">
        <v>417288</v>
      </c>
      <c r="BH85" s="224">
        <v>441772</v>
      </c>
      <c r="BI85" s="224">
        <v>466396</v>
      </c>
      <c r="BJ85" s="224">
        <v>488158</v>
      </c>
      <c r="BK85" s="224">
        <v>505250</v>
      </c>
      <c r="BL85" s="224">
        <v>517136</v>
      </c>
      <c r="BM85" s="224">
        <v>524575</v>
      </c>
      <c r="BN85" s="224">
        <v>528985</v>
      </c>
      <c r="BO85" s="224">
        <v>532702</v>
      </c>
      <c r="BP85" s="224">
        <v>537178</v>
      </c>
      <c r="BQ85" s="224">
        <v>541338</v>
      </c>
      <c r="BR85" s="224">
        <v>546067</v>
      </c>
      <c r="BS85" s="224">
        <v>551317</v>
      </c>
      <c r="BT85" s="224">
        <v>556894</v>
      </c>
      <c r="BU85" s="224">
        <v>562697</v>
      </c>
      <c r="BV85" s="224">
        <v>568175</v>
      </c>
      <c r="BW85" s="224">
        <v>574310</v>
      </c>
      <c r="BX85" s="224">
        <v>580902</v>
      </c>
      <c r="BY85" s="224">
        <v>587648</v>
      </c>
      <c r="BZ85" s="224">
        <v>594347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109886</v>
      </c>
      <c r="I86" s="224">
        <v>110282</v>
      </c>
      <c r="J86" s="224">
        <v>110876</v>
      </c>
      <c r="K86" s="224">
        <v>111695</v>
      </c>
      <c r="L86" s="224">
        <v>112846</v>
      </c>
      <c r="M86" s="224">
        <v>114418</v>
      </c>
      <c r="N86" s="224">
        <v>115754</v>
      </c>
      <c r="O86" s="224">
        <v>117739</v>
      </c>
      <c r="P86" s="224">
        <v>120208</v>
      </c>
      <c r="Q86" s="224">
        <v>122940</v>
      </c>
      <c r="R86" s="224">
        <v>125766</v>
      </c>
      <c r="S86" s="224">
        <v>128513</v>
      </c>
      <c r="T86" s="224">
        <v>131180</v>
      </c>
      <c r="U86" s="224">
        <v>133784</v>
      </c>
      <c r="V86" s="224">
        <v>136436</v>
      </c>
      <c r="W86" s="224">
        <v>139178</v>
      </c>
      <c r="X86" s="224">
        <v>141491</v>
      </c>
      <c r="Y86" s="224">
        <v>144223</v>
      </c>
      <c r="Z86" s="224">
        <v>146891</v>
      </c>
      <c r="AA86" s="224">
        <v>148755</v>
      </c>
      <c r="AB86" s="224">
        <v>149486</v>
      </c>
      <c r="AC86" s="224">
        <v>148657</v>
      </c>
      <c r="AD86" s="224">
        <v>146756</v>
      </c>
      <c r="AE86" s="224">
        <v>144929</v>
      </c>
      <c r="AF86" s="224">
        <v>144981</v>
      </c>
      <c r="AG86" s="224">
        <v>147884</v>
      </c>
      <c r="AH86" s="224">
        <v>152955</v>
      </c>
      <c r="AI86" s="224">
        <v>160735</v>
      </c>
      <c r="AJ86" s="224">
        <v>169943</v>
      </c>
      <c r="AK86" s="224">
        <v>178668</v>
      </c>
      <c r="AL86" s="224">
        <v>185822</v>
      </c>
      <c r="AM86" s="224">
        <v>191204</v>
      </c>
      <c r="AN86" s="224">
        <v>195304</v>
      </c>
      <c r="AO86" s="224">
        <v>198775</v>
      </c>
      <c r="AP86" s="224">
        <v>202656</v>
      </c>
      <c r="AQ86" s="224">
        <v>207529</v>
      </c>
      <c r="AR86" s="224">
        <v>212716</v>
      </c>
      <c r="AS86" s="224">
        <v>218722</v>
      </c>
      <c r="AT86" s="224">
        <v>225150</v>
      </c>
      <c r="AU86" s="224">
        <v>231402</v>
      </c>
      <c r="AV86" s="224">
        <v>237141</v>
      </c>
      <c r="AW86" s="224">
        <v>241796</v>
      </c>
      <c r="AX86" s="224">
        <v>246436</v>
      </c>
      <c r="AY86" s="224">
        <v>250884</v>
      </c>
      <c r="AZ86" s="224">
        <v>254861</v>
      </c>
      <c r="BA86" s="224">
        <v>258293</v>
      </c>
      <c r="BB86" s="224">
        <v>260543</v>
      </c>
      <c r="BC86" s="224">
        <v>262405</v>
      </c>
      <c r="BD86" s="224">
        <v>264938</v>
      </c>
      <c r="BE86" s="224">
        <v>269692</v>
      </c>
      <c r="BF86" s="224">
        <v>277587</v>
      </c>
      <c r="BG86" s="224">
        <v>287490</v>
      </c>
      <c r="BH86" s="224">
        <v>300065</v>
      </c>
      <c r="BI86" s="224">
        <v>315112</v>
      </c>
      <c r="BJ86" s="224">
        <v>332362</v>
      </c>
      <c r="BK86" s="224">
        <v>351471</v>
      </c>
      <c r="BL86" s="224">
        <v>371312</v>
      </c>
      <c r="BM86" s="224">
        <v>393269</v>
      </c>
      <c r="BN86" s="224">
        <v>415460</v>
      </c>
      <c r="BO86" s="224">
        <v>435141</v>
      </c>
      <c r="BP86" s="224">
        <v>450674</v>
      </c>
      <c r="BQ86" s="224">
        <v>461090</v>
      </c>
      <c r="BR86" s="224">
        <v>467670</v>
      </c>
      <c r="BS86" s="224">
        <v>471705</v>
      </c>
      <c r="BT86" s="224">
        <v>475275</v>
      </c>
      <c r="BU86" s="224">
        <v>479635</v>
      </c>
      <c r="BV86" s="224">
        <v>483234</v>
      </c>
      <c r="BW86" s="224">
        <v>487456</v>
      </c>
      <c r="BX86" s="224">
        <v>492238</v>
      </c>
      <c r="BY86" s="224">
        <v>497422</v>
      </c>
      <c r="BZ86" s="224">
        <v>502934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87649</v>
      </c>
      <c r="I87" s="224">
        <v>87909</v>
      </c>
      <c r="J87" s="224">
        <v>88228</v>
      </c>
      <c r="K87" s="224">
        <v>88592</v>
      </c>
      <c r="L87" s="224">
        <v>89075</v>
      </c>
      <c r="M87" s="224">
        <v>89729</v>
      </c>
      <c r="N87" s="224">
        <v>89849</v>
      </c>
      <c r="O87" s="224">
        <v>90335</v>
      </c>
      <c r="P87" s="224">
        <v>91183</v>
      </c>
      <c r="Q87" s="224">
        <v>92397</v>
      </c>
      <c r="R87" s="224">
        <v>93973</v>
      </c>
      <c r="S87" s="224">
        <v>95549</v>
      </c>
      <c r="T87" s="224">
        <v>97396</v>
      </c>
      <c r="U87" s="224">
        <v>99530</v>
      </c>
      <c r="V87" s="224">
        <v>101946</v>
      </c>
      <c r="W87" s="224">
        <v>104574</v>
      </c>
      <c r="X87" s="224">
        <v>106559</v>
      </c>
      <c r="Y87" s="224">
        <v>108716</v>
      </c>
      <c r="Z87" s="224">
        <v>111016</v>
      </c>
      <c r="AA87" s="224">
        <v>113433</v>
      </c>
      <c r="AB87" s="224">
        <v>115925</v>
      </c>
      <c r="AC87" s="224">
        <v>117798</v>
      </c>
      <c r="AD87" s="224">
        <v>120038</v>
      </c>
      <c r="AE87" s="224">
        <v>122222</v>
      </c>
      <c r="AF87" s="224">
        <v>123793</v>
      </c>
      <c r="AG87" s="224">
        <v>124463</v>
      </c>
      <c r="AH87" s="224">
        <v>123736</v>
      </c>
      <c r="AI87" s="224">
        <v>122131</v>
      </c>
      <c r="AJ87" s="224">
        <v>120699</v>
      </c>
      <c r="AK87" s="224">
        <v>120974</v>
      </c>
      <c r="AL87" s="224">
        <v>123749</v>
      </c>
      <c r="AM87" s="224">
        <v>128206</v>
      </c>
      <c r="AN87" s="224">
        <v>134935</v>
      </c>
      <c r="AO87" s="224">
        <v>142842</v>
      </c>
      <c r="AP87" s="224">
        <v>150340</v>
      </c>
      <c r="AQ87" s="224">
        <v>156538</v>
      </c>
      <c r="AR87" s="224">
        <v>161089</v>
      </c>
      <c r="AS87" s="224">
        <v>164622</v>
      </c>
      <c r="AT87" s="224">
        <v>167731</v>
      </c>
      <c r="AU87" s="224">
        <v>171292</v>
      </c>
      <c r="AV87" s="224">
        <v>175770</v>
      </c>
      <c r="AW87" s="224">
        <v>180010</v>
      </c>
      <c r="AX87" s="224">
        <v>185025</v>
      </c>
      <c r="AY87" s="224">
        <v>190485</v>
      </c>
      <c r="AZ87" s="224">
        <v>195882</v>
      </c>
      <c r="BA87" s="224">
        <v>200915</v>
      </c>
      <c r="BB87" s="224">
        <v>204734</v>
      </c>
      <c r="BC87" s="224">
        <v>208652</v>
      </c>
      <c r="BD87" s="224">
        <v>212505</v>
      </c>
      <c r="BE87" s="224">
        <v>216037</v>
      </c>
      <c r="BF87" s="224">
        <v>219177</v>
      </c>
      <c r="BG87" s="224">
        <v>220925</v>
      </c>
      <c r="BH87" s="224">
        <v>222436</v>
      </c>
      <c r="BI87" s="224">
        <v>224643</v>
      </c>
      <c r="BJ87" s="224">
        <v>228903</v>
      </c>
      <c r="BK87" s="224">
        <v>235999</v>
      </c>
      <c r="BL87" s="224">
        <v>244401</v>
      </c>
      <c r="BM87" s="224">
        <v>255139</v>
      </c>
      <c r="BN87" s="224">
        <v>268060</v>
      </c>
      <c r="BO87" s="224">
        <v>282976</v>
      </c>
      <c r="BP87" s="224">
        <v>299633</v>
      </c>
      <c r="BQ87" s="224">
        <v>316477</v>
      </c>
      <c r="BR87" s="224">
        <v>335270</v>
      </c>
      <c r="BS87" s="224">
        <v>354376</v>
      </c>
      <c r="BT87" s="224">
        <v>371413</v>
      </c>
      <c r="BU87" s="224">
        <v>384987</v>
      </c>
      <c r="BV87" s="224">
        <v>393569</v>
      </c>
      <c r="BW87" s="224">
        <v>399103</v>
      </c>
      <c r="BX87" s="224">
        <v>402735</v>
      </c>
      <c r="BY87" s="224">
        <v>406187</v>
      </c>
      <c r="BZ87" s="224">
        <v>410445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62439</v>
      </c>
      <c r="I88" s="224">
        <v>63029</v>
      </c>
      <c r="J88" s="224">
        <v>63638</v>
      </c>
      <c r="K88" s="224">
        <v>64216</v>
      </c>
      <c r="L88" s="224">
        <v>64798</v>
      </c>
      <c r="M88" s="224">
        <v>65410</v>
      </c>
      <c r="N88" s="224">
        <v>65468</v>
      </c>
      <c r="O88" s="224">
        <v>65701</v>
      </c>
      <c r="P88" s="224">
        <v>66092</v>
      </c>
      <c r="Q88" s="224">
        <v>66613</v>
      </c>
      <c r="R88" s="224">
        <v>67270</v>
      </c>
      <c r="S88" s="224">
        <v>67723</v>
      </c>
      <c r="T88" s="224">
        <v>68223</v>
      </c>
      <c r="U88" s="224">
        <v>68895</v>
      </c>
      <c r="V88" s="224">
        <v>69917</v>
      </c>
      <c r="W88" s="224">
        <v>71375</v>
      </c>
      <c r="X88" s="224">
        <v>72564</v>
      </c>
      <c r="Y88" s="224">
        <v>74118</v>
      </c>
      <c r="Z88" s="224">
        <v>75970</v>
      </c>
      <c r="AA88" s="224">
        <v>78012</v>
      </c>
      <c r="AB88" s="224">
        <v>80178</v>
      </c>
      <c r="AC88" s="224">
        <v>81744</v>
      </c>
      <c r="AD88" s="224">
        <v>83404</v>
      </c>
      <c r="AE88" s="224">
        <v>85148</v>
      </c>
      <c r="AF88" s="224">
        <v>87048</v>
      </c>
      <c r="AG88" s="224">
        <v>89100</v>
      </c>
      <c r="AH88" s="224">
        <v>90801</v>
      </c>
      <c r="AI88" s="224">
        <v>92810</v>
      </c>
      <c r="AJ88" s="224">
        <v>94798</v>
      </c>
      <c r="AK88" s="224">
        <v>96269</v>
      </c>
      <c r="AL88" s="224">
        <v>97023</v>
      </c>
      <c r="AM88" s="224">
        <v>96638</v>
      </c>
      <c r="AN88" s="224">
        <v>95547</v>
      </c>
      <c r="AO88" s="224">
        <v>94635</v>
      </c>
      <c r="AP88" s="224">
        <v>95153</v>
      </c>
      <c r="AQ88" s="224">
        <v>97736</v>
      </c>
      <c r="AR88" s="224">
        <v>101614</v>
      </c>
      <c r="AS88" s="224">
        <v>107264</v>
      </c>
      <c r="AT88" s="224">
        <v>113793</v>
      </c>
      <c r="AU88" s="224">
        <v>119978</v>
      </c>
      <c r="AV88" s="224">
        <v>125189</v>
      </c>
      <c r="AW88" s="224">
        <v>128624</v>
      </c>
      <c r="AX88" s="224">
        <v>131381</v>
      </c>
      <c r="AY88" s="224">
        <v>133938</v>
      </c>
      <c r="AZ88" s="224">
        <v>136965</v>
      </c>
      <c r="BA88" s="224">
        <v>140795</v>
      </c>
      <c r="BB88" s="224">
        <v>144176</v>
      </c>
      <c r="BC88" s="224">
        <v>148214</v>
      </c>
      <c r="BD88" s="224">
        <v>152650</v>
      </c>
      <c r="BE88" s="224">
        <v>157103</v>
      </c>
      <c r="BF88" s="224">
        <v>161373</v>
      </c>
      <c r="BG88" s="224">
        <v>164353</v>
      </c>
      <c r="BH88" s="224">
        <v>167515</v>
      </c>
      <c r="BI88" s="224">
        <v>170726</v>
      </c>
      <c r="BJ88" s="224">
        <v>173758</v>
      </c>
      <c r="BK88" s="224">
        <v>176549</v>
      </c>
      <c r="BL88" s="224">
        <v>177839</v>
      </c>
      <c r="BM88" s="224">
        <v>179007</v>
      </c>
      <c r="BN88" s="224">
        <v>180854</v>
      </c>
      <c r="BO88" s="224">
        <v>184516</v>
      </c>
      <c r="BP88" s="224">
        <v>190633</v>
      </c>
      <c r="BQ88" s="224">
        <v>197455</v>
      </c>
      <c r="BR88" s="224">
        <v>206156</v>
      </c>
      <c r="BS88" s="224">
        <v>216645</v>
      </c>
      <c r="BT88" s="224">
        <v>228879</v>
      </c>
      <c r="BU88" s="224">
        <v>242742</v>
      </c>
      <c r="BV88" s="224">
        <v>256366</v>
      </c>
      <c r="BW88" s="224">
        <v>271711</v>
      </c>
      <c r="BX88" s="224">
        <v>287406</v>
      </c>
      <c r="BY88" s="224">
        <v>301469</v>
      </c>
      <c r="BZ88" s="224">
        <v>312789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34140</v>
      </c>
      <c r="I89" s="224">
        <v>34751</v>
      </c>
      <c r="J89" s="224">
        <v>35360</v>
      </c>
      <c r="K89" s="224">
        <v>35952</v>
      </c>
      <c r="L89" s="224">
        <v>36543</v>
      </c>
      <c r="M89" s="224">
        <v>37139</v>
      </c>
      <c r="N89" s="224">
        <v>37458</v>
      </c>
      <c r="O89" s="224">
        <v>37829</v>
      </c>
      <c r="P89" s="224">
        <v>38258</v>
      </c>
      <c r="Q89" s="224">
        <v>38709</v>
      </c>
      <c r="R89" s="224">
        <v>39170</v>
      </c>
      <c r="S89" s="224">
        <v>39488</v>
      </c>
      <c r="T89" s="224">
        <v>39752</v>
      </c>
      <c r="U89" s="224">
        <v>40058</v>
      </c>
      <c r="V89" s="224">
        <v>40485</v>
      </c>
      <c r="W89" s="224">
        <v>41067</v>
      </c>
      <c r="X89" s="224">
        <v>41424</v>
      </c>
      <c r="Y89" s="224">
        <v>41855</v>
      </c>
      <c r="Z89" s="224">
        <v>42442</v>
      </c>
      <c r="AA89" s="224">
        <v>43259</v>
      </c>
      <c r="AB89" s="224">
        <v>44343</v>
      </c>
      <c r="AC89" s="224">
        <v>45275</v>
      </c>
      <c r="AD89" s="224">
        <v>46362</v>
      </c>
      <c r="AE89" s="224">
        <v>47587</v>
      </c>
      <c r="AF89" s="224">
        <v>48938</v>
      </c>
      <c r="AG89" s="224">
        <v>50397</v>
      </c>
      <c r="AH89" s="224">
        <v>51648</v>
      </c>
      <c r="AI89" s="224">
        <v>52935</v>
      </c>
      <c r="AJ89" s="224">
        <v>54310</v>
      </c>
      <c r="AK89" s="224">
        <v>55811</v>
      </c>
      <c r="AL89" s="224">
        <v>57432</v>
      </c>
      <c r="AM89" s="224">
        <v>58856</v>
      </c>
      <c r="AN89" s="224">
        <v>60471</v>
      </c>
      <c r="AO89" s="224">
        <v>62080</v>
      </c>
      <c r="AP89" s="224">
        <v>63333</v>
      </c>
      <c r="AQ89" s="224">
        <v>64076</v>
      </c>
      <c r="AR89" s="224">
        <v>64003</v>
      </c>
      <c r="AS89" s="224">
        <v>63424</v>
      </c>
      <c r="AT89" s="224">
        <v>63033</v>
      </c>
      <c r="AU89" s="224">
        <v>63719</v>
      </c>
      <c r="AV89" s="224">
        <v>65887</v>
      </c>
      <c r="AW89" s="224">
        <v>68563</v>
      </c>
      <c r="AX89" s="224">
        <v>72377</v>
      </c>
      <c r="AY89" s="224">
        <v>76751</v>
      </c>
      <c r="AZ89" s="224">
        <v>80900</v>
      </c>
      <c r="BA89" s="224">
        <v>84444</v>
      </c>
      <c r="BB89" s="224">
        <v>86705</v>
      </c>
      <c r="BC89" s="224">
        <v>88540</v>
      </c>
      <c r="BD89" s="224">
        <v>90333</v>
      </c>
      <c r="BE89" s="224">
        <v>92537</v>
      </c>
      <c r="BF89" s="224">
        <v>95350</v>
      </c>
      <c r="BG89" s="224">
        <v>97692</v>
      </c>
      <c r="BH89" s="224">
        <v>100456</v>
      </c>
      <c r="BI89" s="224">
        <v>103513</v>
      </c>
      <c r="BJ89" s="224">
        <v>106642</v>
      </c>
      <c r="BK89" s="224">
        <v>109724</v>
      </c>
      <c r="BL89" s="224">
        <v>111750</v>
      </c>
      <c r="BM89" s="224">
        <v>113932</v>
      </c>
      <c r="BN89" s="224">
        <v>116215</v>
      </c>
      <c r="BO89" s="224">
        <v>118428</v>
      </c>
      <c r="BP89" s="224">
        <v>120510</v>
      </c>
      <c r="BQ89" s="224">
        <v>121345</v>
      </c>
      <c r="BR89" s="224">
        <v>122072</v>
      </c>
      <c r="BS89" s="224">
        <v>123358</v>
      </c>
      <c r="BT89" s="224">
        <v>126048</v>
      </c>
      <c r="BU89" s="224">
        <v>130573</v>
      </c>
      <c r="BV89" s="224">
        <v>135342</v>
      </c>
      <c r="BW89" s="224">
        <v>141306</v>
      </c>
      <c r="BX89" s="224">
        <v>148502</v>
      </c>
      <c r="BY89" s="224">
        <v>157031</v>
      </c>
      <c r="BZ89" s="224">
        <v>166882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15621</v>
      </c>
      <c r="I90" s="224">
        <v>16149</v>
      </c>
      <c r="J90" s="224">
        <v>16575</v>
      </c>
      <c r="K90" s="224">
        <v>16919</v>
      </c>
      <c r="L90" s="224">
        <v>17223</v>
      </c>
      <c r="M90" s="224">
        <v>17528</v>
      </c>
      <c r="N90" s="224">
        <v>17968</v>
      </c>
      <c r="O90" s="224">
        <v>18375</v>
      </c>
      <c r="P90" s="224">
        <v>18741</v>
      </c>
      <c r="Q90" s="224">
        <v>19052</v>
      </c>
      <c r="R90" s="224">
        <v>19327</v>
      </c>
      <c r="S90" s="224">
        <v>19773</v>
      </c>
      <c r="T90" s="224">
        <v>20117</v>
      </c>
      <c r="U90" s="224">
        <v>20391</v>
      </c>
      <c r="V90" s="224">
        <v>20626</v>
      </c>
      <c r="W90" s="224">
        <v>20857</v>
      </c>
      <c r="X90" s="224">
        <v>21183</v>
      </c>
      <c r="Y90" s="224">
        <v>21452</v>
      </c>
      <c r="Z90" s="224">
        <v>21697</v>
      </c>
      <c r="AA90" s="224">
        <v>21941</v>
      </c>
      <c r="AB90" s="224">
        <v>22214</v>
      </c>
      <c r="AC90" s="224">
        <v>22598</v>
      </c>
      <c r="AD90" s="224">
        <v>22923</v>
      </c>
      <c r="AE90" s="224">
        <v>23249</v>
      </c>
      <c r="AF90" s="224">
        <v>23654</v>
      </c>
      <c r="AG90" s="224">
        <v>24186</v>
      </c>
      <c r="AH90" s="224">
        <v>24961</v>
      </c>
      <c r="AI90" s="224">
        <v>25742</v>
      </c>
      <c r="AJ90" s="224">
        <v>26538</v>
      </c>
      <c r="AK90" s="224">
        <v>27358</v>
      </c>
      <c r="AL90" s="224">
        <v>28223</v>
      </c>
      <c r="AM90" s="224">
        <v>29268</v>
      </c>
      <c r="AN90" s="224">
        <v>30260</v>
      </c>
      <c r="AO90" s="224">
        <v>31236</v>
      </c>
      <c r="AP90" s="224">
        <v>32228</v>
      </c>
      <c r="AQ90" s="224">
        <v>33267</v>
      </c>
      <c r="AR90" s="224">
        <v>34443</v>
      </c>
      <c r="AS90" s="224">
        <v>35681</v>
      </c>
      <c r="AT90" s="224">
        <v>36847</v>
      </c>
      <c r="AU90" s="224">
        <v>37718</v>
      </c>
      <c r="AV90" s="224">
        <v>38232</v>
      </c>
      <c r="AW90" s="224">
        <v>38224</v>
      </c>
      <c r="AX90" s="224">
        <v>37847</v>
      </c>
      <c r="AY90" s="224">
        <v>37582</v>
      </c>
      <c r="AZ90" s="224">
        <v>38001</v>
      </c>
      <c r="BA90" s="224">
        <v>39353</v>
      </c>
      <c r="BB90" s="224">
        <v>41216</v>
      </c>
      <c r="BC90" s="224">
        <v>43638</v>
      </c>
      <c r="BD90" s="224">
        <v>46271</v>
      </c>
      <c r="BE90" s="224">
        <v>48683</v>
      </c>
      <c r="BF90" s="224">
        <v>50718</v>
      </c>
      <c r="BG90" s="224">
        <v>52201</v>
      </c>
      <c r="BH90" s="224">
        <v>53373</v>
      </c>
      <c r="BI90" s="224">
        <v>54500</v>
      </c>
      <c r="BJ90" s="224">
        <v>55869</v>
      </c>
      <c r="BK90" s="224">
        <v>57616</v>
      </c>
      <c r="BL90" s="224">
        <v>59282</v>
      </c>
      <c r="BM90" s="224">
        <v>61097</v>
      </c>
      <c r="BN90" s="224">
        <v>63008</v>
      </c>
      <c r="BO90" s="224">
        <v>64908</v>
      </c>
      <c r="BP90" s="224">
        <v>66773</v>
      </c>
      <c r="BQ90" s="224">
        <v>68228</v>
      </c>
      <c r="BR90" s="224">
        <v>69699</v>
      </c>
      <c r="BS90" s="224">
        <v>71172</v>
      </c>
      <c r="BT90" s="224">
        <v>72538</v>
      </c>
      <c r="BU90" s="224">
        <v>73787</v>
      </c>
      <c r="BV90" s="224">
        <v>74474</v>
      </c>
      <c r="BW90" s="224">
        <v>74986</v>
      </c>
      <c r="BX90" s="224">
        <v>75824</v>
      </c>
      <c r="BY90" s="224">
        <v>77565</v>
      </c>
      <c r="BZ90" s="224">
        <v>80495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5276</v>
      </c>
      <c r="I91" s="224">
        <v>5687</v>
      </c>
      <c r="J91" s="224">
        <v>6033</v>
      </c>
      <c r="K91" s="224">
        <v>6286</v>
      </c>
      <c r="L91" s="224">
        <v>6444</v>
      </c>
      <c r="M91" s="224">
        <v>6521</v>
      </c>
      <c r="N91" s="224">
        <v>6863</v>
      </c>
      <c r="O91" s="224">
        <v>7126</v>
      </c>
      <c r="P91" s="224">
        <v>7304</v>
      </c>
      <c r="Q91" s="224">
        <v>7409</v>
      </c>
      <c r="R91" s="224">
        <v>7457</v>
      </c>
      <c r="S91" s="224">
        <v>7835</v>
      </c>
      <c r="T91" s="224">
        <v>8116</v>
      </c>
      <c r="U91" s="224">
        <v>8294</v>
      </c>
      <c r="V91" s="224">
        <v>8385</v>
      </c>
      <c r="W91" s="224">
        <v>8414</v>
      </c>
      <c r="X91" s="224">
        <v>8763</v>
      </c>
      <c r="Y91" s="224">
        <v>9022</v>
      </c>
      <c r="Z91" s="224">
        <v>9186</v>
      </c>
      <c r="AA91" s="224">
        <v>9250</v>
      </c>
      <c r="AB91" s="224">
        <v>9238</v>
      </c>
      <c r="AC91" s="224">
        <v>9555</v>
      </c>
      <c r="AD91" s="224">
        <v>9774</v>
      </c>
      <c r="AE91" s="224">
        <v>9902</v>
      </c>
      <c r="AF91" s="224">
        <v>9950</v>
      </c>
      <c r="AG91" s="224">
        <v>9944</v>
      </c>
      <c r="AH91" s="224">
        <v>10320</v>
      </c>
      <c r="AI91" s="224">
        <v>10602</v>
      </c>
      <c r="AJ91" s="224">
        <v>10811</v>
      </c>
      <c r="AK91" s="224">
        <v>10995</v>
      </c>
      <c r="AL91" s="224">
        <v>11188</v>
      </c>
      <c r="AM91" s="224">
        <v>11819</v>
      </c>
      <c r="AN91" s="224">
        <v>12388</v>
      </c>
      <c r="AO91" s="224">
        <v>12890</v>
      </c>
      <c r="AP91" s="224">
        <v>13333</v>
      </c>
      <c r="AQ91" s="224">
        <v>13749</v>
      </c>
      <c r="AR91" s="224">
        <v>14536</v>
      </c>
      <c r="AS91" s="224">
        <v>15235</v>
      </c>
      <c r="AT91" s="224">
        <v>15852</v>
      </c>
      <c r="AU91" s="224">
        <v>16416</v>
      </c>
      <c r="AV91" s="224">
        <v>16961</v>
      </c>
      <c r="AW91" s="224">
        <v>17755</v>
      </c>
      <c r="AX91" s="224">
        <v>18511</v>
      </c>
      <c r="AY91" s="224">
        <v>19124</v>
      </c>
      <c r="AZ91" s="224">
        <v>19456</v>
      </c>
      <c r="BA91" s="224">
        <v>19506</v>
      </c>
      <c r="BB91" s="224">
        <v>19642</v>
      </c>
      <c r="BC91" s="224">
        <v>19502</v>
      </c>
      <c r="BD91" s="224">
        <v>19365</v>
      </c>
      <c r="BE91" s="224">
        <v>19554</v>
      </c>
      <c r="BF91" s="224">
        <v>20204</v>
      </c>
      <c r="BG91" s="224">
        <v>21453</v>
      </c>
      <c r="BH91" s="224">
        <v>22868</v>
      </c>
      <c r="BI91" s="224">
        <v>24238</v>
      </c>
      <c r="BJ91" s="224">
        <v>25359</v>
      </c>
      <c r="BK91" s="224">
        <v>26212</v>
      </c>
      <c r="BL91" s="224">
        <v>27207</v>
      </c>
      <c r="BM91" s="224">
        <v>27948</v>
      </c>
      <c r="BN91" s="224">
        <v>28563</v>
      </c>
      <c r="BO91" s="224">
        <v>29211</v>
      </c>
      <c r="BP91" s="224">
        <v>29987</v>
      </c>
      <c r="BQ91" s="224">
        <v>31185</v>
      </c>
      <c r="BR91" s="224">
        <v>32321</v>
      </c>
      <c r="BS91" s="224">
        <v>33351</v>
      </c>
      <c r="BT91" s="224">
        <v>34238</v>
      </c>
      <c r="BU91" s="224">
        <v>35024</v>
      </c>
      <c r="BV91" s="224">
        <v>36121</v>
      </c>
      <c r="BW91" s="224">
        <v>37111</v>
      </c>
      <c r="BX91" s="224">
        <v>37951</v>
      </c>
      <c r="BY91" s="224">
        <v>38568</v>
      </c>
      <c r="BZ91" s="224">
        <v>38996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1260</v>
      </c>
      <c r="I92" s="224">
        <v>1418</v>
      </c>
      <c r="J92" s="224">
        <v>1543</v>
      </c>
      <c r="K92" s="224">
        <v>1626</v>
      </c>
      <c r="L92" s="224">
        <v>1671</v>
      </c>
      <c r="M92" s="224">
        <v>1673</v>
      </c>
      <c r="N92" s="224">
        <v>1870</v>
      </c>
      <c r="O92" s="224">
        <v>2023</v>
      </c>
      <c r="P92" s="224">
        <v>2115</v>
      </c>
      <c r="Q92" s="224">
        <v>2145</v>
      </c>
      <c r="R92" s="224">
        <v>2109</v>
      </c>
      <c r="S92" s="224">
        <v>2314</v>
      </c>
      <c r="T92" s="224">
        <v>2452</v>
      </c>
      <c r="U92" s="224">
        <v>2518</v>
      </c>
      <c r="V92" s="224">
        <v>2526</v>
      </c>
      <c r="W92" s="224">
        <v>2476</v>
      </c>
      <c r="X92" s="224">
        <v>2695</v>
      </c>
      <c r="Y92" s="224">
        <v>2849</v>
      </c>
      <c r="Z92" s="224">
        <v>2924</v>
      </c>
      <c r="AA92" s="224">
        <v>2928</v>
      </c>
      <c r="AB92" s="224">
        <v>2859</v>
      </c>
      <c r="AC92" s="224">
        <v>3084</v>
      </c>
      <c r="AD92" s="224">
        <v>3238</v>
      </c>
      <c r="AE92" s="224">
        <v>3301</v>
      </c>
      <c r="AF92" s="224">
        <v>3288</v>
      </c>
      <c r="AG92" s="224">
        <v>3193</v>
      </c>
      <c r="AH92" s="224">
        <v>3423</v>
      </c>
      <c r="AI92" s="224">
        <v>3584</v>
      </c>
      <c r="AJ92" s="224">
        <v>3665</v>
      </c>
      <c r="AK92" s="224">
        <v>3672</v>
      </c>
      <c r="AL92" s="224">
        <v>3611</v>
      </c>
      <c r="AM92" s="224">
        <v>3880</v>
      </c>
      <c r="AN92" s="224">
        <v>4082</v>
      </c>
      <c r="AO92" s="224">
        <v>4219</v>
      </c>
      <c r="AP92" s="224">
        <v>4316</v>
      </c>
      <c r="AQ92" s="224">
        <v>4382</v>
      </c>
      <c r="AR92" s="224">
        <v>4777</v>
      </c>
      <c r="AS92" s="224">
        <v>5108</v>
      </c>
      <c r="AT92" s="224">
        <v>5365</v>
      </c>
      <c r="AU92" s="224">
        <v>5580</v>
      </c>
      <c r="AV92" s="224">
        <v>5753</v>
      </c>
      <c r="AW92" s="224">
        <v>6207</v>
      </c>
      <c r="AX92" s="224">
        <v>6565</v>
      </c>
      <c r="AY92" s="224">
        <v>6818</v>
      </c>
      <c r="AZ92" s="224">
        <v>7015</v>
      </c>
      <c r="BA92" s="224">
        <v>7152</v>
      </c>
      <c r="BB92" s="224">
        <v>7634</v>
      </c>
      <c r="BC92" s="224">
        <v>8046</v>
      </c>
      <c r="BD92" s="224">
        <v>8304</v>
      </c>
      <c r="BE92" s="224">
        <v>8376</v>
      </c>
      <c r="BF92" s="224">
        <v>8252</v>
      </c>
      <c r="BG92" s="224">
        <v>8420</v>
      </c>
      <c r="BH92" s="224">
        <v>8411</v>
      </c>
      <c r="BI92" s="224">
        <v>8348</v>
      </c>
      <c r="BJ92" s="224">
        <v>8390</v>
      </c>
      <c r="BK92" s="224">
        <v>8595</v>
      </c>
      <c r="BL92" s="224">
        <v>9333</v>
      </c>
      <c r="BM92" s="224">
        <v>10034</v>
      </c>
      <c r="BN92" s="224">
        <v>10595</v>
      </c>
      <c r="BO92" s="224">
        <v>10996</v>
      </c>
      <c r="BP92" s="224">
        <v>11202</v>
      </c>
      <c r="BQ92" s="224">
        <v>11828</v>
      </c>
      <c r="BR92" s="224">
        <v>12249</v>
      </c>
      <c r="BS92" s="224">
        <v>12502</v>
      </c>
      <c r="BT92" s="224">
        <v>12700</v>
      </c>
      <c r="BU92" s="224">
        <v>12887</v>
      </c>
      <c r="BV92" s="224">
        <v>13674</v>
      </c>
      <c r="BW92" s="224">
        <v>14304</v>
      </c>
      <c r="BX92" s="224">
        <v>14734</v>
      </c>
      <c r="BY92" s="224">
        <v>15018</v>
      </c>
      <c r="BZ92" s="224">
        <v>15171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243</v>
      </c>
      <c r="I93" s="224">
        <v>273</v>
      </c>
      <c r="J93" s="224">
        <v>294</v>
      </c>
      <c r="K93" s="224">
        <v>310</v>
      </c>
      <c r="L93" s="224">
        <v>309</v>
      </c>
      <c r="M93" s="224">
        <v>283</v>
      </c>
      <c r="N93" s="224">
        <v>331</v>
      </c>
      <c r="O93" s="224">
        <v>374</v>
      </c>
      <c r="P93" s="224">
        <v>405</v>
      </c>
      <c r="Q93" s="224">
        <v>414</v>
      </c>
      <c r="R93" s="224">
        <v>384</v>
      </c>
      <c r="S93" s="224">
        <v>453</v>
      </c>
      <c r="T93" s="224">
        <v>507</v>
      </c>
      <c r="U93" s="224">
        <v>542</v>
      </c>
      <c r="V93" s="224">
        <v>543</v>
      </c>
      <c r="W93" s="224">
        <v>497</v>
      </c>
      <c r="X93" s="224">
        <v>574</v>
      </c>
      <c r="Y93" s="224">
        <v>628</v>
      </c>
      <c r="Z93" s="224">
        <v>660</v>
      </c>
      <c r="AA93" s="224">
        <v>656</v>
      </c>
      <c r="AB93" s="224">
        <v>604</v>
      </c>
      <c r="AC93" s="224">
        <v>692</v>
      </c>
      <c r="AD93" s="224">
        <v>752</v>
      </c>
      <c r="AE93" s="224">
        <v>786</v>
      </c>
      <c r="AF93" s="224">
        <v>777</v>
      </c>
      <c r="AG93" s="224">
        <v>713</v>
      </c>
      <c r="AH93" s="224">
        <v>812</v>
      </c>
      <c r="AI93" s="224">
        <v>881</v>
      </c>
      <c r="AJ93" s="224">
        <v>921</v>
      </c>
      <c r="AK93" s="224">
        <v>914</v>
      </c>
      <c r="AL93" s="224">
        <v>854</v>
      </c>
      <c r="AM93" s="224">
        <v>965</v>
      </c>
      <c r="AN93" s="224">
        <v>1046</v>
      </c>
      <c r="AO93" s="224">
        <v>1100</v>
      </c>
      <c r="AP93" s="224">
        <v>1112</v>
      </c>
      <c r="AQ93" s="224">
        <v>1074</v>
      </c>
      <c r="AR93" s="224">
        <v>1206</v>
      </c>
      <c r="AS93" s="224">
        <v>1305</v>
      </c>
      <c r="AT93" s="224">
        <v>1382</v>
      </c>
      <c r="AU93" s="224">
        <v>1424</v>
      </c>
      <c r="AV93" s="224">
        <v>1427</v>
      </c>
      <c r="AW93" s="224">
        <v>1607</v>
      </c>
      <c r="AX93" s="224">
        <v>1740</v>
      </c>
      <c r="AY93" s="224">
        <v>1841</v>
      </c>
      <c r="AZ93" s="224">
        <v>1893</v>
      </c>
      <c r="BA93" s="224">
        <v>1890</v>
      </c>
      <c r="BB93" s="224">
        <v>2109</v>
      </c>
      <c r="BC93" s="224">
        <v>2254</v>
      </c>
      <c r="BD93" s="224">
        <v>2351</v>
      </c>
      <c r="BE93" s="224">
        <v>2382</v>
      </c>
      <c r="BF93" s="224">
        <v>2351</v>
      </c>
      <c r="BG93" s="224">
        <v>2605</v>
      </c>
      <c r="BH93" s="224">
        <v>2779</v>
      </c>
      <c r="BI93" s="224">
        <v>2870</v>
      </c>
      <c r="BJ93" s="224">
        <v>2856</v>
      </c>
      <c r="BK93" s="224">
        <v>2713</v>
      </c>
      <c r="BL93" s="224">
        <v>2856</v>
      </c>
      <c r="BM93" s="224">
        <v>2893</v>
      </c>
      <c r="BN93" s="224">
        <v>2896</v>
      </c>
      <c r="BO93" s="224">
        <v>2868</v>
      </c>
      <c r="BP93" s="224">
        <v>2836</v>
      </c>
      <c r="BQ93" s="224">
        <v>3188</v>
      </c>
      <c r="BR93" s="224">
        <v>3469</v>
      </c>
      <c r="BS93" s="224">
        <v>3678</v>
      </c>
      <c r="BT93" s="224">
        <v>3761</v>
      </c>
      <c r="BU93" s="224">
        <v>3702</v>
      </c>
      <c r="BV93" s="224">
        <v>4049</v>
      </c>
      <c r="BW93" s="224">
        <v>4243</v>
      </c>
      <c r="BX93" s="224">
        <v>4350</v>
      </c>
      <c r="BY93" s="224">
        <v>4353</v>
      </c>
      <c r="BZ93" s="224">
        <v>4275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30</v>
      </c>
      <c r="I94" s="224">
        <v>34</v>
      </c>
      <c r="J94" s="224">
        <v>44</v>
      </c>
      <c r="K94" s="224">
        <v>51</v>
      </c>
      <c r="L94" s="224">
        <v>49</v>
      </c>
      <c r="M94" s="224">
        <v>37</v>
      </c>
      <c r="N94" s="224">
        <v>41</v>
      </c>
      <c r="O94" s="224">
        <v>50</v>
      </c>
      <c r="P94" s="224">
        <v>57</v>
      </c>
      <c r="Q94" s="224">
        <v>56</v>
      </c>
      <c r="R94" s="224">
        <v>43</v>
      </c>
      <c r="S94" s="224">
        <v>51</v>
      </c>
      <c r="T94" s="224">
        <v>66</v>
      </c>
      <c r="U94" s="224">
        <v>77</v>
      </c>
      <c r="V94" s="224">
        <v>77</v>
      </c>
      <c r="W94" s="224">
        <v>61</v>
      </c>
      <c r="X94" s="224">
        <v>72</v>
      </c>
      <c r="Y94" s="224">
        <v>90</v>
      </c>
      <c r="Z94" s="224">
        <v>103</v>
      </c>
      <c r="AA94" s="224">
        <v>104</v>
      </c>
      <c r="AB94" s="224">
        <v>83</v>
      </c>
      <c r="AC94" s="224">
        <v>94</v>
      </c>
      <c r="AD94" s="224">
        <v>113</v>
      </c>
      <c r="AE94" s="224">
        <v>128</v>
      </c>
      <c r="AF94" s="224">
        <v>129</v>
      </c>
      <c r="AG94" s="224">
        <v>103</v>
      </c>
      <c r="AH94" s="224">
        <v>117</v>
      </c>
      <c r="AI94" s="224">
        <v>140</v>
      </c>
      <c r="AJ94" s="224">
        <v>159</v>
      </c>
      <c r="AK94" s="224">
        <v>160</v>
      </c>
      <c r="AL94" s="224">
        <v>133</v>
      </c>
      <c r="AM94" s="224">
        <v>152</v>
      </c>
      <c r="AN94" s="224">
        <v>180</v>
      </c>
      <c r="AO94" s="224">
        <v>205</v>
      </c>
      <c r="AP94" s="224">
        <v>210</v>
      </c>
      <c r="AQ94" s="224">
        <v>184</v>
      </c>
      <c r="AR94" s="224">
        <v>209</v>
      </c>
      <c r="AS94" s="224">
        <v>246</v>
      </c>
      <c r="AT94" s="224">
        <v>276</v>
      </c>
      <c r="AU94" s="224">
        <v>285</v>
      </c>
      <c r="AV94" s="224">
        <v>261</v>
      </c>
      <c r="AW94" s="224">
        <v>290</v>
      </c>
      <c r="AX94" s="224">
        <v>335</v>
      </c>
      <c r="AY94" s="224">
        <v>371</v>
      </c>
      <c r="AZ94" s="224">
        <v>382</v>
      </c>
      <c r="BA94" s="224">
        <v>350</v>
      </c>
      <c r="BB94" s="224">
        <v>390</v>
      </c>
      <c r="BC94" s="224">
        <v>448</v>
      </c>
      <c r="BD94" s="224">
        <v>496</v>
      </c>
      <c r="BE94" s="224">
        <v>507</v>
      </c>
      <c r="BF94" s="224">
        <v>461</v>
      </c>
      <c r="BG94" s="224">
        <v>506</v>
      </c>
      <c r="BH94" s="224">
        <v>575</v>
      </c>
      <c r="BI94" s="224">
        <v>626</v>
      </c>
      <c r="BJ94" s="224">
        <v>633</v>
      </c>
      <c r="BK94" s="224">
        <v>571</v>
      </c>
      <c r="BL94" s="224">
        <v>622</v>
      </c>
      <c r="BM94" s="224">
        <v>699</v>
      </c>
      <c r="BN94" s="224">
        <v>753</v>
      </c>
      <c r="BO94" s="224">
        <v>745</v>
      </c>
      <c r="BP94" s="224">
        <v>654</v>
      </c>
      <c r="BQ94" s="224">
        <v>676</v>
      </c>
      <c r="BR94" s="224">
        <v>720</v>
      </c>
      <c r="BS94" s="224">
        <v>759</v>
      </c>
      <c r="BT94" s="224">
        <v>761</v>
      </c>
      <c r="BU94" s="224">
        <v>685</v>
      </c>
      <c r="BV94" s="224">
        <v>759</v>
      </c>
      <c r="BW94" s="224">
        <v>885</v>
      </c>
      <c r="BX94" s="224">
        <v>980</v>
      </c>
      <c r="BY94" s="224">
        <v>994</v>
      </c>
      <c r="BZ94" s="224">
        <v>888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2</v>
      </c>
      <c r="I95" s="224">
        <v>2</v>
      </c>
      <c r="J95" s="224">
        <v>2</v>
      </c>
      <c r="K95" s="224">
        <v>2</v>
      </c>
      <c r="L95" s="224">
        <v>2</v>
      </c>
      <c r="M95" s="224">
        <v>2</v>
      </c>
      <c r="N95" s="224">
        <v>2</v>
      </c>
      <c r="O95" s="224">
        <v>3</v>
      </c>
      <c r="P95" s="224">
        <v>3</v>
      </c>
      <c r="Q95" s="224">
        <v>3</v>
      </c>
      <c r="R95" s="224">
        <v>4</v>
      </c>
      <c r="S95" s="224">
        <v>4</v>
      </c>
      <c r="T95" s="224">
        <v>4</v>
      </c>
      <c r="U95" s="224">
        <v>4</v>
      </c>
      <c r="V95" s="224">
        <v>4</v>
      </c>
      <c r="W95" s="224">
        <v>5</v>
      </c>
      <c r="X95" s="224">
        <v>5</v>
      </c>
      <c r="Y95" s="224">
        <v>5</v>
      </c>
      <c r="Z95" s="224">
        <v>5</v>
      </c>
      <c r="AA95" s="224">
        <v>6</v>
      </c>
      <c r="AB95" s="224">
        <v>8</v>
      </c>
      <c r="AC95" s="224">
        <v>8</v>
      </c>
      <c r="AD95" s="224">
        <v>8</v>
      </c>
      <c r="AE95" s="224">
        <v>8</v>
      </c>
      <c r="AF95" s="224">
        <v>8</v>
      </c>
      <c r="AG95" s="224">
        <v>9</v>
      </c>
      <c r="AH95" s="224">
        <v>11</v>
      </c>
      <c r="AI95" s="224">
        <v>11</v>
      </c>
      <c r="AJ95" s="224">
        <v>11</v>
      </c>
      <c r="AK95" s="224">
        <v>12</v>
      </c>
      <c r="AL95" s="224">
        <v>12</v>
      </c>
      <c r="AM95" s="224">
        <v>15</v>
      </c>
      <c r="AN95" s="224">
        <v>16</v>
      </c>
      <c r="AO95" s="224">
        <v>16</v>
      </c>
      <c r="AP95" s="224">
        <v>19</v>
      </c>
      <c r="AQ95" s="224">
        <v>21</v>
      </c>
      <c r="AR95" s="224">
        <v>23</v>
      </c>
      <c r="AS95" s="224">
        <v>26</v>
      </c>
      <c r="AT95" s="224">
        <v>28</v>
      </c>
      <c r="AU95" s="224">
        <v>31</v>
      </c>
      <c r="AV95" s="224">
        <v>34</v>
      </c>
      <c r="AW95" s="224">
        <v>37</v>
      </c>
      <c r="AX95" s="224">
        <v>41</v>
      </c>
      <c r="AY95" s="224">
        <v>42</v>
      </c>
      <c r="AZ95" s="224">
        <v>46</v>
      </c>
      <c r="BA95" s="224">
        <v>49</v>
      </c>
      <c r="BB95" s="224">
        <v>52</v>
      </c>
      <c r="BC95" s="224">
        <v>55</v>
      </c>
      <c r="BD95" s="224">
        <v>59</v>
      </c>
      <c r="BE95" s="224">
        <v>62</v>
      </c>
      <c r="BF95" s="224">
        <v>64</v>
      </c>
      <c r="BG95" s="224">
        <v>69</v>
      </c>
      <c r="BH95" s="224">
        <v>73</v>
      </c>
      <c r="BI95" s="224">
        <v>77</v>
      </c>
      <c r="BJ95" s="224">
        <v>82</v>
      </c>
      <c r="BK95" s="224">
        <v>86</v>
      </c>
      <c r="BL95" s="224">
        <v>89</v>
      </c>
      <c r="BM95" s="224">
        <v>94</v>
      </c>
      <c r="BN95" s="224">
        <v>98</v>
      </c>
      <c r="BO95" s="224">
        <v>102</v>
      </c>
      <c r="BP95" s="224">
        <v>105</v>
      </c>
      <c r="BQ95" s="224">
        <v>110</v>
      </c>
      <c r="BR95" s="224">
        <v>113</v>
      </c>
      <c r="BS95" s="224">
        <v>116</v>
      </c>
      <c r="BT95" s="224">
        <v>120</v>
      </c>
      <c r="BU95" s="224">
        <v>121</v>
      </c>
      <c r="BV95" s="224">
        <v>122</v>
      </c>
      <c r="BW95" s="224">
        <v>123</v>
      </c>
      <c r="BX95" s="224">
        <v>122</v>
      </c>
      <c r="BY95" s="224">
        <v>124</v>
      </c>
      <c r="BZ95" s="224">
        <v>127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1285509</v>
      </c>
      <c r="I97" s="222">
        <v>1303420</v>
      </c>
      <c r="J97" s="222">
        <v>1321680</v>
      </c>
      <c r="K97" s="222">
        <v>1338930</v>
      </c>
      <c r="L97" s="222">
        <v>1355551</v>
      </c>
      <c r="M97" s="222">
        <v>1371926</v>
      </c>
      <c r="N97" s="222">
        <v>1385188</v>
      </c>
      <c r="O97" s="222">
        <v>1400824</v>
      </c>
      <c r="P97" s="222">
        <v>1417774</v>
      </c>
      <c r="Q97" s="222">
        <v>1434725</v>
      </c>
      <c r="R97" s="222">
        <v>1451305</v>
      </c>
      <c r="S97" s="222">
        <v>1470770</v>
      </c>
      <c r="T97" s="222">
        <v>1488636</v>
      </c>
      <c r="U97" s="222">
        <v>1506523</v>
      </c>
      <c r="V97" s="222">
        <v>1526649</v>
      </c>
      <c r="W97" s="222">
        <v>1549925</v>
      </c>
      <c r="X97" s="222">
        <v>1573525</v>
      </c>
      <c r="Y97" s="222">
        <v>1599950</v>
      </c>
      <c r="Z97" s="222">
        <v>1628610</v>
      </c>
      <c r="AA97" s="222">
        <v>1658338</v>
      </c>
      <c r="AB97" s="222">
        <v>1688577</v>
      </c>
      <c r="AC97" s="222">
        <v>1718679</v>
      </c>
      <c r="AD97" s="222">
        <v>1749888</v>
      </c>
      <c r="AE97" s="222">
        <v>1782260</v>
      </c>
      <c r="AF97" s="222">
        <v>1815564</v>
      </c>
      <c r="AG97" s="222">
        <v>1849684</v>
      </c>
      <c r="AH97" s="222">
        <v>1884792</v>
      </c>
      <c r="AI97" s="222">
        <v>1920873</v>
      </c>
      <c r="AJ97" s="222">
        <v>1957926</v>
      </c>
      <c r="AK97" s="222">
        <v>1996012</v>
      </c>
      <c r="AL97" s="222">
        <v>2035097</v>
      </c>
      <c r="AM97" s="222">
        <v>2074822</v>
      </c>
      <c r="AN97" s="222">
        <v>2115578</v>
      </c>
      <c r="AO97" s="222">
        <v>2157109</v>
      </c>
      <c r="AP97" s="222">
        <v>2199034</v>
      </c>
      <c r="AQ97" s="222">
        <v>2241108</v>
      </c>
      <c r="AR97" s="222">
        <v>2283000</v>
      </c>
      <c r="AS97" s="222">
        <v>2324827</v>
      </c>
      <c r="AT97" s="222">
        <v>2366728</v>
      </c>
      <c r="AU97" s="222">
        <v>2409025</v>
      </c>
      <c r="AV97" s="222">
        <v>2451963</v>
      </c>
      <c r="AW97" s="222">
        <v>2494462</v>
      </c>
      <c r="AX97" s="222">
        <v>2537885</v>
      </c>
      <c r="AY97" s="222">
        <v>2582089</v>
      </c>
      <c r="AZ97" s="222">
        <v>2626846</v>
      </c>
      <c r="BA97" s="222">
        <v>2671934</v>
      </c>
      <c r="BB97" s="222">
        <v>2716130</v>
      </c>
      <c r="BC97" s="222">
        <v>2760834</v>
      </c>
      <c r="BD97" s="222">
        <v>2805954</v>
      </c>
      <c r="BE97" s="222">
        <v>2851390</v>
      </c>
      <c r="BF97" s="222">
        <v>2897082</v>
      </c>
      <c r="BG97" s="222">
        <v>2941640</v>
      </c>
      <c r="BH97" s="222">
        <v>2986666</v>
      </c>
      <c r="BI97" s="222">
        <v>3032010</v>
      </c>
      <c r="BJ97" s="222">
        <v>3077569</v>
      </c>
      <c r="BK97" s="222">
        <v>3123245</v>
      </c>
      <c r="BL97" s="222">
        <v>3167296</v>
      </c>
      <c r="BM97" s="222">
        <v>3211687</v>
      </c>
      <c r="BN97" s="222">
        <v>3256180</v>
      </c>
      <c r="BO97" s="222">
        <v>3300528</v>
      </c>
      <c r="BP97" s="222">
        <v>3344539</v>
      </c>
      <c r="BQ97" s="222">
        <v>3385779</v>
      </c>
      <c r="BR97" s="222">
        <v>3426795</v>
      </c>
      <c r="BS97" s="222">
        <v>3467445</v>
      </c>
      <c r="BT97" s="222">
        <v>3507613</v>
      </c>
      <c r="BU97" s="222">
        <v>3547215</v>
      </c>
      <c r="BV97" s="222">
        <v>3583607</v>
      </c>
      <c r="BW97" s="222">
        <v>3619559</v>
      </c>
      <c r="BX97" s="222">
        <v>3654914</v>
      </c>
      <c r="BY97" s="222">
        <v>3689503</v>
      </c>
      <c r="BZ97" s="222">
        <v>3723197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131346</v>
      </c>
      <c r="I99" s="220">
        <v>132399</v>
      </c>
      <c r="J99" s="220">
        <v>133499</v>
      </c>
      <c r="K99" s="220">
        <v>134284</v>
      </c>
      <c r="L99" s="220">
        <v>134972</v>
      </c>
      <c r="M99" s="220">
        <v>135605</v>
      </c>
      <c r="N99" s="220">
        <v>135052</v>
      </c>
      <c r="O99" s="220">
        <v>134598</v>
      </c>
      <c r="P99" s="220">
        <v>134527</v>
      </c>
      <c r="Q99" s="220">
        <v>135209</v>
      </c>
      <c r="R99" s="220">
        <v>136869</v>
      </c>
      <c r="S99" s="220">
        <v>139039</v>
      </c>
      <c r="T99" s="220">
        <v>141853</v>
      </c>
      <c r="U99" s="220">
        <v>145437</v>
      </c>
      <c r="V99" s="220">
        <v>149816</v>
      </c>
      <c r="W99" s="220">
        <v>154807</v>
      </c>
      <c r="X99" s="220">
        <v>159161</v>
      </c>
      <c r="Y99" s="220">
        <v>164135</v>
      </c>
      <c r="Z99" s="220">
        <v>169079</v>
      </c>
      <c r="AA99" s="220">
        <v>172944</v>
      </c>
      <c r="AB99" s="220">
        <v>175106</v>
      </c>
      <c r="AC99" s="220">
        <v>174843</v>
      </c>
      <c r="AD99" s="220">
        <v>173043</v>
      </c>
      <c r="AE99" s="220">
        <v>170345</v>
      </c>
      <c r="AF99" s="220">
        <v>167629</v>
      </c>
      <c r="AG99" s="220">
        <v>165299</v>
      </c>
      <c r="AH99" s="220">
        <v>162565</v>
      </c>
      <c r="AI99" s="220">
        <v>160078</v>
      </c>
      <c r="AJ99" s="220">
        <v>157882</v>
      </c>
      <c r="AK99" s="220">
        <v>155905</v>
      </c>
      <c r="AL99" s="220">
        <v>154065</v>
      </c>
      <c r="AM99" s="220">
        <v>151801</v>
      </c>
      <c r="AN99" s="220">
        <v>149770</v>
      </c>
      <c r="AO99" s="220">
        <v>147978</v>
      </c>
      <c r="AP99" s="220">
        <v>146344</v>
      </c>
      <c r="AQ99" s="220">
        <v>144784</v>
      </c>
      <c r="AR99" s="220">
        <v>142681</v>
      </c>
      <c r="AS99" s="220">
        <v>140677</v>
      </c>
      <c r="AT99" s="220">
        <v>138852</v>
      </c>
      <c r="AU99" s="220">
        <v>137237</v>
      </c>
      <c r="AV99" s="220">
        <v>135805</v>
      </c>
      <c r="AW99" s="220">
        <v>134264</v>
      </c>
      <c r="AX99" s="220">
        <v>132841</v>
      </c>
      <c r="AY99" s="220">
        <v>131553</v>
      </c>
      <c r="AZ99" s="220">
        <v>130388</v>
      </c>
      <c r="BA99" s="220">
        <v>129314</v>
      </c>
      <c r="BB99" s="220">
        <v>127952</v>
      </c>
      <c r="BC99" s="220">
        <v>126663</v>
      </c>
      <c r="BD99" s="220">
        <v>125453</v>
      </c>
      <c r="BE99" s="220">
        <v>124295</v>
      </c>
      <c r="BF99" s="220">
        <v>123162</v>
      </c>
      <c r="BG99" s="220">
        <v>121764</v>
      </c>
      <c r="BH99" s="220">
        <v>120373</v>
      </c>
      <c r="BI99" s="220">
        <v>119024</v>
      </c>
      <c r="BJ99" s="220">
        <v>117747</v>
      </c>
      <c r="BK99" s="220">
        <v>116546</v>
      </c>
      <c r="BL99" s="220">
        <v>115216</v>
      </c>
      <c r="BM99" s="220">
        <v>113937</v>
      </c>
      <c r="BN99" s="220">
        <v>112721</v>
      </c>
      <c r="BO99" s="220">
        <v>111570</v>
      </c>
      <c r="BP99" s="220">
        <v>110475</v>
      </c>
      <c r="BQ99" s="220">
        <v>109275</v>
      </c>
      <c r="BR99" s="220">
        <v>108125</v>
      </c>
      <c r="BS99" s="220">
        <v>107040</v>
      </c>
      <c r="BT99" s="220">
        <v>106025</v>
      </c>
      <c r="BU99" s="220">
        <v>105073</v>
      </c>
      <c r="BV99" s="220">
        <v>104059</v>
      </c>
      <c r="BW99" s="220">
        <v>103098</v>
      </c>
      <c r="BX99" s="220">
        <v>102199</v>
      </c>
      <c r="BY99" s="220">
        <v>101361</v>
      </c>
      <c r="BZ99" s="220">
        <v>100574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193559</v>
      </c>
      <c r="I100" s="220">
        <v>196767</v>
      </c>
      <c r="J100" s="220">
        <v>200071</v>
      </c>
      <c r="K100" s="220">
        <v>203015</v>
      </c>
      <c r="L100" s="220">
        <v>205529</v>
      </c>
      <c r="M100" s="220">
        <v>207701</v>
      </c>
      <c r="N100" s="220">
        <v>209270</v>
      </c>
      <c r="O100" s="220">
        <v>210873</v>
      </c>
      <c r="P100" s="220">
        <v>212178</v>
      </c>
      <c r="Q100" s="220">
        <v>212823</v>
      </c>
      <c r="R100" s="220">
        <v>212839</v>
      </c>
      <c r="S100" s="220">
        <v>213000</v>
      </c>
      <c r="T100" s="220">
        <v>212206</v>
      </c>
      <c r="U100" s="220">
        <v>211198</v>
      </c>
      <c r="V100" s="220">
        <v>211232</v>
      </c>
      <c r="W100" s="220">
        <v>213168</v>
      </c>
      <c r="X100" s="220">
        <v>216118</v>
      </c>
      <c r="Y100" s="220">
        <v>220458</v>
      </c>
      <c r="Z100" s="220">
        <v>226045</v>
      </c>
      <c r="AA100" s="220">
        <v>232601</v>
      </c>
      <c r="AB100" s="220">
        <v>239931</v>
      </c>
      <c r="AC100" s="220">
        <v>248110</v>
      </c>
      <c r="AD100" s="220">
        <v>256867</v>
      </c>
      <c r="AE100" s="220">
        <v>265191</v>
      </c>
      <c r="AF100" s="220">
        <v>271519</v>
      </c>
      <c r="AG100" s="220">
        <v>275161</v>
      </c>
      <c r="AH100" s="220">
        <v>276497</v>
      </c>
      <c r="AI100" s="220">
        <v>275280</v>
      </c>
      <c r="AJ100" s="220">
        <v>272358</v>
      </c>
      <c r="AK100" s="220">
        <v>269111</v>
      </c>
      <c r="AL100" s="220">
        <v>266468</v>
      </c>
      <c r="AM100" s="220">
        <v>264185</v>
      </c>
      <c r="AN100" s="220">
        <v>262229</v>
      </c>
      <c r="AO100" s="220">
        <v>260517</v>
      </c>
      <c r="AP100" s="220">
        <v>258928</v>
      </c>
      <c r="AQ100" s="220">
        <v>257497</v>
      </c>
      <c r="AR100" s="220">
        <v>256179</v>
      </c>
      <c r="AS100" s="220">
        <v>255010</v>
      </c>
      <c r="AT100" s="220">
        <v>253914</v>
      </c>
      <c r="AU100" s="220">
        <v>252872</v>
      </c>
      <c r="AV100" s="220">
        <v>251991</v>
      </c>
      <c r="AW100" s="220">
        <v>251687</v>
      </c>
      <c r="AX100" s="220">
        <v>251542</v>
      </c>
      <c r="AY100" s="220">
        <v>251504</v>
      </c>
      <c r="AZ100" s="220">
        <v>251534</v>
      </c>
      <c r="BA100" s="220">
        <v>251655</v>
      </c>
      <c r="BB100" s="220">
        <v>251800</v>
      </c>
      <c r="BC100" s="220">
        <v>251917</v>
      </c>
      <c r="BD100" s="220">
        <v>251989</v>
      </c>
      <c r="BE100" s="220">
        <v>252031</v>
      </c>
      <c r="BF100" s="220">
        <v>252103</v>
      </c>
      <c r="BG100" s="220">
        <v>252223</v>
      </c>
      <c r="BH100" s="220">
        <v>252284</v>
      </c>
      <c r="BI100" s="220">
        <v>252233</v>
      </c>
      <c r="BJ100" s="220">
        <v>252032</v>
      </c>
      <c r="BK100" s="220">
        <v>251703</v>
      </c>
      <c r="BL100" s="220">
        <v>251364</v>
      </c>
      <c r="BM100" s="220">
        <v>250841</v>
      </c>
      <c r="BN100" s="220">
        <v>250147</v>
      </c>
      <c r="BO100" s="220">
        <v>249334</v>
      </c>
      <c r="BP100" s="220">
        <v>248471</v>
      </c>
      <c r="BQ100" s="220">
        <v>247603</v>
      </c>
      <c r="BR100" s="220">
        <v>246640</v>
      </c>
      <c r="BS100" s="220">
        <v>245589</v>
      </c>
      <c r="BT100" s="220">
        <v>244471</v>
      </c>
      <c r="BU100" s="220">
        <v>243343</v>
      </c>
      <c r="BV100" s="220">
        <v>242292</v>
      </c>
      <c r="BW100" s="220">
        <v>241196</v>
      </c>
      <c r="BX100" s="220">
        <v>240059</v>
      </c>
      <c r="BY100" s="220">
        <v>238897</v>
      </c>
      <c r="BZ100" s="220">
        <v>237751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180844</v>
      </c>
      <c r="I101" s="220">
        <v>185648</v>
      </c>
      <c r="J101" s="220">
        <v>189231</v>
      </c>
      <c r="K101" s="220">
        <v>191834</v>
      </c>
      <c r="L101" s="220">
        <v>194199</v>
      </c>
      <c r="M101" s="220">
        <v>196772</v>
      </c>
      <c r="N101" s="220">
        <v>199486</v>
      </c>
      <c r="O101" s="220">
        <v>202494</v>
      </c>
      <c r="P101" s="220">
        <v>205456</v>
      </c>
      <c r="Q101" s="220">
        <v>207862</v>
      </c>
      <c r="R101" s="220">
        <v>209465</v>
      </c>
      <c r="S101" s="220">
        <v>211116</v>
      </c>
      <c r="T101" s="220">
        <v>212240</v>
      </c>
      <c r="U101" s="220">
        <v>213036</v>
      </c>
      <c r="V101" s="220">
        <v>213549</v>
      </c>
      <c r="W101" s="220">
        <v>213711</v>
      </c>
      <c r="X101" s="220">
        <v>213644</v>
      </c>
      <c r="Y101" s="220">
        <v>212830</v>
      </c>
      <c r="Z101" s="220">
        <v>211995</v>
      </c>
      <c r="AA101" s="220">
        <v>212323</v>
      </c>
      <c r="AB101" s="220">
        <v>214645</v>
      </c>
      <c r="AC101" s="220">
        <v>219883</v>
      </c>
      <c r="AD101" s="220">
        <v>226931</v>
      </c>
      <c r="AE101" s="220">
        <v>235657</v>
      </c>
      <c r="AF101" s="220">
        <v>245641</v>
      </c>
      <c r="AG101" s="220">
        <v>256561</v>
      </c>
      <c r="AH101" s="220">
        <v>268882</v>
      </c>
      <c r="AI101" s="220">
        <v>282299</v>
      </c>
      <c r="AJ101" s="220">
        <v>295508</v>
      </c>
      <c r="AK101" s="220">
        <v>306707</v>
      </c>
      <c r="AL101" s="220">
        <v>314852</v>
      </c>
      <c r="AM101" s="220">
        <v>320373</v>
      </c>
      <c r="AN101" s="220">
        <v>322897</v>
      </c>
      <c r="AO101" s="220">
        <v>323336</v>
      </c>
      <c r="AP101" s="220">
        <v>323212</v>
      </c>
      <c r="AQ101" s="220">
        <v>323503</v>
      </c>
      <c r="AR101" s="220">
        <v>324225</v>
      </c>
      <c r="AS101" s="220">
        <v>325123</v>
      </c>
      <c r="AT101" s="220">
        <v>326165</v>
      </c>
      <c r="AU101" s="220">
        <v>327250</v>
      </c>
      <c r="AV101" s="220">
        <v>328338</v>
      </c>
      <c r="AW101" s="220">
        <v>330148</v>
      </c>
      <c r="AX101" s="220">
        <v>332204</v>
      </c>
      <c r="AY101" s="220">
        <v>334437</v>
      </c>
      <c r="AZ101" s="220">
        <v>336754</v>
      </c>
      <c r="BA101" s="220">
        <v>339098</v>
      </c>
      <c r="BB101" s="220">
        <v>341874</v>
      </c>
      <c r="BC101" s="220">
        <v>344659</v>
      </c>
      <c r="BD101" s="220">
        <v>347398</v>
      </c>
      <c r="BE101" s="220">
        <v>350045</v>
      </c>
      <c r="BF101" s="220">
        <v>352579</v>
      </c>
      <c r="BG101" s="220">
        <v>355445</v>
      </c>
      <c r="BH101" s="220">
        <v>358148</v>
      </c>
      <c r="BI101" s="220">
        <v>360664</v>
      </c>
      <c r="BJ101" s="220">
        <v>362997</v>
      </c>
      <c r="BK101" s="220">
        <v>365154</v>
      </c>
      <c r="BL101" s="220">
        <v>367616</v>
      </c>
      <c r="BM101" s="220">
        <v>369894</v>
      </c>
      <c r="BN101" s="220">
        <v>371899</v>
      </c>
      <c r="BO101" s="220">
        <v>373533</v>
      </c>
      <c r="BP101" s="220">
        <v>374749</v>
      </c>
      <c r="BQ101" s="220">
        <v>375910</v>
      </c>
      <c r="BR101" s="220">
        <v>376647</v>
      </c>
      <c r="BS101" s="220">
        <v>376995</v>
      </c>
      <c r="BT101" s="220">
        <v>377034</v>
      </c>
      <c r="BU101" s="220">
        <v>376836</v>
      </c>
      <c r="BV101" s="220">
        <v>376783</v>
      </c>
      <c r="BW101" s="220">
        <v>376491</v>
      </c>
      <c r="BX101" s="220">
        <v>375974</v>
      </c>
      <c r="BY101" s="220">
        <v>375250</v>
      </c>
      <c r="BZ101" s="220">
        <v>374350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145962</v>
      </c>
      <c r="I102" s="220">
        <v>149611</v>
      </c>
      <c r="J102" s="220">
        <v>155529</v>
      </c>
      <c r="K102" s="220">
        <v>162601</v>
      </c>
      <c r="L102" s="220">
        <v>169179</v>
      </c>
      <c r="M102" s="220">
        <v>174288</v>
      </c>
      <c r="N102" s="220">
        <v>178367</v>
      </c>
      <c r="O102" s="220">
        <v>181488</v>
      </c>
      <c r="P102" s="220">
        <v>183866</v>
      </c>
      <c r="Q102" s="220">
        <v>186022</v>
      </c>
      <c r="R102" s="220">
        <v>188322</v>
      </c>
      <c r="S102" s="220">
        <v>191497</v>
      </c>
      <c r="T102" s="220">
        <v>194389</v>
      </c>
      <c r="U102" s="220">
        <v>196947</v>
      </c>
      <c r="V102" s="220">
        <v>199222</v>
      </c>
      <c r="W102" s="220">
        <v>201322</v>
      </c>
      <c r="X102" s="220">
        <v>204293</v>
      </c>
      <c r="Y102" s="220">
        <v>207569</v>
      </c>
      <c r="Z102" s="220">
        <v>210779</v>
      </c>
      <c r="AA102" s="220">
        <v>213329</v>
      </c>
      <c r="AB102" s="220">
        <v>214903</v>
      </c>
      <c r="AC102" s="220">
        <v>215836</v>
      </c>
      <c r="AD102" s="220">
        <v>216199</v>
      </c>
      <c r="AE102" s="220">
        <v>216997</v>
      </c>
      <c r="AF102" s="220">
        <v>219530</v>
      </c>
      <c r="AG102" s="220">
        <v>224508</v>
      </c>
      <c r="AH102" s="220">
        <v>231753</v>
      </c>
      <c r="AI102" s="220">
        <v>241067</v>
      </c>
      <c r="AJ102" s="220">
        <v>252343</v>
      </c>
      <c r="AK102" s="220">
        <v>265264</v>
      </c>
      <c r="AL102" s="220">
        <v>279385</v>
      </c>
      <c r="AM102" s="220">
        <v>294713</v>
      </c>
      <c r="AN102" s="220">
        <v>311379</v>
      </c>
      <c r="AO102" s="220">
        <v>328005</v>
      </c>
      <c r="AP102" s="220">
        <v>342446</v>
      </c>
      <c r="AQ102" s="220">
        <v>353333</v>
      </c>
      <c r="AR102" s="220">
        <v>360831</v>
      </c>
      <c r="AS102" s="220">
        <v>364744</v>
      </c>
      <c r="AT102" s="220">
        <v>366287</v>
      </c>
      <c r="AU102" s="220">
        <v>367278</v>
      </c>
      <c r="AV102" s="220">
        <v>368777</v>
      </c>
      <c r="AW102" s="220">
        <v>370993</v>
      </c>
      <c r="AX102" s="220">
        <v>373455</v>
      </c>
      <c r="AY102" s="220">
        <v>376141</v>
      </c>
      <c r="AZ102" s="220">
        <v>378892</v>
      </c>
      <c r="BA102" s="220">
        <v>381607</v>
      </c>
      <c r="BB102" s="220">
        <v>384917</v>
      </c>
      <c r="BC102" s="220">
        <v>388463</v>
      </c>
      <c r="BD102" s="220">
        <v>392175</v>
      </c>
      <c r="BE102" s="220">
        <v>395951</v>
      </c>
      <c r="BF102" s="220">
        <v>399704</v>
      </c>
      <c r="BG102" s="220">
        <v>403978</v>
      </c>
      <c r="BH102" s="220">
        <v>408304</v>
      </c>
      <c r="BI102" s="220">
        <v>412611</v>
      </c>
      <c r="BJ102" s="220">
        <v>416822</v>
      </c>
      <c r="BK102" s="220">
        <v>420863</v>
      </c>
      <c r="BL102" s="220">
        <v>425248</v>
      </c>
      <c r="BM102" s="220">
        <v>429487</v>
      </c>
      <c r="BN102" s="220">
        <v>433536</v>
      </c>
      <c r="BO102" s="220">
        <v>437354</v>
      </c>
      <c r="BP102" s="220">
        <v>440899</v>
      </c>
      <c r="BQ102" s="220">
        <v>444566</v>
      </c>
      <c r="BR102" s="220">
        <v>447980</v>
      </c>
      <c r="BS102" s="220">
        <v>451046</v>
      </c>
      <c r="BT102" s="220">
        <v>453640</v>
      </c>
      <c r="BU102" s="220">
        <v>455684</v>
      </c>
      <c r="BV102" s="220">
        <v>457624</v>
      </c>
      <c r="BW102" s="220">
        <v>459060</v>
      </c>
      <c r="BX102" s="220">
        <v>460025</v>
      </c>
      <c r="BY102" s="220">
        <v>460598</v>
      </c>
      <c r="BZ102" s="220">
        <v>460824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139781</v>
      </c>
      <c r="I103" s="220">
        <v>138594</v>
      </c>
      <c r="J103" s="220">
        <v>136101</v>
      </c>
      <c r="K103" s="220">
        <v>133328</v>
      </c>
      <c r="L103" s="220">
        <v>131911</v>
      </c>
      <c r="M103" s="220">
        <v>132784</v>
      </c>
      <c r="N103" s="220">
        <v>135694</v>
      </c>
      <c r="O103" s="220">
        <v>141149</v>
      </c>
      <c r="P103" s="220">
        <v>148061</v>
      </c>
      <c r="Q103" s="220">
        <v>154671</v>
      </c>
      <c r="R103" s="220">
        <v>159877</v>
      </c>
      <c r="S103" s="220">
        <v>164363</v>
      </c>
      <c r="T103" s="220">
        <v>167489</v>
      </c>
      <c r="U103" s="220">
        <v>169779</v>
      </c>
      <c r="V103" s="220">
        <v>172052</v>
      </c>
      <c r="W103" s="220">
        <v>174664</v>
      </c>
      <c r="X103" s="220">
        <v>177365</v>
      </c>
      <c r="Y103" s="220">
        <v>180426</v>
      </c>
      <c r="Z103" s="220">
        <v>183798</v>
      </c>
      <c r="AA103" s="220">
        <v>187239</v>
      </c>
      <c r="AB103" s="220">
        <v>190532</v>
      </c>
      <c r="AC103" s="220">
        <v>193650</v>
      </c>
      <c r="AD103" s="220">
        <v>196809</v>
      </c>
      <c r="AE103" s="220">
        <v>199717</v>
      </c>
      <c r="AF103" s="220">
        <v>201991</v>
      </c>
      <c r="AG103" s="220">
        <v>203582</v>
      </c>
      <c r="AH103" s="220">
        <v>205159</v>
      </c>
      <c r="AI103" s="220">
        <v>206073</v>
      </c>
      <c r="AJ103" s="220">
        <v>207112</v>
      </c>
      <c r="AK103" s="220">
        <v>209626</v>
      </c>
      <c r="AL103" s="220">
        <v>214518</v>
      </c>
      <c r="AM103" s="220">
        <v>222215</v>
      </c>
      <c r="AN103" s="220">
        <v>231916</v>
      </c>
      <c r="AO103" s="220">
        <v>243313</v>
      </c>
      <c r="AP103" s="220">
        <v>256059</v>
      </c>
      <c r="AQ103" s="220">
        <v>269890</v>
      </c>
      <c r="AR103" s="220">
        <v>285513</v>
      </c>
      <c r="AS103" s="220">
        <v>302318</v>
      </c>
      <c r="AT103" s="220">
        <v>318741</v>
      </c>
      <c r="AU103" s="220">
        <v>332741</v>
      </c>
      <c r="AV103" s="220">
        <v>343232</v>
      </c>
      <c r="AW103" s="220">
        <v>351080</v>
      </c>
      <c r="AX103" s="220">
        <v>355708</v>
      </c>
      <c r="AY103" s="220">
        <v>358075</v>
      </c>
      <c r="AZ103" s="220">
        <v>359769</v>
      </c>
      <c r="BA103" s="220">
        <v>361790</v>
      </c>
      <c r="BB103" s="220">
        <v>364262</v>
      </c>
      <c r="BC103" s="220">
        <v>366961</v>
      </c>
      <c r="BD103" s="220">
        <v>369880</v>
      </c>
      <c r="BE103" s="220">
        <v>372883</v>
      </c>
      <c r="BF103" s="220">
        <v>375894</v>
      </c>
      <c r="BG103" s="220">
        <v>379373</v>
      </c>
      <c r="BH103" s="220">
        <v>383156</v>
      </c>
      <c r="BI103" s="220">
        <v>387174</v>
      </c>
      <c r="BJ103" s="220">
        <v>391311</v>
      </c>
      <c r="BK103" s="220">
        <v>395477</v>
      </c>
      <c r="BL103" s="220">
        <v>399999</v>
      </c>
      <c r="BM103" s="220">
        <v>404648</v>
      </c>
      <c r="BN103" s="220">
        <v>409333</v>
      </c>
      <c r="BO103" s="220">
        <v>413956</v>
      </c>
      <c r="BP103" s="220">
        <v>418418</v>
      </c>
      <c r="BQ103" s="220">
        <v>422963</v>
      </c>
      <c r="BR103" s="220">
        <v>427367</v>
      </c>
      <c r="BS103" s="220">
        <v>431588</v>
      </c>
      <c r="BT103" s="220">
        <v>435598</v>
      </c>
      <c r="BU103" s="220">
        <v>439361</v>
      </c>
      <c r="BV103" s="220">
        <v>443140</v>
      </c>
      <c r="BW103" s="220">
        <v>446706</v>
      </c>
      <c r="BX103" s="220">
        <v>449956</v>
      </c>
      <c r="BY103" s="220">
        <v>452751</v>
      </c>
      <c r="BZ103" s="220">
        <v>454994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120031</v>
      </c>
      <c r="I104" s="220">
        <v>122054</v>
      </c>
      <c r="J104" s="220">
        <v>124234</v>
      </c>
      <c r="K104" s="220">
        <v>126097</v>
      </c>
      <c r="L104" s="220">
        <v>127012</v>
      </c>
      <c r="M104" s="220">
        <v>126717</v>
      </c>
      <c r="N104" s="220">
        <v>125122</v>
      </c>
      <c r="O104" s="220">
        <v>122591</v>
      </c>
      <c r="P104" s="220">
        <v>120038</v>
      </c>
      <c r="Q104" s="220">
        <v>118881</v>
      </c>
      <c r="R104" s="220">
        <v>119965</v>
      </c>
      <c r="S104" s="220">
        <v>123472</v>
      </c>
      <c r="T104" s="220">
        <v>129026</v>
      </c>
      <c r="U104" s="220">
        <v>135735</v>
      </c>
      <c r="V104" s="220">
        <v>142196</v>
      </c>
      <c r="W104" s="220">
        <v>147528</v>
      </c>
      <c r="X104" s="220">
        <v>151712</v>
      </c>
      <c r="Y104" s="220">
        <v>154901</v>
      </c>
      <c r="Z104" s="220">
        <v>157410</v>
      </c>
      <c r="AA104" s="220">
        <v>159834</v>
      </c>
      <c r="AB104" s="220">
        <v>162602</v>
      </c>
      <c r="AC104" s="220">
        <v>165554</v>
      </c>
      <c r="AD104" s="220">
        <v>168859</v>
      </c>
      <c r="AE104" s="220">
        <v>172438</v>
      </c>
      <c r="AF104" s="220">
        <v>175997</v>
      </c>
      <c r="AG104" s="220">
        <v>179279</v>
      </c>
      <c r="AH104" s="220">
        <v>182442</v>
      </c>
      <c r="AI104" s="220">
        <v>185680</v>
      </c>
      <c r="AJ104" s="220">
        <v>188825</v>
      </c>
      <c r="AK104" s="220">
        <v>191513</v>
      </c>
      <c r="AL104" s="220">
        <v>193512</v>
      </c>
      <c r="AM104" s="220">
        <v>194901</v>
      </c>
      <c r="AN104" s="220">
        <v>195738</v>
      </c>
      <c r="AO104" s="220">
        <v>196942</v>
      </c>
      <c r="AP104" s="220">
        <v>199786</v>
      </c>
      <c r="AQ104" s="220">
        <v>204925</v>
      </c>
      <c r="AR104" s="220">
        <v>212135</v>
      </c>
      <c r="AS104" s="220">
        <v>221325</v>
      </c>
      <c r="AT104" s="220">
        <v>232416</v>
      </c>
      <c r="AU104" s="220">
        <v>245107</v>
      </c>
      <c r="AV104" s="220">
        <v>258951</v>
      </c>
      <c r="AW104" s="220">
        <v>273709</v>
      </c>
      <c r="AX104" s="220">
        <v>289769</v>
      </c>
      <c r="AY104" s="220">
        <v>305778</v>
      </c>
      <c r="AZ104" s="220">
        <v>319776</v>
      </c>
      <c r="BA104" s="220">
        <v>330563</v>
      </c>
      <c r="BB104" s="220">
        <v>338372</v>
      </c>
      <c r="BC104" s="220">
        <v>343053</v>
      </c>
      <c r="BD104" s="220">
        <v>345546</v>
      </c>
      <c r="BE104" s="220">
        <v>347423</v>
      </c>
      <c r="BF104" s="220">
        <v>349684</v>
      </c>
      <c r="BG104" s="220">
        <v>352201</v>
      </c>
      <c r="BH104" s="220">
        <v>355011</v>
      </c>
      <c r="BI104" s="220">
        <v>358093</v>
      </c>
      <c r="BJ104" s="220">
        <v>361323</v>
      </c>
      <c r="BK104" s="220">
        <v>364631</v>
      </c>
      <c r="BL104" s="220">
        <v>368199</v>
      </c>
      <c r="BM104" s="220">
        <v>372138</v>
      </c>
      <c r="BN104" s="220">
        <v>376360</v>
      </c>
      <c r="BO104" s="220">
        <v>380734</v>
      </c>
      <c r="BP104" s="220">
        <v>385165</v>
      </c>
      <c r="BQ104" s="220">
        <v>389710</v>
      </c>
      <c r="BR104" s="220">
        <v>394393</v>
      </c>
      <c r="BS104" s="220">
        <v>399130</v>
      </c>
      <c r="BT104" s="220">
        <v>403832</v>
      </c>
      <c r="BU104" s="220">
        <v>408421</v>
      </c>
      <c r="BV104" s="220">
        <v>412952</v>
      </c>
      <c r="BW104" s="220">
        <v>417391</v>
      </c>
      <c r="BX104" s="220">
        <v>421691</v>
      </c>
      <c r="BY104" s="220">
        <v>425812</v>
      </c>
      <c r="BZ104" s="220">
        <v>429711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97917</v>
      </c>
      <c r="I105" s="220">
        <v>99631</v>
      </c>
      <c r="J105" s="220">
        <v>101379</v>
      </c>
      <c r="K105" s="220">
        <v>103107</v>
      </c>
      <c r="L105" s="220">
        <v>104808</v>
      </c>
      <c r="M105" s="220">
        <v>106486</v>
      </c>
      <c r="N105" s="220">
        <v>107887</v>
      </c>
      <c r="O105" s="220">
        <v>109718</v>
      </c>
      <c r="P105" s="220">
        <v>111512</v>
      </c>
      <c r="Q105" s="220">
        <v>112554</v>
      </c>
      <c r="R105" s="220">
        <v>112507</v>
      </c>
      <c r="S105" s="220">
        <v>111711</v>
      </c>
      <c r="T105" s="220">
        <v>109706</v>
      </c>
      <c r="U105" s="220">
        <v>107542</v>
      </c>
      <c r="V105" s="220">
        <v>106793</v>
      </c>
      <c r="W105" s="220">
        <v>108327</v>
      </c>
      <c r="X105" s="220">
        <v>111771</v>
      </c>
      <c r="Y105" s="220">
        <v>117391</v>
      </c>
      <c r="Z105" s="220">
        <v>124229</v>
      </c>
      <c r="AA105" s="220">
        <v>130760</v>
      </c>
      <c r="AB105" s="220">
        <v>136065</v>
      </c>
      <c r="AC105" s="220">
        <v>140193</v>
      </c>
      <c r="AD105" s="220">
        <v>143272</v>
      </c>
      <c r="AE105" s="220">
        <v>145639</v>
      </c>
      <c r="AF105" s="220">
        <v>147991</v>
      </c>
      <c r="AG105" s="220">
        <v>150792</v>
      </c>
      <c r="AH105" s="220">
        <v>154084</v>
      </c>
      <c r="AI105" s="220">
        <v>157722</v>
      </c>
      <c r="AJ105" s="220">
        <v>161491</v>
      </c>
      <c r="AK105" s="220">
        <v>165122</v>
      </c>
      <c r="AL105" s="220">
        <v>168494</v>
      </c>
      <c r="AM105" s="220">
        <v>171809</v>
      </c>
      <c r="AN105" s="220">
        <v>175208</v>
      </c>
      <c r="AO105" s="220">
        <v>178402</v>
      </c>
      <c r="AP105" s="220">
        <v>181019</v>
      </c>
      <c r="AQ105" s="220">
        <v>182967</v>
      </c>
      <c r="AR105" s="220">
        <v>184517</v>
      </c>
      <c r="AS105" s="220">
        <v>185476</v>
      </c>
      <c r="AT105" s="220">
        <v>186637</v>
      </c>
      <c r="AU105" s="220">
        <v>189282</v>
      </c>
      <c r="AV105" s="220">
        <v>194245</v>
      </c>
      <c r="AW105" s="220">
        <v>201137</v>
      </c>
      <c r="AX105" s="220">
        <v>210089</v>
      </c>
      <c r="AY105" s="220">
        <v>220882</v>
      </c>
      <c r="AZ105" s="220">
        <v>233144</v>
      </c>
      <c r="BA105" s="220">
        <v>246496</v>
      </c>
      <c r="BB105" s="220">
        <v>260797</v>
      </c>
      <c r="BC105" s="220">
        <v>276381</v>
      </c>
      <c r="BD105" s="220">
        <v>291947</v>
      </c>
      <c r="BE105" s="220">
        <v>305612</v>
      </c>
      <c r="BF105" s="220">
        <v>316234</v>
      </c>
      <c r="BG105" s="220">
        <v>323767</v>
      </c>
      <c r="BH105" s="220">
        <v>328369</v>
      </c>
      <c r="BI105" s="220">
        <v>330954</v>
      </c>
      <c r="BJ105" s="220">
        <v>333031</v>
      </c>
      <c r="BK105" s="220">
        <v>335550</v>
      </c>
      <c r="BL105" s="220">
        <v>338067</v>
      </c>
      <c r="BM105" s="220">
        <v>340932</v>
      </c>
      <c r="BN105" s="220">
        <v>344118</v>
      </c>
      <c r="BO105" s="220">
        <v>347494</v>
      </c>
      <c r="BP105" s="220">
        <v>350987</v>
      </c>
      <c r="BQ105" s="220">
        <v>354481</v>
      </c>
      <c r="BR105" s="220">
        <v>358366</v>
      </c>
      <c r="BS105" s="220">
        <v>362560</v>
      </c>
      <c r="BT105" s="220">
        <v>366949</v>
      </c>
      <c r="BU105" s="220">
        <v>371449</v>
      </c>
      <c r="BV105" s="220">
        <v>375851</v>
      </c>
      <c r="BW105" s="220">
        <v>380453</v>
      </c>
      <c r="BX105" s="220">
        <v>385170</v>
      </c>
      <c r="BY105" s="220">
        <v>389903</v>
      </c>
      <c r="BZ105" s="220">
        <v>394567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80180</v>
      </c>
      <c r="I106" s="220">
        <v>81157</v>
      </c>
      <c r="J106" s="220">
        <v>82397</v>
      </c>
      <c r="K106" s="220">
        <v>83820</v>
      </c>
      <c r="L106" s="220">
        <v>85367</v>
      </c>
      <c r="M106" s="220">
        <v>87000</v>
      </c>
      <c r="N106" s="220">
        <v>88335</v>
      </c>
      <c r="O106" s="220">
        <v>89880</v>
      </c>
      <c r="P106" s="220">
        <v>91548</v>
      </c>
      <c r="Q106" s="220">
        <v>93247</v>
      </c>
      <c r="R106" s="220">
        <v>94929</v>
      </c>
      <c r="S106" s="220">
        <v>96692</v>
      </c>
      <c r="T106" s="220">
        <v>98600</v>
      </c>
      <c r="U106" s="220">
        <v>100362</v>
      </c>
      <c r="V106" s="220">
        <v>101512</v>
      </c>
      <c r="W106" s="220">
        <v>101789</v>
      </c>
      <c r="X106" s="220">
        <v>100902</v>
      </c>
      <c r="Y106" s="220">
        <v>99152</v>
      </c>
      <c r="Z106" s="220">
        <v>97434</v>
      </c>
      <c r="AA106" s="220">
        <v>97059</v>
      </c>
      <c r="AB106" s="220">
        <v>98749</v>
      </c>
      <c r="AC106" s="220">
        <v>102012</v>
      </c>
      <c r="AD106" s="220">
        <v>107275</v>
      </c>
      <c r="AE106" s="220">
        <v>113637</v>
      </c>
      <c r="AF106" s="220">
        <v>119722</v>
      </c>
      <c r="AG106" s="220">
        <v>124672</v>
      </c>
      <c r="AH106" s="220">
        <v>128413</v>
      </c>
      <c r="AI106" s="220">
        <v>131254</v>
      </c>
      <c r="AJ106" s="220">
        <v>133604</v>
      </c>
      <c r="AK106" s="220">
        <v>136107</v>
      </c>
      <c r="AL106" s="220">
        <v>139095</v>
      </c>
      <c r="AM106" s="220">
        <v>142134</v>
      </c>
      <c r="AN106" s="220">
        <v>145550</v>
      </c>
      <c r="AO106" s="220">
        <v>149196</v>
      </c>
      <c r="AP106" s="220">
        <v>152808</v>
      </c>
      <c r="AQ106" s="220">
        <v>156189</v>
      </c>
      <c r="AR106" s="220">
        <v>159228</v>
      </c>
      <c r="AS106" s="220">
        <v>162374</v>
      </c>
      <c r="AT106" s="220">
        <v>165444</v>
      </c>
      <c r="AU106" s="220">
        <v>168118</v>
      </c>
      <c r="AV106" s="220">
        <v>170244</v>
      </c>
      <c r="AW106" s="220">
        <v>171353</v>
      </c>
      <c r="AX106" s="220">
        <v>171988</v>
      </c>
      <c r="AY106" s="220">
        <v>172962</v>
      </c>
      <c r="AZ106" s="220">
        <v>175483</v>
      </c>
      <c r="BA106" s="220">
        <v>180263</v>
      </c>
      <c r="BB106" s="220">
        <v>186785</v>
      </c>
      <c r="BC106" s="220">
        <v>195247</v>
      </c>
      <c r="BD106" s="220">
        <v>205456</v>
      </c>
      <c r="BE106" s="220">
        <v>217095</v>
      </c>
      <c r="BF106" s="220">
        <v>229844</v>
      </c>
      <c r="BG106" s="220">
        <v>243283</v>
      </c>
      <c r="BH106" s="220">
        <v>258017</v>
      </c>
      <c r="BI106" s="220">
        <v>272815</v>
      </c>
      <c r="BJ106" s="220">
        <v>285885</v>
      </c>
      <c r="BK106" s="220">
        <v>296154</v>
      </c>
      <c r="BL106" s="220">
        <v>303236</v>
      </c>
      <c r="BM106" s="220">
        <v>307668</v>
      </c>
      <c r="BN106" s="220">
        <v>310302</v>
      </c>
      <c r="BO106" s="220">
        <v>312531</v>
      </c>
      <c r="BP106" s="220">
        <v>315216</v>
      </c>
      <c r="BQ106" s="220">
        <v>317636</v>
      </c>
      <c r="BR106" s="220">
        <v>320409</v>
      </c>
      <c r="BS106" s="220">
        <v>323517</v>
      </c>
      <c r="BT106" s="220">
        <v>326858</v>
      </c>
      <c r="BU106" s="220">
        <v>330390</v>
      </c>
      <c r="BV106" s="220">
        <v>333687</v>
      </c>
      <c r="BW106" s="220">
        <v>337419</v>
      </c>
      <c r="BX106" s="220">
        <v>341509</v>
      </c>
      <c r="BY106" s="220">
        <v>345840</v>
      </c>
      <c r="BZ106" s="220">
        <v>350326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66767</v>
      </c>
      <c r="I107" s="220">
        <v>66936</v>
      </c>
      <c r="J107" s="220">
        <v>67193</v>
      </c>
      <c r="K107" s="220">
        <v>67551</v>
      </c>
      <c r="L107" s="220">
        <v>68103</v>
      </c>
      <c r="M107" s="220">
        <v>68919</v>
      </c>
      <c r="N107" s="220">
        <v>69579</v>
      </c>
      <c r="O107" s="220">
        <v>70644</v>
      </c>
      <c r="P107" s="220">
        <v>72003</v>
      </c>
      <c r="Q107" s="220">
        <v>73517</v>
      </c>
      <c r="R107" s="220">
        <v>75086</v>
      </c>
      <c r="S107" s="220">
        <v>76586</v>
      </c>
      <c r="T107" s="220">
        <v>78028</v>
      </c>
      <c r="U107" s="220">
        <v>79470</v>
      </c>
      <c r="V107" s="220">
        <v>81036</v>
      </c>
      <c r="W107" s="220">
        <v>82772</v>
      </c>
      <c r="X107" s="220">
        <v>84290</v>
      </c>
      <c r="Y107" s="220">
        <v>86179</v>
      </c>
      <c r="Z107" s="220">
        <v>88063</v>
      </c>
      <c r="AA107" s="220">
        <v>89362</v>
      </c>
      <c r="AB107" s="220">
        <v>89808</v>
      </c>
      <c r="AC107" s="220">
        <v>89122</v>
      </c>
      <c r="AD107" s="220">
        <v>87631</v>
      </c>
      <c r="AE107" s="220">
        <v>86137</v>
      </c>
      <c r="AF107" s="220">
        <v>85898</v>
      </c>
      <c r="AG107" s="220">
        <v>87590</v>
      </c>
      <c r="AH107" s="220">
        <v>90719</v>
      </c>
      <c r="AI107" s="220">
        <v>95638</v>
      </c>
      <c r="AJ107" s="220">
        <v>101513</v>
      </c>
      <c r="AK107" s="220">
        <v>107109</v>
      </c>
      <c r="AL107" s="220">
        <v>111725</v>
      </c>
      <c r="AM107" s="220">
        <v>115194</v>
      </c>
      <c r="AN107" s="220">
        <v>117900</v>
      </c>
      <c r="AO107" s="220">
        <v>120189</v>
      </c>
      <c r="AP107" s="220">
        <v>122617</v>
      </c>
      <c r="AQ107" s="220">
        <v>125495</v>
      </c>
      <c r="AR107" s="220">
        <v>128367</v>
      </c>
      <c r="AS107" s="220">
        <v>131564</v>
      </c>
      <c r="AT107" s="220">
        <v>134952</v>
      </c>
      <c r="AU107" s="220">
        <v>138336</v>
      </c>
      <c r="AV107" s="220">
        <v>141610</v>
      </c>
      <c r="AW107" s="220">
        <v>144250</v>
      </c>
      <c r="AX107" s="220">
        <v>147073</v>
      </c>
      <c r="AY107" s="220">
        <v>149861</v>
      </c>
      <c r="AZ107" s="220">
        <v>152268</v>
      </c>
      <c r="BA107" s="220">
        <v>154151</v>
      </c>
      <c r="BB107" s="220">
        <v>155117</v>
      </c>
      <c r="BC107" s="220">
        <v>155679</v>
      </c>
      <c r="BD107" s="220">
        <v>156602</v>
      </c>
      <c r="BE107" s="220">
        <v>159009</v>
      </c>
      <c r="BF107" s="220">
        <v>163560</v>
      </c>
      <c r="BG107" s="220">
        <v>169492</v>
      </c>
      <c r="BH107" s="220">
        <v>177236</v>
      </c>
      <c r="BI107" s="220">
        <v>186610</v>
      </c>
      <c r="BJ107" s="220">
        <v>197362</v>
      </c>
      <c r="BK107" s="220">
        <v>209230</v>
      </c>
      <c r="BL107" s="220">
        <v>221480</v>
      </c>
      <c r="BM107" s="220">
        <v>235014</v>
      </c>
      <c r="BN107" s="220">
        <v>248678</v>
      </c>
      <c r="BO107" s="220">
        <v>260795</v>
      </c>
      <c r="BP107" s="220">
        <v>270370</v>
      </c>
      <c r="BQ107" s="220">
        <v>276726</v>
      </c>
      <c r="BR107" s="220">
        <v>280750</v>
      </c>
      <c r="BS107" s="220">
        <v>283239</v>
      </c>
      <c r="BT107" s="220">
        <v>285460</v>
      </c>
      <c r="BU107" s="220">
        <v>288171</v>
      </c>
      <c r="BV107" s="220">
        <v>290328</v>
      </c>
      <c r="BW107" s="220">
        <v>292878</v>
      </c>
      <c r="BX107" s="220">
        <v>295793</v>
      </c>
      <c r="BY107" s="220">
        <v>298995</v>
      </c>
      <c r="BZ107" s="220">
        <v>302454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54033</v>
      </c>
      <c r="I108" s="220">
        <v>54171</v>
      </c>
      <c r="J108" s="220">
        <v>54376</v>
      </c>
      <c r="K108" s="220">
        <v>54611</v>
      </c>
      <c r="L108" s="220">
        <v>54900</v>
      </c>
      <c r="M108" s="220">
        <v>55259</v>
      </c>
      <c r="N108" s="220">
        <v>55244</v>
      </c>
      <c r="O108" s="220">
        <v>55428</v>
      </c>
      <c r="P108" s="220">
        <v>55812</v>
      </c>
      <c r="Q108" s="220">
        <v>56412</v>
      </c>
      <c r="R108" s="220">
        <v>57234</v>
      </c>
      <c r="S108" s="220">
        <v>58059</v>
      </c>
      <c r="T108" s="220">
        <v>59044</v>
      </c>
      <c r="U108" s="220">
        <v>60199</v>
      </c>
      <c r="V108" s="220">
        <v>61521</v>
      </c>
      <c r="W108" s="220">
        <v>62980</v>
      </c>
      <c r="X108" s="220">
        <v>64044</v>
      </c>
      <c r="Y108" s="220">
        <v>65202</v>
      </c>
      <c r="Z108" s="220">
        <v>66464</v>
      </c>
      <c r="AA108" s="220">
        <v>67859</v>
      </c>
      <c r="AB108" s="220">
        <v>69390</v>
      </c>
      <c r="AC108" s="220">
        <v>70630</v>
      </c>
      <c r="AD108" s="220">
        <v>72191</v>
      </c>
      <c r="AE108" s="220">
        <v>73732</v>
      </c>
      <c r="AF108" s="220">
        <v>74800</v>
      </c>
      <c r="AG108" s="220">
        <v>75167</v>
      </c>
      <c r="AH108" s="220">
        <v>74523</v>
      </c>
      <c r="AI108" s="220">
        <v>73216</v>
      </c>
      <c r="AJ108" s="220">
        <v>71988</v>
      </c>
      <c r="AK108" s="220">
        <v>71911</v>
      </c>
      <c r="AL108" s="220">
        <v>73536</v>
      </c>
      <c r="AM108" s="220">
        <v>76303</v>
      </c>
      <c r="AN108" s="220">
        <v>80569</v>
      </c>
      <c r="AO108" s="220">
        <v>85619</v>
      </c>
      <c r="AP108" s="220">
        <v>90421</v>
      </c>
      <c r="AQ108" s="220">
        <v>94402</v>
      </c>
      <c r="AR108" s="220">
        <v>97352</v>
      </c>
      <c r="AS108" s="220">
        <v>99679</v>
      </c>
      <c r="AT108" s="220">
        <v>101716</v>
      </c>
      <c r="AU108" s="220">
        <v>103942</v>
      </c>
      <c r="AV108" s="220">
        <v>106610</v>
      </c>
      <c r="AW108" s="220">
        <v>108924</v>
      </c>
      <c r="AX108" s="220">
        <v>111571</v>
      </c>
      <c r="AY108" s="220">
        <v>114440</v>
      </c>
      <c r="AZ108" s="220">
        <v>117346</v>
      </c>
      <c r="BA108" s="220">
        <v>120178</v>
      </c>
      <c r="BB108" s="220">
        <v>122379</v>
      </c>
      <c r="BC108" s="220">
        <v>124786</v>
      </c>
      <c r="BD108" s="220">
        <v>127208</v>
      </c>
      <c r="BE108" s="220">
        <v>129348</v>
      </c>
      <c r="BF108" s="220">
        <v>131087</v>
      </c>
      <c r="BG108" s="220">
        <v>131813</v>
      </c>
      <c r="BH108" s="220">
        <v>132254</v>
      </c>
      <c r="BI108" s="220">
        <v>133087</v>
      </c>
      <c r="BJ108" s="220">
        <v>135294</v>
      </c>
      <c r="BK108" s="220">
        <v>139435</v>
      </c>
      <c r="BL108" s="220">
        <v>144514</v>
      </c>
      <c r="BM108" s="220">
        <v>151164</v>
      </c>
      <c r="BN108" s="220">
        <v>159246</v>
      </c>
      <c r="BO108" s="220">
        <v>168581</v>
      </c>
      <c r="BP108" s="220">
        <v>178977</v>
      </c>
      <c r="BQ108" s="220">
        <v>189434</v>
      </c>
      <c r="BR108" s="220">
        <v>201078</v>
      </c>
      <c r="BS108" s="220">
        <v>212903</v>
      </c>
      <c r="BT108" s="220">
        <v>223447</v>
      </c>
      <c r="BU108" s="220">
        <v>231858</v>
      </c>
      <c r="BV108" s="220">
        <v>237125</v>
      </c>
      <c r="BW108" s="220">
        <v>240534</v>
      </c>
      <c r="BX108" s="220">
        <v>242800</v>
      </c>
      <c r="BY108" s="220">
        <v>244975</v>
      </c>
      <c r="BZ108" s="220">
        <v>247654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39616</v>
      </c>
      <c r="I109" s="220">
        <v>39935</v>
      </c>
      <c r="J109" s="220">
        <v>40235</v>
      </c>
      <c r="K109" s="220">
        <v>40500</v>
      </c>
      <c r="L109" s="220">
        <v>40787</v>
      </c>
      <c r="M109" s="220">
        <v>41122</v>
      </c>
      <c r="N109" s="220">
        <v>41113</v>
      </c>
      <c r="O109" s="220">
        <v>41236</v>
      </c>
      <c r="P109" s="220">
        <v>41464</v>
      </c>
      <c r="Q109" s="220">
        <v>41759</v>
      </c>
      <c r="R109" s="220">
        <v>42108</v>
      </c>
      <c r="S109" s="220">
        <v>42295</v>
      </c>
      <c r="T109" s="220">
        <v>42487</v>
      </c>
      <c r="U109" s="220">
        <v>42777</v>
      </c>
      <c r="V109" s="220">
        <v>43289</v>
      </c>
      <c r="W109" s="220">
        <v>44076</v>
      </c>
      <c r="X109" s="220">
        <v>44679</v>
      </c>
      <c r="Y109" s="220">
        <v>45509</v>
      </c>
      <c r="Z109" s="220">
        <v>46528</v>
      </c>
      <c r="AA109" s="220">
        <v>47669</v>
      </c>
      <c r="AB109" s="220">
        <v>48889</v>
      </c>
      <c r="AC109" s="220">
        <v>49745</v>
      </c>
      <c r="AD109" s="220">
        <v>50641</v>
      </c>
      <c r="AE109" s="220">
        <v>51598</v>
      </c>
      <c r="AF109" s="220">
        <v>52702</v>
      </c>
      <c r="AG109" s="220">
        <v>53971</v>
      </c>
      <c r="AH109" s="220">
        <v>55078</v>
      </c>
      <c r="AI109" s="220">
        <v>56444</v>
      </c>
      <c r="AJ109" s="220">
        <v>57806</v>
      </c>
      <c r="AK109" s="220">
        <v>58770</v>
      </c>
      <c r="AL109" s="220">
        <v>59173</v>
      </c>
      <c r="AM109" s="220">
        <v>58784</v>
      </c>
      <c r="AN109" s="220">
        <v>57863</v>
      </c>
      <c r="AO109" s="220">
        <v>57035</v>
      </c>
      <c r="AP109" s="220">
        <v>57175</v>
      </c>
      <c r="AQ109" s="220">
        <v>58720</v>
      </c>
      <c r="AR109" s="220">
        <v>61180</v>
      </c>
      <c r="AS109" s="220">
        <v>64800</v>
      </c>
      <c r="AT109" s="220">
        <v>68995</v>
      </c>
      <c r="AU109" s="220">
        <v>72979</v>
      </c>
      <c r="AV109" s="220">
        <v>76349</v>
      </c>
      <c r="AW109" s="220">
        <v>78590</v>
      </c>
      <c r="AX109" s="220">
        <v>80420</v>
      </c>
      <c r="AY109" s="220">
        <v>82106</v>
      </c>
      <c r="AZ109" s="220">
        <v>83999</v>
      </c>
      <c r="BA109" s="220">
        <v>86271</v>
      </c>
      <c r="BB109" s="220">
        <v>88154</v>
      </c>
      <c r="BC109" s="220">
        <v>90313</v>
      </c>
      <c r="BD109" s="220">
        <v>92667</v>
      </c>
      <c r="BE109" s="220">
        <v>95092</v>
      </c>
      <c r="BF109" s="220">
        <v>97525</v>
      </c>
      <c r="BG109" s="220">
        <v>99273</v>
      </c>
      <c r="BH109" s="220">
        <v>101241</v>
      </c>
      <c r="BI109" s="220">
        <v>103273</v>
      </c>
      <c r="BJ109" s="220">
        <v>105114</v>
      </c>
      <c r="BK109" s="220">
        <v>106667</v>
      </c>
      <c r="BL109" s="220">
        <v>107186</v>
      </c>
      <c r="BM109" s="220">
        <v>107507</v>
      </c>
      <c r="BN109" s="220">
        <v>108222</v>
      </c>
      <c r="BO109" s="220">
        <v>110158</v>
      </c>
      <c r="BP109" s="220">
        <v>113774</v>
      </c>
      <c r="BQ109" s="220">
        <v>117957</v>
      </c>
      <c r="BR109" s="220">
        <v>123394</v>
      </c>
      <c r="BS109" s="220">
        <v>129997</v>
      </c>
      <c r="BT109" s="220">
        <v>137698</v>
      </c>
      <c r="BU109" s="220">
        <v>146404</v>
      </c>
      <c r="BV109" s="220">
        <v>154952</v>
      </c>
      <c r="BW109" s="220">
        <v>164547</v>
      </c>
      <c r="BX109" s="220">
        <v>174335</v>
      </c>
      <c r="BY109" s="220">
        <v>183088</v>
      </c>
      <c r="BZ109" s="220">
        <v>190127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21449</v>
      </c>
      <c r="I110" s="220">
        <v>21827</v>
      </c>
      <c r="J110" s="220">
        <v>22215</v>
      </c>
      <c r="K110" s="220">
        <v>22582</v>
      </c>
      <c r="L110" s="220">
        <v>22928</v>
      </c>
      <c r="M110" s="220">
        <v>23254</v>
      </c>
      <c r="N110" s="220">
        <v>23402</v>
      </c>
      <c r="O110" s="220">
        <v>23564</v>
      </c>
      <c r="P110" s="220">
        <v>23757</v>
      </c>
      <c r="Q110" s="220">
        <v>23975</v>
      </c>
      <c r="R110" s="220">
        <v>24218</v>
      </c>
      <c r="S110" s="220">
        <v>24404</v>
      </c>
      <c r="T110" s="220">
        <v>24564</v>
      </c>
      <c r="U110" s="220">
        <v>24748</v>
      </c>
      <c r="V110" s="220">
        <v>24992</v>
      </c>
      <c r="W110" s="220">
        <v>25316</v>
      </c>
      <c r="X110" s="220">
        <v>25501</v>
      </c>
      <c r="Y110" s="220">
        <v>25718</v>
      </c>
      <c r="Z110" s="220">
        <v>26020</v>
      </c>
      <c r="AA110" s="220">
        <v>26457</v>
      </c>
      <c r="AB110" s="220">
        <v>27058</v>
      </c>
      <c r="AC110" s="220">
        <v>27592</v>
      </c>
      <c r="AD110" s="220">
        <v>28217</v>
      </c>
      <c r="AE110" s="220">
        <v>28919</v>
      </c>
      <c r="AF110" s="220">
        <v>29691</v>
      </c>
      <c r="AG110" s="220">
        <v>30522</v>
      </c>
      <c r="AH110" s="220">
        <v>31230</v>
      </c>
      <c r="AI110" s="220">
        <v>31934</v>
      </c>
      <c r="AJ110" s="220">
        <v>32688</v>
      </c>
      <c r="AK110" s="220">
        <v>33550</v>
      </c>
      <c r="AL110" s="220">
        <v>34534</v>
      </c>
      <c r="AM110" s="220">
        <v>35485</v>
      </c>
      <c r="AN110" s="220">
        <v>36597</v>
      </c>
      <c r="AO110" s="220">
        <v>37699</v>
      </c>
      <c r="AP110" s="220">
        <v>38510</v>
      </c>
      <c r="AQ110" s="220">
        <v>38912</v>
      </c>
      <c r="AR110" s="220">
        <v>38787</v>
      </c>
      <c r="AS110" s="220">
        <v>38275</v>
      </c>
      <c r="AT110" s="220">
        <v>37865</v>
      </c>
      <c r="AU110" s="220">
        <v>38174</v>
      </c>
      <c r="AV110" s="220">
        <v>39488</v>
      </c>
      <c r="AW110" s="220">
        <v>41201</v>
      </c>
      <c r="AX110" s="220">
        <v>43652</v>
      </c>
      <c r="AY110" s="220">
        <v>46455</v>
      </c>
      <c r="AZ110" s="220">
        <v>49106</v>
      </c>
      <c r="BA110" s="220">
        <v>51362</v>
      </c>
      <c r="BB110" s="220">
        <v>52866</v>
      </c>
      <c r="BC110" s="220">
        <v>54103</v>
      </c>
      <c r="BD110" s="220">
        <v>55283</v>
      </c>
      <c r="BE110" s="220">
        <v>56642</v>
      </c>
      <c r="BF110" s="220">
        <v>58287</v>
      </c>
      <c r="BG110" s="220">
        <v>59604</v>
      </c>
      <c r="BH110" s="220">
        <v>61085</v>
      </c>
      <c r="BI110" s="220">
        <v>62704</v>
      </c>
      <c r="BJ110" s="220">
        <v>64402</v>
      </c>
      <c r="BK110" s="220">
        <v>66145</v>
      </c>
      <c r="BL110" s="220">
        <v>67362</v>
      </c>
      <c r="BM110" s="220">
        <v>68733</v>
      </c>
      <c r="BN110" s="220">
        <v>70170</v>
      </c>
      <c r="BO110" s="220">
        <v>71484</v>
      </c>
      <c r="BP110" s="220">
        <v>72610</v>
      </c>
      <c r="BQ110" s="220">
        <v>72939</v>
      </c>
      <c r="BR110" s="220">
        <v>73110</v>
      </c>
      <c r="BS110" s="220">
        <v>73601</v>
      </c>
      <c r="BT110" s="220">
        <v>75021</v>
      </c>
      <c r="BU110" s="220">
        <v>77676</v>
      </c>
      <c r="BV110" s="220">
        <v>80620</v>
      </c>
      <c r="BW110" s="220">
        <v>84342</v>
      </c>
      <c r="BX110" s="220">
        <v>88840</v>
      </c>
      <c r="BY110" s="220">
        <v>94156</v>
      </c>
      <c r="BZ110" s="220">
        <v>100281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9803</v>
      </c>
      <c r="I111" s="220">
        <v>10101</v>
      </c>
      <c r="J111" s="220">
        <v>10328</v>
      </c>
      <c r="K111" s="220">
        <v>10500</v>
      </c>
      <c r="L111" s="220">
        <v>10655</v>
      </c>
      <c r="M111" s="220">
        <v>10822</v>
      </c>
      <c r="N111" s="220">
        <v>11093</v>
      </c>
      <c r="O111" s="220">
        <v>11349</v>
      </c>
      <c r="P111" s="220">
        <v>11575</v>
      </c>
      <c r="Q111" s="220">
        <v>11754</v>
      </c>
      <c r="R111" s="220">
        <v>11893</v>
      </c>
      <c r="S111" s="220">
        <v>12144</v>
      </c>
      <c r="T111" s="220">
        <v>12319</v>
      </c>
      <c r="U111" s="220">
        <v>12445</v>
      </c>
      <c r="V111" s="220">
        <v>12552</v>
      </c>
      <c r="W111" s="220">
        <v>12664</v>
      </c>
      <c r="X111" s="220">
        <v>12859</v>
      </c>
      <c r="Y111" s="220">
        <v>13020</v>
      </c>
      <c r="Z111" s="220">
        <v>13162</v>
      </c>
      <c r="AA111" s="220">
        <v>13291</v>
      </c>
      <c r="AB111" s="220">
        <v>13422</v>
      </c>
      <c r="AC111" s="220">
        <v>13644</v>
      </c>
      <c r="AD111" s="220">
        <v>13820</v>
      </c>
      <c r="AE111" s="220">
        <v>13986</v>
      </c>
      <c r="AF111" s="220">
        <v>14193</v>
      </c>
      <c r="AG111" s="220">
        <v>14471</v>
      </c>
      <c r="AH111" s="220">
        <v>14916</v>
      </c>
      <c r="AI111" s="220">
        <v>15355</v>
      </c>
      <c r="AJ111" s="220">
        <v>15793</v>
      </c>
      <c r="AK111" s="220">
        <v>16233</v>
      </c>
      <c r="AL111" s="220">
        <v>16687</v>
      </c>
      <c r="AM111" s="220">
        <v>17279</v>
      </c>
      <c r="AN111" s="220">
        <v>17821</v>
      </c>
      <c r="AO111" s="220">
        <v>18350</v>
      </c>
      <c r="AP111" s="220">
        <v>18908</v>
      </c>
      <c r="AQ111" s="220">
        <v>19519</v>
      </c>
      <c r="AR111" s="220">
        <v>20279</v>
      </c>
      <c r="AS111" s="220">
        <v>21099</v>
      </c>
      <c r="AT111" s="220">
        <v>21863</v>
      </c>
      <c r="AU111" s="220">
        <v>22400</v>
      </c>
      <c r="AV111" s="220">
        <v>22661</v>
      </c>
      <c r="AW111" s="220">
        <v>22596</v>
      </c>
      <c r="AX111" s="220">
        <v>22268</v>
      </c>
      <c r="AY111" s="220">
        <v>22002</v>
      </c>
      <c r="AZ111" s="220">
        <v>22184</v>
      </c>
      <c r="BA111" s="220">
        <v>22977</v>
      </c>
      <c r="BB111" s="220">
        <v>24156</v>
      </c>
      <c r="BC111" s="220">
        <v>25681</v>
      </c>
      <c r="BD111" s="220">
        <v>27326</v>
      </c>
      <c r="BE111" s="220">
        <v>28821</v>
      </c>
      <c r="BF111" s="220">
        <v>30074</v>
      </c>
      <c r="BG111" s="220">
        <v>31045</v>
      </c>
      <c r="BH111" s="220">
        <v>31823</v>
      </c>
      <c r="BI111" s="220">
        <v>32549</v>
      </c>
      <c r="BJ111" s="220">
        <v>33366</v>
      </c>
      <c r="BK111" s="220">
        <v>34341</v>
      </c>
      <c r="BL111" s="220">
        <v>35272</v>
      </c>
      <c r="BM111" s="220">
        <v>36227</v>
      </c>
      <c r="BN111" s="220">
        <v>37211</v>
      </c>
      <c r="BO111" s="220">
        <v>38207</v>
      </c>
      <c r="BP111" s="220">
        <v>39224</v>
      </c>
      <c r="BQ111" s="220">
        <v>40098</v>
      </c>
      <c r="BR111" s="220">
        <v>41011</v>
      </c>
      <c r="BS111" s="220">
        <v>41913</v>
      </c>
      <c r="BT111" s="220">
        <v>42687</v>
      </c>
      <c r="BU111" s="220">
        <v>43307</v>
      </c>
      <c r="BV111" s="220">
        <v>43605</v>
      </c>
      <c r="BW111" s="220">
        <v>43734</v>
      </c>
      <c r="BX111" s="220">
        <v>44044</v>
      </c>
      <c r="BY111" s="220">
        <v>44936</v>
      </c>
      <c r="BZ111" s="220">
        <v>46601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3291</v>
      </c>
      <c r="I112" s="220">
        <v>3541</v>
      </c>
      <c r="J112" s="220">
        <v>3748</v>
      </c>
      <c r="K112" s="220">
        <v>3893</v>
      </c>
      <c r="L112" s="220">
        <v>3973</v>
      </c>
      <c r="M112" s="220">
        <v>3999</v>
      </c>
      <c r="N112" s="220">
        <v>4196</v>
      </c>
      <c r="O112" s="220">
        <v>4341</v>
      </c>
      <c r="P112" s="220">
        <v>4431</v>
      </c>
      <c r="Q112" s="220">
        <v>4479</v>
      </c>
      <c r="R112" s="220">
        <v>4495</v>
      </c>
      <c r="S112" s="220">
        <v>4729</v>
      </c>
      <c r="T112" s="220">
        <v>4904</v>
      </c>
      <c r="U112" s="220">
        <v>5010</v>
      </c>
      <c r="V112" s="220">
        <v>5053</v>
      </c>
      <c r="W112" s="220">
        <v>5048</v>
      </c>
      <c r="X112" s="220">
        <v>5250</v>
      </c>
      <c r="Y112" s="220">
        <v>5391</v>
      </c>
      <c r="Z112" s="220">
        <v>5468</v>
      </c>
      <c r="AA112" s="220">
        <v>5484</v>
      </c>
      <c r="AB112" s="220">
        <v>5454</v>
      </c>
      <c r="AC112" s="220">
        <v>5652</v>
      </c>
      <c r="AD112" s="220">
        <v>5788</v>
      </c>
      <c r="AE112" s="220">
        <v>5863</v>
      </c>
      <c r="AF112" s="220">
        <v>5880</v>
      </c>
      <c r="AG112" s="220">
        <v>5853</v>
      </c>
      <c r="AH112" s="220">
        <v>6073</v>
      </c>
      <c r="AI112" s="220">
        <v>6229</v>
      </c>
      <c r="AJ112" s="220">
        <v>6335</v>
      </c>
      <c r="AK112" s="220">
        <v>6418</v>
      </c>
      <c r="AL112" s="220">
        <v>6497</v>
      </c>
      <c r="AM112" s="220">
        <v>6860</v>
      </c>
      <c r="AN112" s="220">
        <v>7180</v>
      </c>
      <c r="AO112" s="220">
        <v>7453</v>
      </c>
      <c r="AP112" s="220">
        <v>7681</v>
      </c>
      <c r="AQ112" s="220">
        <v>7882</v>
      </c>
      <c r="AR112" s="220">
        <v>8325</v>
      </c>
      <c r="AS112" s="220">
        <v>8703</v>
      </c>
      <c r="AT112" s="220">
        <v>9029</v>
      </c>
      <c r="AU112" s="220">
        <v>9334</v>
      </c>
      <c r="AV112" s="220">
        <v>9643</v>
      </c>
      <c r="AW112" s="220">
        <v>10144</v>
      </c>
      <c r="AX112" s="220">
        <v>10632</v>
      </c>
      <c r="AY112" s="220">
        <v>11023</v>
      </c>
      <c r="AZ112" s="220">
        <v>11211</v>
      </c>
      <c r="BA112" s="220">
        <v>11191</v>
      </c>
      <c r="BB112" s="220">
        <v>11244</v>
      </c>
      <c r="BC112" s="220">
        <v>11109</v>
      </c>
      <c r="BD112" s="220">
        <v>10972</v>
      </c>
      <c r="BE112" s="220">
        <v>11045</v>
      </c>
      <c r="BF112" s="220">
        <v>11411</v>
      </c>
      <c r="BG112" s="220">
        <v>12187</v>
      </c>
      <c r="BH112" s="220">
        <v>13056</v>
      </c>
      <c r="BI112" s="220">
        <v>13886</v>
      </c>
      <c r="BJ112" s="220">
        <v>14554</v>
      </c>
      <c r="BK112" s="220">
        <v>15052</v>
      </c>
      <c r="BL112" s="220">
        <v>15691</v>
      </c>
      <c r="BM112" s="220">
        <v>16173</v>
      </c>
      <c r="BN112" s="220">
        <v>16560</v>
      </c>
      <c r="BO112" s="220">
        <v>16924</v>
      </c>
      <c r="BP112" s="220">
        <v>17314</v>
      </c>
      <c r="BQ112" s="220">
        <v>17987</v>
      </c>
      <c r="BR112" s="220">
        <v>18581</v>
      </c>
      <c r="BS112" s="220">
        <v>19091</v>
      </c>
      <c r="BT112" s="220">
        <v>19523</v>
      </c>
      <c r="BU112" s="220">
        <v>19911</v>
      </c>
      <c r="BV112" s="220">
        <v>20574</v>
      </c>
      <c r="BW112" s="220">
        <v>21180</v>
      </c>
      <c r="BX112" s="220">
        <v>21678</v>
      </c>
      <c r="BY112" s="220">
        <v>21993</v>
      </c>
      <c r="BZ112" s="220">
        <v>22138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768</v>
      </c>
      <c r="I113" s="220">
        <v>867</v>
      </c>
      <c r="J113" s="220">
        <v>944</v>
      </c>
      <c r="K113" s="220">
        <v>993</v>
      </c>
      <c r="L113" s="220">
        <v>1017</v>
      </c>
      <c r="M113" s="220">
        <v>1011</v>
      </c>
      <c r="N113" s="220">
        <v>1130</v>
      </c>
      <c r="O113" s="220">
        <v>1221</v>
      </c>
      <c r="P113" s="220">
        <v>1274</v>
      </c>
      <c r="Q113" s="220">
        <v>1285</v>
      </c>
      <c r="R113" s="220">
        <v>1251</v>
      </c>
      <c r="S113" s="220">
        <v>1371</v>
      </c>
      <c r="T113" s="220">
        <v>1448</v>
      </c>
      <c r="U113" s="220">
        <v>1480</v>
      </c>
      <c r="V113" s="220">
        <v>1477</v>
      </c>
      <c r="W113" s="220">
        <v>1438</v>
      </c>
      <c r="X113" s="220">
        <v>1572</v>
      </c>
      <c r="Y113" s="220">
        <v>1665</v>
      </c>
      <c r="Z113" s="220">
        <v>1708</v>
      </c>
      <c r="AA113" s="220">
        <v>1703</v>
      </c>
      <c r="AB113" s="220">
        <v>1646</v>
      </c>
      <c r="AC113" s="220">
        <v>1778</v>
      </c>
      <c r="AD113" s="220">
        <v>1865</v>
      </c>
      <c r="AE113" s="220">
        <v>1896</v>
      </c>
      <c r="AF113" s="220">
        <v>1879</v>
      </c>
      <c r="AG113" s="220">
        <v>1812</v>
      </c>
      <c r="AH113" s="220">
        <v>1951</v>
      </c>
      <c r="AI113" s="220">
        <v>2046</v>
      </c>
      <c r="AJ113" s="220">
        <v>2090</v>
      </c>
      <c r="AK113" s="220">
        <v>2085</v>
      </c>
      <c r="AL113" s="220">
        <v>2032</v>
      </c>
      <c r="AM113" s="220">
        <v>2188</v>
      </c>
      <c r="AN113" s="220">
        <v>2302</v>
      </c>
      <c r="AO113" s="220">
        <v>2373</v>
      </c>
      <c r="AP113" s="220">
        <v>2413</v>
      </c>
      <c r="AQ113" s="220">
        <v>2429</v>
      </c>
      <c r="AR113" s="220">
        <v>2653</v>
      </c>
      <c r="AS113" s="220">
        <v>2837</v>
      </c>
      <c r="AT113" s="220">
        <v>2972</v>
      </c>
      <c r="AU113" s="220">
        <v>3074</v>
      </c>
      <c r="AV113" s="220">
        <v>3144</v>
      </c>
      <c r="AW113" s="220">
        <v>3397</v>
      </c>
      <c r="AX113" s="220">
        <v>3587</v>
      </c>
      <c r="AY113" s="220">
        <v>3714</v>
      </c>
      <c r="AZ113" s="220">
        <v>3810</v>
      </c>
      <c r="BA113" s="220">
        <v>3874</v>
      </c>
      <c r="BB113" s="220">
        <v>4172</v>
      </c>
      <c r="BC113" s="220">
        <v>4431</v>
      </c>
      <c r="BD113" s="220">
        <v>4591</v>
      </c>
      <c r="BE113" s="220">
        <v>4621</v>
      </c>
      <c r="BF113" s="220">
        <v>4514</v>
      </c>
      <c r="BG113" s="220">
        <v>4601</v>
      </c>
      <c r="BH113" s="220">
        <v>4575</v>
      </c>
      <c r="BI113" s="220">
        <v>4517</v>
      </c>
      <c r="BJ113" s="220">
        <v>4522</v>
      </c>
      <c r="BK113" s="220">
        <v>4624</v>
      </c>
      <c r="BL113" s="220">
        <v>5070</v>
      </c>
      <c r="BM113" s="220">
        <v>5486</v>
      </c>
      <c r="BN113" s="220">
        <v>5811</v>
      </c>
      <c r="BO113" s="220">
        <v>6033</v>
      </c>
      <c r="BP113" s="220">
        <v>6133</v>
      </c>
      <c r="BQ113" s="220">
        <v>6525</v>
      </c>
      <c r="BR113" s="220">
        <v>6792</v>
      </c>
      <c r="BS113" s="220">
        <v>6945</v>
      </c>
      <c r="BT113" s="220">
        <v>7039</v>
      </c>
      <c r="BU113" s="220">
        <v>7094</v>
      </c>
      <c r="BV113" s="220">
        <v>7536</v>
      </c>
      <c r="BW113" s="220">
        <v>7865</v>
      </c>
      <c r="BX113" s="220">
        <v>8064</v>
      </c>
      <c r="BY113" s="220">
        <v>8174</v>
      </c>
      <c r="BZ113" s="220">
        <v>8208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144</v>
      </c>
      <c r="I114" s="220">
        <v>161</v>
      </c>
      <c r="J114" s="220">
        <v>174</v>
      </c>
      <c r="K114" s="220">
        <v>184</v>
      </c>
      <c r="L114" s="220">
        <v>182</v>
      </c>
      <c r="M114" s="220">
        <v>165</v>
      </c>
      <c r="N114" s="220">
        <v>194</v>
      </c>
      <c r="O114" s="220">
        <v>220</v>
      </c>
      <c r="P114" s="220">
        <v>238</v>
      </c>
      <c r="Q114" s="220">
        <v>242</v>
      </c>
      <c r="R114" s="220">
        <v>221</v>
      </c>
      <c r="S114" s="220">
        <v>262</v>
      </c>
      <c r="T114" s="220">
        <v>294</v>
      </c>
      <c r="U114" s="220">
        <v>313</v>
      </c>
      <c r="V114" s="220">
        <v>312</v>
      </c>
      <c r="W114" s="220">
        <v>280</v>
      </c>
      <c r="X114" s="220">
        <v>323</v>
      </c>
      <c r="Y114" s="220">
        <v>353</v>
      </c>
      <c r="Z114" s="220">
        <v>370</v>
      </c>
      <c r="AA114" s="220">
        <v>365</v>
      </c>
      <c r="AB114" s="220">
        <v>330</v>
      </c>
      <c r="AC114" s="220">
        <v>382</v>
      </c>
      <c r="AD114" s="220">
        <v>417</v>
      </c>
      <c r="AE114" s="220">
        <v>437</v>
      </c>
      <c r="AF114" s="220">
        <v>430</v>
      </c>
      <c r="AG114" s="220">
        <v>388</v>
      </c>
      <c r="AH114" s="220">
        <v>442</v>
      </c>
      <c r="AI114" s="220">
        <v>481</v>
      </c>
      <c r="AJ114" s="220">
        <v>502</v>
      </c>
      <c r="AK114" s="220">
        <v>494</v>
      </c>
      <c r="AL114" s="220">
        <v>453</v>
      </c>
      <c r="AM114" s="220">
        <v>516</v>
      </c>
      <c r="AN114" s="220">
        <v>562</v>
      </c>
      <c r="AO114" s="220">
        <v>592</v>
      </c>
      <c r="AP114" s="220">
        <v>594</v>
      </c>
      <c r="AQ114" s="220">
        <v>564</v>
      </c>
      <c r="AR114" s="220">
        <v>637</v>
      </c>
      <c r="AS114" s="220">
        <v>691</v>
      </c>
      <c r="AT114" s="220">
        <v>731</v>
      </c>
      <c r="AU114" s="220">
        <v>748</v>
      </c>
      <c r="AV114" s="220">
        <v>737</v>
      </c>
      <c r="AW114" s="220">
        <v>835</v>
      </c>
      <c r="AX114" s="220">
        <v>907</v>
      </c>
      <c r="AY114" s="220">
        <v>959</v>
      </c>
      <c r="AZ114" s="220">
        <v>979</v>
      </c>
      <c r="BA114" s="220">
        <v>961</v>
      </c>
      <c r="BB114" s="220">
        <v>1079</v>
      </c>
      <c r="BC114" s="220">
        <v>1154</v>
      </c>
      <c r="BD114" s="220">
        <v>1202</v>
      </c>
      <c r="BE114" s="220">
        <v>1212</v>
      </c>
      <c r="BF114" s="220">
        <v>1184</v>
      </c>
      <c r="BG114" s="220">
        <v>1332</v>
      </c>
      <c r="BH114" s="220">
        <v>1438</v>
      </c>
      <c r="BI114" s="220">
        <v>1493</v>
      </c>
      <c r="BJ114" s="220">
        <v>1480</v>
      </c>
      <c r="BK114" s="220">
        <v>1382</v>
      </c>
      <c r="BL114" s="220">
        <v>1457</v>
      </c>
      <c r="BM114" s="220">
        <v>1473</v>
      </c>
      <c r="BN114" s="220">
        <v>1471</v>
      </c>
      <c r="BO114" s="220">
        <v>1448</v>
      </c>
      <c r="BP114" s="220">
        <v>1418</v>
      </c>
      <c r="BQ114" s="220">
        <v>1617</v>
      </c>
      <c r="BR114" s="220">
        <v>1777</v>
      </c>
      <c r="BS114" s="220">
        <v>1894</v>
      </c>
      <c r="BT114" s="220">
        <v>1934</v>
      </c>
      <c r="BU114" s="220">
        <v>1884</v>
      </c>
      <c r="BV114" s="220">
        <v>2088</v>
      </c>
      <c r="BW114" s="220">
        <v>2206</v>
      </c>
      <c r="BX114" s="220">
        <v>2269</v>
      </c>
      <c r="BY114" s="220">
        <v>2261</v>
      </c>
      <c r="BZ114" s="220">
        <v>2186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17</v>
      </c>
      <c r="I115" s="220">
        <v>19</v>
      </c>
      <c r="J115" s="220">
        <v>25</v>
      </c>
      <c r="K115" s="220">
        <v>29</v>
      </c>
      <c r="L115" s="220">
        <v>28</v>
      </c>
      <c r="M115" s="220">
        <v>21</v>
      </c>
      <c r="N115" s="220">
        <v>23</v>
      </c>
      <c r="O115" s="220">
        <v>28</v>
      </c>
      <c r="P115" s="220">
        <v>32</v>
      </c>
      <c r="Q115" s="220">
        <v>31</v>
      </c>
      <c r="R115" s="220">
        <v>24</v>
      </c>
      <c r="S115" s="220">
        <v>28</v>
      </c>
      <c r="T115" s="220">
        <v>37</v>
      </c>
      <c r="U115" s="220">
        <v>43</v>
      </c>
      <c r="V115" s="220">
        <v>43</v>
      </c>
      <c r="W115" s="220">
        <v>33</v>
      </c>
      <c r="X115" s="220">
        <v>39</v>
      </c>
      <c r="Y115" s="220">
        <v>49</v>
      </c>
      <c r="Z115" s="220">
        <v>56</v>
      </c>
      <c r="AA115" s="220">
        <v>56</v>
      </c>
      <c r="AB115" s="220">
        <v>43</v>
      </c>
      <c r="AC115" s="220">
        <v>49</v>
      </c>
      <c r="AD115" s="220">
        <v>59</v>
      </c>
      <c r="AE115" s="220">
        <v>67</v>
      </c>
      <c r="AF115" s="220">
        <v>67</v>
      </c>
      <c r="AG115" s="220">
        <v>52</v>
      </c>
      <c r="AH115" s="220">
        <v>60</v>
      </c>
      <c r="AI115" s="220">
        <v>72</v>
      </c>
      <c r="AJ115" s="220">
        <v>83</v>
      </c>
      <c r="AK115" s="220">
        <v>82</v>
      </c>
      <c r="AL115" s="220">
        <v>66</v>
      </c>
      <c r="AM115" s="220">
        <v>75</v>
      </c>
      <c r="AN115" s="220">
        <v>90</v>
      </c>
      <c r="AO115" s="220">
        <v>103</v>
      </c>
      <c r="AP115" s="220">
        <v>105</v>
      </c>
      <c r="AQ115" s="220">
        <v>88</v>
      </c>
      <c r="AR115" s="220">
        <v>101</v>
      </c>
      <c r="AS115" s="220">
        <v>121</v>
      </c>
      <c r="AT115" s="220">
        <v>137</v>
      </c>
      <c r="AU115" s="220">
        <v>140</v>
      </c>
      <c r="AV115" s="220">
        <v>124</v>
      </c>
      <c r="AW115" s="220">
        <v>139</v>
      </c>
      <c r="AX115" s="220">
        <v>162</v>
      </c>
      <c r="AY115" s="220">
        <v>180</v>
      </c>
      <c r="AZ115" s="220">
        <v>184</v>
      </c>
      <c r="BA115" s="220">
        <v>163</v>
      </c>
      <c r="BB115" s="220">
        <v>183</v>
      </c>
      <c r="BC115" s="220">
        <v>212</v>
      </c>
      <c r="BD115" s="220">
        <v>236</v>
      </c>
      <c r="BE115" s="220">
        <v>240</v>
      </c>
      <c r="BF115" s="220">
        <v>211</v>
      </c>
      <c r="BG115" s="220">
        <v>232</v>
      </c>
      <c r="BH115" s="220">
        <v>267</v>
      </c>
      <c r="BI115" s="220">
        <v>293</v>
      </c>
      <c r="BJ115" s="220">
        <v>295</v>
      </c>
      <c r="BK115" s="220">
        <v>258</v>
      </c>
      <c r="BL115" s="220">
        <v>285</v>
      </c>
      <c r="BM115" s="220">
        <v>329</v>
      </c>
      <c r="BN115" s="220">
        <v>358</v>
      </c>
      <c r="BO115" s="220">
        <v>353</v>
      </c>
      <c r="BP115" s="220">
        <v>299</v>
      </c>
      <c r="BQ115" s="220">
        <v>310</v>
      </c>
      <c r="BR115" s="220">
        <v>332</v>
      </c>
      <c r="BS115" s="220">
        <v>352</v>
      </c>
      <c r="BT115" s="220">
        <v>351</v>
      </c>
      <c r="BU115" s="220">
        <v>307</v>
      </c>
      <c r="BV115" s="220">
        <v>345</v>
      </c>
      <c r="BW115" s="220">
        <v>412</v>
      </c>
      <c r="BX115" s="220">
        <v>462</v>
      </c>
      <c r="BY115" s="220">
        <v>467</v>
      </c>
      <c r="BZ115" s="220">
        <v>404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1</v>
      </c>
      <c r="I116" s="220">
        <v>1</v>
      </c>
      <c r="J116" s="220">
        <v>1</v>
      </c>
      <c r="K116" s="220">
        <v>1</v>
      </c>
      <c r="L116" s="220">
        <v>1</v>
      </c>
      <c r="M116" s="220">
        <v>1</v>
      </c>
      <c r="N116" s="220">
        <v>1</v>
      </c>
      <c r="O116" s="220">
        <v>2</v>
      </c>
      <c r="P116" s="220">
        <v>2</v>
      </c>
      <c r="Q116" s="220">
        <v>2</v>
      </c>
      <c r="R116" s="220">
        <v>2</v>
      </c>
      <c r="S116" s="220">
        <v>2</v>
      </c>
      <c r="T116" s="220">
        <v>2</v>
      </c>
      <c r="U116" s="220">
        <v>2</v>
      </c>
      <c r="V116" s="220">
        <v>2</v>
      </c>
      <c r="W116" s="220">
        <v>2</v>
      </c>
      <c r="X116" s="220">
        <v>2</v>
      </c>
      <c r="Y116" s="220">
        <v>2</v>
      </c>
      <c r="Z116" s="220">
        <v>2</v>
      </c>
      <c r="AA116" s="220">
        <v>3</v>
      </c>
      <c r="AB116" s="220">
        <v>4</v>
      </c>
      <c r="AC116" s="220">
        <v>4</v>
      </c>
      <c r="AD116" s="220">
        <v>4</v>
      </c>
      <c r="AE116" s="220">
        <v>4</v>
      </c>
      <c r="AF116" s="220">
        <v>4</v>
      </c>
      <c r="AG116" s="220">
        <v>4</v>
      </c>
      <c r="AH116" s="220">
        <v>5</v>
      </c>
      <c r="AI116" s="220">
        <v>5</v>
      </c>
      <c r="AJ116" s="220">
        <v>5</v>
      </c>
      <c r="AK116" s="220">
        <v>5</v>
      </c>
      <c r="AL116" s="220">
        <v>5</v>
      </c>
      <c r="AM116" s="220">
        <v>7</v>
      </c>
      <c r="AN116" s="220">
        <v>7</v>
      </c>
      <c r="AO116" s="220">
        <v>7</v>
      </c>
      <c r="AP116" s="220">
        <v>8</v>
      </c>
      <c r="AQ116" s="220">
        <v>9</v>
      </c>
      <c r="AR116" s="220">
        <v>10</v>
      </c>
      <c r="AS116" s="220">
        <v>11</v>
      </c>
      <c r="AT116" s="220">
        <v>12</v>
      </c>
      <c r="AU116" s="220">
        <v>13</v>
      </c>
      <c r="AV116" s="220">
        <v>14</v>
      </c>
      <c r="AW116" s="220">
        <v>15</v>
      </c>
      <c r="AX116" s="220">
        <v>17</v>
      </c>
      <c r="AY116" s="220">
        <v>17</v>
      </c>
      <c r="AZ116" s="220">
        <v>19</v>
      </c>
      <c r="BA116" s="220">
        <v>20</v>
      </c>
      <c r="BB116" s="220">
        <v>21</v>
      </c>
      <c r="BC116" s="220">
        <v>22</v>
      </c>
      <c r="BD116" s="220">
        <v>23</v>
      </c>
      <c r="BE116" s="220">
        <v>25</v>
      </c>
      <c r="BF116" s="220">
        <v>25</v>
      </c>
      <c r="BG116" s="220">
        <v>27</v>
      </c>
      <c r="BH116" s="220">
        <v>29</v>
      </c>
      <c r="BI116" s="220">
        <v>30</v>
      </c>
      <c r="BJ116" s="220">
        <v>32</v>
      </c>
      <c r="BK116" s="220">
        <v>33</v>
      </c>
      <c r="BL116" s="220">
        <v>34</v>
      </c>
      <c r="BM116" s="220">
        <v>36</v>
      </c>
      <c r="BN116" s="220">
        <v>37</v>
      </c>
      <c r="BO116" s="220">
        <v>39</v>
      </c>
      <c r="BP116" s="220">
        <v>40</v>
      </c>
      <c r="BQ116" s="220">
        <v>42</v>
      </c>
      <c r="BR116" s="220">
        <v>43</v>
      </c>
      <c r="BS116" s="220">
        <v>45</v>
      </c>
      <c r="BT116" s="220">
        <v>46</v>
      </c>
      <c r="BU116" s="220">
        <v>46</v>
      </c>
      <c r="BV116" s="220">
        <v>46</v>
      </c>
      <c r="BW116" s="220">
        <v>47</v>
      </c>
      <c r="BX116" s="220">
        <v>46</v>
      </c>
      <c r="BY116" s="220">
        <v>46</v>
      </c>
      <c r="BZ116" s="220">
        <v>47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879417</v>
      </c>
      <c r="I118" s="223">
        <v>892324</v>
      </c>
      <c r="J118" s="223">
        <v>905705</v>
      </c>
      <c r="K118" s="223">
        <v>920452</v>
      </c>
      <c r="L118" s="223">
        <v>935288</v>
      </c>
      <c r="M118" s="223">
        <v>950092</v>
      </c>
      <c r="N118" s="223">
        <v>961778</v>
      </c>
      <c r="O118" s="223">
        <v>975130</v>
      </c>
      <c r="P118" s="223">
        <v>989600</v>
      </c>
      <c r="Q118" s="223">
        <v>1004467</v>
      </c>
      <c r="R118" s="223">
        <v>1019560</v>
      </c>
      <c r="S118" s="223">
        <v>1036226</v>
      </c>
      <c r="T118" s="223">
        <v>1052296</v>
      </c>
      <c r="U118" s="223">
        <v>1068737</v>
      </c>
      <c r="V118" s="223">
        <v>1086896</v>
      </c>
      <c r="W118" s="223">
        <v>1107310</v>
      </c>
      <c r="X118" s="223">
        <v>1127484</v>
      </c>
      <c r="Y118" s="223">
        <v>1149767</v>
      </c>
      <c r="Z118" s="223">
        <v>1173687</v>
      </c>
      <c r="AA118" s="223">
        <v>1198390</v>
      </c>
      <c r="AB118" s="223">
        <v>1223411</v>
      </c>
      <c r="AC118" s="223">
        <v>1247657</v>
      </c>
      <c r="AD118" s="223">
        <v>1272603</v>
      </c>
      <c r="AE118" s="223">
        <v>1298024</v>
      </c>
      <c r="AF118" s="223">
        <v>1324079</v>
      </c>
      <c r="AG118" s="223">
        <v>1350709</v>
      </c>
      <c r="AH118" s="223">
        <v>1377123</v>
      </c>
      <c r="AI118" s="223">
        <v>1404219</v>
      </c>
      <c r="AJ118" s="223">
        <v>1431951</v>
      </c>
      <c r="AK118" s="223">
        <v>1460284</v>
      </c>
      <c r="AL118" s="223">
        <v>1489177</v>
      </c>
      <c r="AM118" s="223">
        <v>1517679</v>
      </c>
      <c r="AN118" s="223">
        <v>1546661</v>
      </c>
      <c r="AO118" s="223">
        <v>1576123</v>
      </c>
      <c r="AP118" s="223">
        <v>1606069</v>
      </c>
      <c r="AQ118" s="223">
        <v>1636483</v>
      </c>
      <c r="AR118" s="223">
        <v>1666267</v>
      </c>
      <c r="AS118" s="223">
        <v>1696557</v>
      </c>
      <c r="AT118" s="223">
        <v>1727211</v>
      </c>
      <c r="AU118" s="223">
        <v>1758057</v>
      </c>
      <c r="AV118" s="223">
        <v>1788995</v>
      </c>
      <c r="AW118" s="223">
        <v>1820096</v>
      </c>
      <c r="AX118" s="223">
        <v>1851128</v>
      </c>
      <c r="AY118" s="223">
        <v>1882120</v>
      </c>
      <c r="AZ118" s="223">
        <v>1913143</v>
      </c>
      <c r="BA118" s="223">
        <v>1944207</v>
      </c>
      <c r="BB118" s="223">
        <v>1974660</v>
      </c>
      <c r="BC118" s="223">
        <v>2005267</v>
      </c>
      <c r="BD118" s="223">
        <v>2035891</v>
      </c>
      <c r="BE118" s="223">
        <v>2066373</v>
      </c>
      <c r="BF118" s="223">
        <v>2096617</v>
      </c>
      <c r="BG118" s="223">
        <v>2126081</v>
      </c>
      <c r="BH118" s="223">
        <v>2155492</v>
      </c>
      <c r="BI118" s="223">
        <v>2184762</v>
      </c>
      <c r="BJ118" s="223">
        <v>2213825</v>
      </c>
      <c r="BK118" s="223">
        <v>2242628</v>
      </c>
      <c r="BL118" s="223">
        <v>2270445</v>
      </c>
      <c r="BM118" s="223">
        <v>2298191</v>
      </c>
      <c r="BN118" s="223">
        <v>2325716</v>
      </c>
      <c r="BO118" s="223">
        <v>2352872</v>
      </c>
      <c r="BP118" s="223">
        <v>2379545</v>
      </c>
      <c r="BQ118" s="223">
        <v>2404687</v>
      </c>
      <c r="BR118" s="223">
        <v>2429484</v>
      </c>
      <c r="BS118" s="223">
        <v>2453838</v>
      </c>
      <c r="BT118" s="223">
        <v>2477663</v>
      </c>
      <c r="BU118" s="223">
        <v>2500907</v>
      </c>
      <c r="BV118" s="223">
        <v>2522467</v>
      </c>
      <c r="BW118" s="223">
        <v>2543605</v>
      </c>
      <c r="BX118" s="223">
        <v>2564211</v>
      </c>
      <c r="BY118" s="223">
        <v>2584184</v>
      </c>
      <c r="BZ118" s="223">
        <v>2603436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107892</v>
      </c>
      <c r="I120" s="221">
        <v>109176</v>
      </c>
      <c r="J120" s="221">
        <v>110285</v>
      </c>
      <c r="K120" s="221">
        <v>111073</v>
      </c>
      <c r="L120" s="221">
        <v>111705</v>
      </c>
      <c r="M120" s="221">
        <v>112321</v>
      </c>
      <c r="N120" s="221">
        <v>112417</v>
      </c>
      <c r="O120" s="221">
        <v>112670</v>
      </c>
      <c r="P120" s="221">
        <v>113190</v>
      </c>
      <c r="Q120" s="221">
        <v>114208</v>
      </c>
      <c r="R120" s="221">
        <v>115914</v>
      </c>
      <c r="S120" s="221">
        <v>118205</v>
      </c>
      <c r="T120" s="221">
        <v>120960</v>
      </c>
      <c r="U120" s="221">
        <v>124174</v>
      </c>
      <c r="V120" s="221">
        <v>127892</v>
      </c>
      <c r="W120" s="221">
        <v>132077</v>
      </c>
      <c r="X120" s="221">
        <v>136212</v>
      </c>
      <c r="Y120" s="221">
        <v>140835</v>
      </c>
      <c r="Z120" s="221">
        <v>145339</v>
      </c>
      <c r="AA120" s="221">
        <v>148886</v>
      </c>
      <c r="AB120" s="221">
        <v>151040</v>
      </c>
      <c r="AC120" s="221">
        <v>151655</v>
      </c>
      <c r="AD120" s="221">
        <v>151042</v>
      </c>
      <c r="AE120" s="221">
        <v>149566</v>
      </c>
      <c r="AF120" s="221">
        <v>147949</v>
      </c>
      <c r="AG120" s="221">
        <v>146543</v>
      </c>
      <c r="AH120" s="221">
        <v>145033</v>
      </c>
      <c r="AI120" s="221">
        <v>143705</v>
      </c>
      <c r="AJ120" s="221">
        <v>142505</v>
      </c>
      <c r="AK120" s="221">
        <v>141361</v>
      </c>
      <c r="AL120" s="221">
        <v>140258</v>
      </c>
      <c r="AM120" s="221">
        <v>139046</v>
      </c>
      <c r="AN120" s="221">
        <v>137981</v>
      </c>
      <c r="AO120" s="221">
        <v>137001</v>
      </c>
      <c r="AP120" s="221">
        <v>136064</v>
      </c>
      <c r="AQ120" s="221">
        <v>135161</v>
      </c>
      <c r="AR120" s="221">
        <v>134107</v>
      </c>
      <c r="AS120" s="221">
        <v>133137</v>
      </c>
      <c r="AT120" s="221">
        <v>132194</v>
      </c>
      <c r="AU120" s="221">
        <v>131244</v>
      </c>
      <c r="AV120" s="221">
        <v>130297</v>
      </c>
      <c r="AW120" s="221">
        <v>128923</v>
      </c>
      <c r="AX120" s="221">
        <v>127643</v>
      </c>
      <c r="AY120" s="221">
        <v>126503</v>
      </c>
      <c r="AZ120" s="221">
        <v>125521</v>
      </c>
      <c r="BA120" s="221">
        <v>124690</v>
      </c>
      <c r="BB120" s="221">
        <v>123666</v>
      </c>
      <c r="BC120" s="221">
        <v>122771</v>
      </c>
      <c r="BD120" s="221">
        <v>121975</v>
      </c>
      <c r="BE120" s="221">
        <v>121208</v>
      </c>
      <c r="BF120" s="221">
        <v>120418</v>
      </c>
      <c r="BG120" s="221">
        <v>119360</v>
      </c>
      <c r="BH120" s="221">
        <v>118252</v>
      </c>
      <c r="BI120" s="221">
        <v>117143</v>
      </c>
      <c r="BJ120" s="221">
        <v>116084</v>
      </c>
      <c r="BK120" s="221">
        <v>115097</v>
      </c>
      <c r="BL120" s="221">
        <v>114014</v>
      </c>
      <c r="BM120" s="221">
        <v>112962</v>
      </c>
      <c r="BN120" s="221">
        <v>111952</v>
      </c>
      <c r="BO120" s="221">
        <v>110979</v>
      </c>
      <c r="BP120" s="221">
        <v>110033</v>
      </c>
      <c r="BQ120" s="221">
        <v>108987</v>
      </c>
      <c r="BR120" s="221">
        <v>107960</v>
      </c>
      <c r="BS120" s="221">
        <v>106969</v>
      </c>
      <c r="BT120" s="221">
        <v>106026</v>
      </c>
      <c r="BU120" s="221">
        <v>105131</v>
      </c>
      <c r="BV120" s="221">
        <v>104192</v>
      </c>
      <c r="BW120" s="221">
        <v>103285</v>
      </c>
      <c r="BX120" s="221">
        <v>102422</v>
      </c>
      <c r="BY120" s="221">
        <v>101605</v>
      </c>
      <c r="BZ120" s="221">
        <v>100827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131548</v>
      </c>
      <c r="I121" s="221">
        <v>133890</v>
      </c>
      <c r="J121" s="221">
        <v>136849</v>
      </c>
      <c r="K121" s="221">
        <v>140442</v>
      </c>
      <c r="L121" s="221">
        <v>143911</v>
      </c>
      <c r="M121" s="221">
        <v>146848</v>
      </c>
      <c r="N121" s="221">
        <v>148439</v>
      </c>
      <c r="O121" s="221">
        <v>149865</v>
      </c>
      <c r="P121" s="221">
        <v>151150</v>
      </c>
      <c r="Q121" s="221">
        <v>152268</v>
      </c>
      <c r="R121" s="221">
        <v>153220</v>
      </c>
      <c r="S121" s="221">
        <v>153677</v>
      </c>
      <c r="T121" s="221">
        <v>153812</v>
      </c>
      <c r="U121" s="221">
        <v>154187</v>
      </c>
      <c r="V121" s="221">
        <v>155470</v>
      </c>
      <c r="W121" s="221">
        <v>157943</v>
      </c>
      <c r="X121" s="221">
        <v>160606</v>
      </c>
      <c r="Y121" s="221">
        <v>164200</v>
      </c>
      <c r="Z121" s="221">
        <v>168736</v>
      </c>
      <c r="AA121" s="221">
        <v>174086</v>
      </c>
      <c r="AB121" s="221">
        <v>180037</v>
      </c>
      <c r="AC121" s="221">
        <v>185935</v>
      </c>
      <c r="AD121" s="221">
        <v>192484</v>
      </c>
      <c r="AE121" s="221">
        <v>199020</v>
      </c>
      <c r="AF121" s="221">
        <v>204498</v>
      </c>
      <c r="AG121" s="221">
        <v>208264</v>
      </c>
      <c r="AH121" s="221">
        <v>209838</v>
      </c>
      <c r="AI121" s="221">
        <v>209809</v>
      </c>
      <c r="AJ121" s="221">
        <v>208805</v>
      </c>
      <c r="AK121" s="221">
        <v>207702</v>
      </c>
      <c r="AL121" s="221">
        <v>206994</v>
      </c>
      <c r="AM121" s="221">
        <v>205941</v>
      </c>
      <c r="AN121" s="221">
        <v>205177</v>
      </c>
      <c r="AO121" s="221">
        <v>204762</v>
      </c>
      <c r="AP121" s="221">
        <v>204616</v>
      </c>
      <c r="AQ121" s="221">
        <v>204635</v>
      </c>
      <c r="AR121" s="221">
        <v>204228</v>
      </c>
      <c r="AS121" s="221">
        <v>204095</v>
      </c>
      <c r="AT121" s="221">
        <v>204254</v>
      </c>
      <c r="AU121" s="221">
        <v>204622</v>
      </c>
      <c r="AV121" s="221">
        <v>205080</v>
      </c>
      <c r="AW121" s="221">
        <v>204951</v>
      </c>
      <c r="AX121" s="221">
        <v>204657</v>
      </c>
      <c r="AY121" s="221">
        <v>204250</v>
      </c>
      <c r="AZ121" s="221">
        <v>203847</v>
      </c>
      <c r="BA121" s="221">
        <v>203574</v>
      </c>
      <c r="BB121" s="221">
        <v>203461</v>
      </c>
      <c r="BC121" s="221">
        <v>203371</v>
      </c>
      <c r="BD121" s="221">
        <v>203304</v>
      </c>
      <c r="BE121" s="221">
        <v>203287</v>
      </c>
      <c r="BF121" s="221">
        <v>203380</v>
      </c>
      <c r="BG121" s="221">
        <v>203715</v>
      </c>
      <c r="BH121" s="221">
        <v>204105</v>
      </c>
      <c r="BI121" s="221">
        <v>204459</v>
      </c>
      <c r="BJ121" s="221">
        <v>204668</v>
      </c>
      <c r="BK121" s="221">
        <v>204704</v>
      </c>
      <c r="BL121" s="221">
        <v>204777</v>
      </c>
      <c r="BM121" s="221">
        <v>204632</v>
      </c>
      <c r="BN121" s="221">
        <v>204296</v>
      </c>
      <c r="BO121" s="221">
        <v>203845</v>
      </c>
      <c r="BP121" s="221">
        <v>203359</v>
      </c>
      <c r="BQ121" s="221">
        <v>202956</v>
      </c>
      <c r="BR121" s="221">
        <v>202466</v>
      </c>
      <c r="BS121" s="221">
        <v>201885</v>
      </c>
      <c r="BT121" s="221">
        <v>201218</v>
      </c>
      <c r="BU121" s="221">
        <v>200496</v>
      </c>
      <c r="BV121" s="221">
        <v>199879</v>
      </c>
      <c r="BW121" s="221">
        <v>199186</v>
      </c>
      <c r="BX121" s="221">
        <v>198420</v>
      </c>
      <c r="BY121" s="221">
        <v>197606</v>
      </c>
      <c r="BZ121" s="221">
        <v>196779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123076</v>
      </c>
      <c r="I122" s="221">
        <v>125713</v>
      </c>
      <c r="J122" s="221">
        <v>127485</v>
      </c>
      <c r="K122" s="221">
        <v>128986</v>
      </c>
      <c r="L122" s="221">
        <v>130675</v>
      </c>
      <c r="M122" s="221">
        <v>133002</v>
      </c>
      <c r="N122" s="221">
        <v>135559</v>
      </c>
      <c r="O122" s="221">
        <v>138817</v>
      </c>
      <c r="P122" s="221">
        <v>142301</v>
      </c>
      <c r="Q122" s="221">
        <v>145351</v>
      </c>
      <c r="R122" s="221">
        <v>147681</v>
      </c>
      <c r="S122" s="221">
        <v>149754</v>
      </c>
      <c r="T122" s="221">
        <v>151135</v>
      </c>
      <c r="U122" s="221">
        <v>151993</v>
      </c>
      <c r="V122" s="221">
        <v>152631</v>
      </c>
      <c r="W122" s="221">
        <v>153318</v>
      </c>
      <c r="X122" s="221">
        <v>153853</v>
      </c>
      <c r="Y122" s="221">
        <v>154371</v>
      </c>
      <c r="Z122" s="221">
        <v>155200</v>
      </c>
      <c r="AA122" s="221">
        <v>156836</v>
      </c>
      <c r="AB122" s="221">
        <v>159647</v>
      </c>
      <c r="AC122" s="221">
        <v>163507</v>
      </c>
      <c r="AD122" s="221">
        <v>168316</v>
      </c>
      <c r="AE122" s="221">
        <v>174022</v>
      </c>
      <c r="AF122" s="221">
        <v>180592</v>
      </c>
      <c r="AG122" s="221">
        <v>187974</v>
      </c>
      <c r="AH122" s="221">
        <v>196053</v>
      </c>
      <c r="AI122" s="221">
        <v>204939</v>
      </c>
      <c r="AJ122" s="221">
        <v>213787</v>
      </c>
      <c r="AK122" s="221">
        <v>221415</v>
      </c>
      <c r="AL122" s="221">
        <v>227171</v>
      </c>
      <c r="AM122" s="221">
        <v>231040</v>
      </c>
      <c r="AN122" s="221">
        <v>232973</v>
      </c>
      <c r="AO122" s="221">
        <v>233553</v>
      </c>
      <c r="AP122" s="221">
        <v>233800</v>
      </c>
      <c r="AQ122" s="221">
        <v>234426</v>
      </c>
      <c r="AR122" s="221">
        <v>235173</v>
      </c>
      <c r="AS122" s="221">
        <v>236114</v>
      </c>
      <c r="AT122" s="221">
        <v>237197</v>
      </c>
      <c r="AU122" s="221">
        <v>238333</v>
      </c>
      <c r="AV122" s="221">
        <v>239542</v>
      </c>
      <c r="AW122" s="221">
        <v>241101</v>
      </c>
      <c r="AX122" s="221">
        <v>242709</v>
      </c>
      <c r="AY122" s="221">
        <v>244274</v>
      </c>
      <c r="AZ122" s="221">
        <v>245653</v>
      </c>
      <c r="BA122" s="221">
        <v>246770</v>
      </c>
      <c r="BB122" s="221">
        <v>248016</v>
      </c>
      <c r="BC122" s="221">
        <v>249014</v>
      </c>
      <c r="BD122" s="221">
        <v>249817</v>
      </c>
      <c r="BE122" s="221">
        <v>250536</v>
      </c>
      <c r="BF122" s="221">
        <v>251246</v>
      </c>
      <c r="BG122" s="221">
        <v>252352</v>
      </c>
      <c r="BH122" s="221">
        <v>253422</v>
      </c>
      <c r="BI122" s="221">
        <v>254469</v>
      </c>
      <c r="BJ122" s="221">
        <v>255523</v>
      </c>
      <c r="BK122" s="221">
        <v>256599</v>
      </c>
      <c r="BL122" s="221">
        <v>258138</v>
      </c>
      <c r="BM122" s="221">
        <v>259727</v>
      </c>
      <c r="BN122" s="221">
        <v>261240</v>
      </c>
      <c r="BO122" s="221">
        <v>262506</v>
      </c>
      <c r="BP122" s="221">
        <v>263423</v>
      </c>
      <c r="BQ122" s="221">
        <v>264337</v>
      </c>
      <c r="BR122" s="221">
        <v>264898</v>
      </c>
      <c r="BS122" s="221">
        <v>265157</v>
      </c>
      <c r="BT122" s="221">
        <v>265208</v>
      </c>
      <c r="BU122" s="221">
        <v>265128</v>
      </c>
      <c r="BV122" s="221">
        <v>265247</v>
      </c>
      <c r="BW122" s="221">
        <v>265220</v>
      </c>
      <c r="BX122" s="221">
        <v>265040</v>
      </c>
      <c r="BY122" s="221">
        <v>264699</v>
      </c>
      <c r="BZ122" s="221">
        <v>264197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98447</v>
      </c>
      <c r="I123" s="221">
        <v>100882</v>
      </c>
      <c r="J123" s="221">
        <v>104611</v>
      </c>
      <c r="K123" s="221">
        <v>109292</v>
      </c>
      <c r="L123" s="221">
        <v>113715</v>
      </c>
      <c r="M123" s="221">
        <v>117204</v>
      </c>
      <c r="N123" s="221">
        <v>119525</v>
      </c>
      <c r="O123" s="221">
        <v>121072</v>
      </c>
      <c r="P123" s="221">
        <v>122225</v>
      </c>
      <c r="Q123" s="221">
        <v>123597</v>
      </c>
      <c r="R123" s="221">
        <v>125551</v>
      </c>
      <c r="S123" s="221">
        <v>128370</v>
      </c>
      <c r="T123" s="221">
        <v>131580</v>
      </c>
      <c r="U123" s="221">
        <v>134954</v>
      </c>
      <c r="V123" s="221">
        <v>138108</v>
      </c>
      <c r="W123" s="221">
        <v>140780</v>
      </c>
      <c r="X123" s="221">
        <v>143009</v>
      </c>
      <c r="Y123" s="221">
        <v>144936</v>
      </c>
      <c r="Z123" s="221">
        <v>146618</v>
      </c>
      <c r="AA123" s="221">
        <v>148129</v>
      </c>
      <c r="AB123" s="221">
        <v>149566</v>
      </c>
      <c r="AC123" s="221">
        <v>151057</v>
      </c>
      <c r="AD123" s="221">
        <v>152487</v>
      </c>
      <c r="AE123" s="221">
        <v>154203</v>
      </c>
      <c r="AF123" s="221">
        <v>156784</v>
      </c>
      <c r="AG123" s="221">
        <v>160581</v>
      </c>
      <c r="AH123" s="221">
        <v>165570</v>
      </c>
      <c r="AI123" s="221">
        <v>171576</v>
      </c>
      <c r="AJ123" s="221">
        <v>178572</v>
      </c>
      <c r="AK123" s="221">
        <v>186508</v>
      </c>
      <c r="AL123" s="221">
        <v>195250</v>
      </c>
      <c r="AM123" s="221">
        <v>204811</v>
      </c>
      <c r="AN123" s="221">
        <v>215211</v>
      </c>
      <c r="AO123" s="221">
        <v>225580</v>
      </c>
      <c r="AP123" s="221">
        <v>234630</v>
      </c>
      <c r="AQ123" s="221">
        <v>241577</v>
      </c>
      <c r="AR123" s="221">
        <v>246565</v>
      </c>
      <c r="AS123" s="221">
        <v>249419</v>
      </c>
      <c r="AT123" s="221">
        <v>250776</v>
      </c>
      <c r="AU123" s="221">
        <v>251709</v>
      </c>
      <c r="AV123" s="221">
        <v>252910</v>
      </c>
      <c r="AW123" s="221">
        <v>254774</v>
      </c>
      <c r="AX123" s="221">
        <v>256727</v>
      </c>
      <c r="AY123" s="221">
        <v>258760</v>
      </c>
      <c r="AZ123" s="221">
        <v>260776</v>
      </c>
      <c r="BA123" s="221">
        <v>262702</v>
      </c>
      <c r="BB123" s="221">
        <v>264999</v>
      </c>
      <c r="BC123" s="221">
        <v>267411</v>
      </c>
      <c r="BD123" s="221">
        <v>269811</v>
      </c>
      <c r="BE123" s="221">
        <v>272001</v>
      </c>
      <c r="BF123" s="221">
        <v>273854</v>
      </c>
      <c r="BG123" s="221">
        <v>275813</v>
      </c>
      <c r="BH123" s="221">
        <v>277513</v>
      </c>
      <c r="BI123" s="221">
        <v>279017</v>
      </c>
      <c r="BJ123" s="221">
        <v>280446</v>
      </c>
      <c r="BK123" s="221">
        <v>281865</v>
      </c>
      <c r="BL123" s="221">
        <v>283664</v>
      </c>
      <c r="BM123" s="221">
        <v>285468</v>
      </c>
      <c r="BN123" s="221">
        <v>287281</v>
      </c>
      <c r="BO123" s="221">
        <v>289110</v>
      </c>
      <c r="BP123" s="221">
        <v>290942</v>
      </c>
      <c r="BQ123" s="221">
        <v>293113</v>
      </c>
      <c r="BR123" s="221">
        <v>295332</v>
      </c>
      <c r="BS123" s="221">
        <v>297460</v>
      </c>
      <c r="BT123" s="221">
        <v>299300</v>
      </c>
      <c r="BU123" s="221">
        <v>300726</v>
      </c>
      <c r="BV123" s="221">
        <v>302105</v>
      </c>
      <c r="BW123" s="221">
        <v>303098</v>
      </c>
      <c r="BX123" s="221">
        <v>303752</v>
      </c>
      <c r="BY123" s="221">
        <v>304165</v>
      </c>
      <c r="BZ123" s="221">
        <v>304397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91425</v>
      </c>
      <c r="I124" s="221">
        <v>90881</v>
      </c>
      <c r="J124" s="221">
        <v>89825</v>
      </c>
      <c r="K124" s="221">
        <v>88978</v>
      </c>
      <c r="L124" s="221">
        <v>88921</v>
      </c>
      <c r="M124" s="221">
        <v>90083</v>
      </c>
      <c r="N124" s="221">
        <v>92381</v>
      </c>
      <c r="O124" s="221">
        <v>96038</v>
      </c>
      <c r="P124" s="221">
        <v>100372</v>
      </c>
      <c r="Q124" s="221">
        <v>104362</v>
      </c>
      <c r="R124" s="221">
        <v>107437</v>
      </c>
      <c r="S124" s="221">
        <v>110093</v>
      </c>
      <c r="T124" s="221">
        <v>111844</v>
      </c>
      <c r="U124" s="221">
        <v>113167</v>
      </c>
      <c r="V124" s="221">
        <v>114827</v>
      </c>
      <c r="W124" s="221">
        <v>117234</v>
      </c>
      <c r="X124" s="221">
        <v>120214</v>
      </c>
      <c r="Y124" s="221">
        <v>123844</v>
      </c>
      <c r="Z124" s="221">
        <v>127793</v>
      </c>
      <c r="AA124" s="221">
        <v>131496</v>
      </c>
      <c r="AB124" s="221">
        <v>134605</v>
      </c>
      <c r="AC124" s="221">
        <v>137338</v>
      </c>
      <c r="AD124" s="221">
        <v>139703</v>
      </c>
      <c r="AE124" s="221">
        <v>141731</v>
      </c>
      <c r="AF124" s="221">
        <v>143568</v>
      </c>
      <c r="AG124" s="221">
        <v>145338</v>
      </c>
      <c r="AH124" s="221">
        <v>147165</v>
      </c>
      <c r="AI124" s="221">
        <v>148913</v>
      </c>
      <c r="AJ124" s="221">
        <v>150964</v>
      </c>
      <c r="AK124" s="221">
        <v>153865</v>
      </c>
      <c r="AL124" s="221">
        <v>157952</v>
      </c>
      <c r="AM124" s="221">
        <v>163229</v>
      </c>
      <c r="AN124" s="221">
        <v>169498</v>
      </c>
      <c r="AO124" s="221">
        <v>176749</v>
      </c>
      <c r="AP124" s="221">
        <v>184941</v>
      </c>
      <c r="AQ124" s="221">
        <v>193948</v>
      </c>
      <c r="AR124" s="221">
        <v>203841</v>
      </c>
      <c r="AS124" s="221">
        <v>214625</v>
      </c>
      <c r="AT124" s="221">
        <v>225391</v>
      </c>
      <c r="AU124" s="221">
        <v>234786</v>
      </c>
      <c r="AV124" s="221">
        <v>241982</v>
      </c>
      <c r="AW124" s="221">
        <v>247664</v>
      </c>
      <c r="AX124" s="221">
        <v>251137</v>
      </c>
      <c r="AY124" s="221">
        <v>253051</v>
      </c>
      <c r="AZ124" s="221">
        <v>254516</v>
      </c>
      <c r="BA124" s="221">
        <v>256228</v>
      </c>
      <c r="BB124" s="221">
        <v>258284</v>
      </c>
      <c r="BC124" s="221">
        <v>260502</v>
      </c>
      <c r="BD124" s="221">
        <v>262858</v>
      </c>
      <c r="BE124" s="221">
        <v>265219</v>
      </c>
      <c r="BF124" s="221">
        <v>267505</v>
      </c>
      <c r="BG124" s="221">
        <v>270068</v>
      </c>
      <c r="BH124" s="221">
        <v>272782</v>
      </c>
      <c r="BI124" s="221">
        <v>275523</v>
      </c>
      <c r="BJ124" s="221">
        <v>278089</v>
      </c>
      <c r="BK124" s="221">
        <v>280355</v>
      </c>
      <c r="BL124" s="221">
        <v>282601</v>
      </c>
      <c r="BM124" s="221">
        <v>284631</v>
      </c>
      <c r="BN124" s="221">
        <v>286504</v>
      </c>
      <c r="BO124" s="221">
        <v>288322</v>
      </c>
      <c r="BP124" s="221">
        <v>290146</v>
      </c>
      <c r="BQ124" s="221">
        <v>292175</v>
      </c>
      <c r="BR124" s="221">
        <v>294209</v>
      </c>
      <c r="BS124" s="221">
        <v>296259</v>
      </c>
      <c r="BT124" s="221">
        <v>298343</v>
      </c>
      <c r="BU124" s="221">
        <v>300454</v>
      </c>
      <c r="BV124" s="221">
        <v>302829</v>
      </c>
      <c r="BW124" s="221">
        <v>305282</v>
      </c>
      <c r="BX124" s="221">
        <v>307666</v>
      </c>
      <c r="BY124" s="221">
        <v>309768</v>
      </c>
      <c r="BZ124" s="221">
        <v>311444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82836</v>
      </c>
      <c r="I125" s="221">
        <v>83886</v>
      </c>
      <c r="J125" s="221">
        <v>84755</v>
      </c>
      <c r="K125" s="221">
        <v>85489</v>
      </c>
      <c r="L125" s="221">
        <v>85799</v>
      </c>
      <c r="M125" s="221">
        <v>85670</v>
      </c>
      <c r="N125" s="221">
        <v>85077</v>
      </c>
      <c r="O125" s="221">
        <v>84268</v>
      </c>
      <c r="P125" s="221">
        <v>83664</v>
      </c>
      <c r="Q125" s="221">
        <v>83880</v>
      </c>
      <c r="R125" s="221">
        <v>85245</v>
      </c>
      <c r="S125" s="221">
        <v>87860</v>
      </c>
      <c r="T125" s="221">
        <v>91526</v>
      </c>
      <c r="U125" s="221">
        <v>95724</v>
      </c>
      <c r="V125" s="221">
        <v>99659</v>
      </c>
      <c r="W125" s="221">
        <v>102839</v>
      </c>
      <c r="X125" s="221">
        <v>105380</v>
      </c>
      <c r="Y125" s="221">
        <v>107204</v>
      </c>
      <c r="Z125" s="221">
        <v>108683</v>
      </c>
      <c r="AA125" s="221">
        <v>110424</v>
      </c>
      <c r="AB125" s="221">
        <v>112800</v>
      </c>
      <c r="AC125" s="221">
        <v>115834</v>
      </c>
      <c r="AD125" s="221">
        <v>119458</v>
      </c>
      <c r="AE125" s="221">
        <v>123319</v>
      </c>
      <c r="AF125" s="221">
        <v>126909</v>
      </c>
      <c r="AG125" s="221">
        <v>129938</v>
      </c>
      <c r="AH125" s="221">
        <v>132680</v>
      </c>
      <c r="AI125" s="221">
        <v>135073</v>
      </c>
      <c r="AJ125" s="221">
        <v>137162</v>
      </c>
      <c r="AK125" s="221">
        <v>139044</v>
      </c>
      <c r="AL125" s="221">
        <v>140824</v>
      </c>
      <c r="AM125" s="221">
        <v>142646</v>
      </c>
      <c r="AN125" s="221">
        <v>144360</v>
      </c>
      <c r="AO125" s="221">
        <v>146343</v>
      </c>
      <c r="AP125" s="221">
        <v>149155</v>
      </c>
      <c r="AQ125" s="221">
        <v>153141</v>
      </c>
      <c r="AR125" s="221">
        <v>158342</v>
      </c>
      <c r="AS125" s="221">
        <v>164548</v>
      </c>
      <c r="AT125" s="221">
        <v>171726</v>
      </c>
      <c r="AU125" s="221">
        <v>179814</v>
      </c>
      <c r="AV125" s="221">
        <v>188688</v>
      </c>
      <c r="AW125" s="221">
        <v>198802</v>
      </c>
      <c r="AX125" s="221">
        <v>209834</v>
      </c>
      <c r="AY125" s="221">
        <v>220874</v>
      </c>
      <c r="AZ125" s="221">
        <v>230575</v>
      </c>
      <c r="BA125" s="221">
        <v>238117</v>
      </c>
      <c r="BB125" s="221">
        <v>243687</v>
      </c>
      <c r="BC125" s="221">
        <v>247132</v>
      </c>
      <c r="BD125" s="221">
        <v>249083</v>
      </c>
      <c r="BE125" s="221">
        <v>250621</v>
      </c>
      <c r="BF125" s="221">
        <v>252431</v>
      </c>
      <c r="BG125" s="221">
        <v>254465</v>
      </c>
      <c r="BH125" s="221">
        <v>256687</v>
      </c>
      <c r="BI125" s="221">
        <v>259074</v>
      </c>
      <c r="BJ125" s="221">
        <v>261510</v>
      </c>
      <c r="BK125" s="221">
        <v>263925</v>
      </c>
      <c r="BL125" s="221">
        <v>266494</v>
      </c>
      <c r="BM125" s="221">
        <v>269258</v>
      </c>
      <c r="BN125" s="221">
        <v>272083</v>
      </c>
      <c r="BO125" s="221">
        <v>274756</v>
      </c>
      <c r="BP125" s="221">
        <v>277146</v>
      </c>
      <c r="BQ125" s="221">
        <v>279383</v>
      </c>
      <c r="BR125" s="221">
        <v>281407</v>
      </c>
      <c r="BS125" s="221">
        <v>283279</v>
      </c>
      <c r="BT125" s="221">
        <v>285115</v>
      </c>
      <c r="BU125" s="221">
        <v>286986</v>
      </c>
      <c r="BV125" s="221">
        <v>288982</v>
      </c>
      <c r="BW125" s="221">
        <v>291012</v>
      </c>
      <c r="BX125" s="221">
        <v>293079</v>
      </c>
      <c r="BY125" s="221">
        <v>295197</v>
      </c>
      <c r="BZ125" s="221">
        <v>297354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68360</v>
      </c>
      <c r="I126" s="221">
        <v>69849</v>
      </c>
      <c r="J126" s="221">
        <v>71420</v>
      </c>
      <c r="K126" s="221">
        <v>73060</v>
      </c>
      <c r="L126" s="221">
        <v>74543</v>
      </c>
      <c r="M126" s="221">
        <v>75766</v>
      </c>
      <c r="N126" s="221">
        <v>76452</v>
      </c>
      <c r="O126" s="221">
        <v>77152</v>
      </c>
      <c r="P126" s="221">
        <v>77760</v>
      </c>
      <c r="Q126" s="221">
        <v>78101</v>
      </c>
      <c r="R126" s="221">
        <v>78109</v>
      </c>
      <c r="S126" s="221">
        <v>78031</v>
      </c>
      <c r="T126" s="221">
        <v>77481</v>
      </c>
      <c r="U126" s="221">
        <v>76948</v>
      </c>
      <c r="V126" s="221">
        <v>77161</v>
      </c>
      <c r="W126" s="221">
        <v>78510</v>
      </c>
      <c r="X126" s="221">
        <v>80878</v>
      </c>
      <c r="Y126" s="221">
        <v>84403</v>
      </c>
      <c r="Z126" s="221">
        <v>88525</v>
      </c>
      <c r="AA126" s="221">
        <v>92373</v>
      </c>
      <c r="AB126" s="221">
        <v>95420</v>
      </c>
      <c r="AC126" s="221">
        <v>97817</v>
      </c>
      <c r="AD126" s="221">
        <v>99511</v>
      </c>
      <c r="AE126" s="221">
        <v>100871</v>
      </c>
      <c r="AF126" s="221">
        <v>102518</v>
      </c>
      <c r="AG126" s="221">
        <v>104800</v>
      </c>
      <c r="AH126" s="221">
        <v>107668</v>
      </c>
      <c r="AI126" s="221">
        <v>111121</v>
      </c>
      <c r="AJ126" s="221">
        <v>114842</v>
      </c>
      <c r="AK126" s="221">
        <v>118330</v>
      </c>
      <c r="AL126" s="221">
        <v>121283</v>
      </c>
      <c r="AM126" s="221">
        <v>123868</v>
      </c>
      <c r="AN126" s="221">
        <v>126114</v>
      </c>
      <c r="AO126" s="221">
        <v>128074</v>
      </c>
      <c r="AP126" s="221">
        <v>129846</v>
      </c>
      <c r="AQ126" s="221">
        <v>131522</v>
      </c>
      <c r="AR126" s="221">
        <v>133183</v>
      </c>
      <c r="AS126" s="221">
        <v>134772</v>
      </c>
      <c r="AT126" s="221">
        <v>136639</v>
      </c>
      <c r="AU126" s="221">
        <v>139304</v>
      </c>
      <c r="AV126" s="221">
        <v>143079</v>
      </c>
      <c r="AW126" s="221">
        <v>148137</v>
      </c>
      <c r="AX126" s="221">
        <v>154184</v>
      </c>
      <c r="AY126" s="221">
        <v>161208</v>
      </c>
      <c r="AZ126" s="221">
        <v>169173</v>
      </c>
      <c r="BA126" s="221">
        <v>177961</v>
      </c>
      <c r="BB126" s="221">
        <v>187499</v>
      </c>
      <c r="BC126" s="221">
        <v>197964</v>
      </c>
      <c r="BD126" s="221">
        <v>208477</v>
      </c>
      <c r="BE126" s="221">
        <v>217744</v>
      </c>
      <c r="BF126" s="221">
        <v>224969</v>
      </c>
      <c r="BG126" s="221">
        <v>230195</v>
      </c>
      <c r="BH126" s="221">
        <v>233429</v>
      </c>
      <c r="BI126" s="221">
        <v>235285</v>
      </c>
      <c r="BJ126" s="221">
        <v>236799</v>
      </c>
      <c r="BK126" s="221">
        <v>238618</v>
      </c>
      <c r="BL126" s="221">
        <v>240517</v>
      </c>
      <c r="BM126" s="221">
        <v>242636</v>
      </c>
      <c r="BN126" s="221">
        <v>244939</v>
      </c>
      <c r="BO126" s="221">
        <v>247314</v>
      </c>
      <c r="BP126" s="221">
        <v>249686</v>
      </c>
      <c r="BQ126" s="221">
        <v>252087</v>
      </c>
      <c r="BR126" s="221">
        <v>254683</v>
      </c>
      <c r="BS126" s="221">
        <v>257347</v>
      </c>
      <c r="BT126" s="221">
        <v>259890</v>
      </c>
      <c r="BU126" s="221">
        <v>262194</v>
      </c>
      <c r="BV126" s="221">
        <v>264254</v>
      </c>
      <c r="BW126" s="221">
        <v>266148</v>
      </c>
      <c r="BX126" s="221">
        <v>267928</v>
      </c>
      <c r="BY126" s="221">
        <v>269696</v>
      </c>
      <c r="BZ126" s="221">
        <v>271515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55176</v>
      </c>
      <c r="I127" s="221">
        <v>56072</v>
      </c>
      <c r="J127" s="221">
        <v>57121</v>
      </c>
      <c r="K127" s="221">
        <v>58327</v>
      </c>
      <c r="L127" s="221">
        <v>59633</v>
      </c>
      <c r="M127" s="221">
        <v>61031</v>
      </c>
      <c r="N127" s="221">
        <v>62299</v>
      </c>
      <c r="O127" s="221">
        <v>63726</v>
      </c>
      <c r="P127" s="221">
        <v>65160</v>
      </c>
      <c r="Q127" s="221">
        <v>66418</v>
      </c>
      <c r="R127" s="221">
        <v>67432</v>
      </c>
      <c r="S127" s="221">
        <v>68413</v>
      </c>
      <c r="T127" s="221">
        <v>69272</v>
      </c>
      <c r="U127" s="221">
        <v>69984</v>
      </c>
      <c r="V127" s="221">
        <v>70480</v>
      </c>
      <c r="W127" s="221">
        <v>70714</v>
      </c>
      <c r="X127" s="221">
        <v>70561</v>
      </c>
      <c r="Y127" s="221">
        <v>70104</v>
      </c>
      <c r="Z127" s="221">
        <v>69740</v>
      </c>
      <c r="AA127" s="221">
        <v>70065</v>
      </c>
      <c r="AB127" s="221">
        <v>71402</v>
      </c>
      <c r="AC127" s="221">
        <v>73607</v>
      </c>
      <c r="AD127" s="221">
        <v>76867</v>
      </c>
      <c r="AE127" s="221">
        <v>80671</v>
      </c>
      <c r="AF127" s="221">
        <v>84239</v>
      </c>
      <c r="AG127" s="221">
        <v>87109</v>
      </c>
      <c r="AH127" s="221">
        <v>89329</v>
      </c>
      <c r="AI127" s="221">
        <v>90932</v>
      </c>
      <c r="AJ127" s="221">
        <v>92262</v>
      </c>
      <c r="AK127" s="221">
        <v>93883</v>
      </c>
      <c r="AL127" s="221">
        <v>96106</v>
      </c>
      <c r="AM127" s="221">
        <v>98786</v>
      </c>
      <c r="AN127" s="221">
        <v>102009</v>
      </c>
      <c r="AO127" s="221">
        <v>105483</v>
      </c>
      <c r="AP127" s="221">
        <v>108749</v>
      </c>
      <c r="AQ127" s="221">
        <v>111537</v>
      </c>
      <c r="AR127" s="221">
        <v>113903</v>
      </c>
      <c r="AS127" s="221">
        <v>115994</v>
      </c>
      <c r="AT127" s="221">
        <v>117849</v>
      </c>
      <c r="AU127" s="221">
        <v>119540</v>
      </c>
      <c r="AV127" s="221">
        <v>121142</v>
      </c>
      <c r="AW127" s="221">
        <v>122722</v>
      </c>
      <c r="AX127" s="221">
        <v>124268</v>
      </c>
      <c r="AY127" s="221">
        <v>126121</v>
      </c>
      <c r="AZ127" s="221">
        <v>128787</v>
      </c>
      <c r="BA127" s="221">
        <v>132566</v>
      </c>
      <c r="BB127" s="221">
        <v>137218</v>
      </c>
      <c r="BC127" s="221">
        <v>142838</v>
      </c>
      <c r="BD127" s="221">
        <v>149404</v>
      </c>
      <c r="BE127" s="221">
        <v>156879</v>
      </c>
      <c r="BF127" s="221">
        <v>165155</v>
      </c>
      <c r="BG127" s="221">
        <v>174005</v>
      </c>
      <c r="BH127" s="221">
        <v>183755</v>
      </c>
      <c r="BI127" s="221">
        <v>193581</v>
      </c>
      <c r="BJ127" s="221">
        <v>202273</v>
      </c>
      <c r="BK127" s="221">
        <v>209096</v>
      </c>
      <c r="BL127" s="221">
        <v>213900</v>
      </c>
      <c r="BM127" s="221">
        <v>216907</v>
      </c>
      <c r="BN127" s="221">
        <v>218683</v>
      </c>
      <c r="BO127" s="221">
        <v>220171</v>
      </c>
      <c r="BP127" s="221">
        <v>221962</v>
      </c>
      <c r="BQ127" s="221">
        <v>223702</v>
      </c>
      <c r="BR127" s="221">
        <v>225658</v>
      </c>
      <c r="BS127" s="221">
        <v>227800</v>
      </c>
      <c r="BT127" s="221">
        <v>230036</v>
      </c>
      <c r="BU127" s="221">
        <v>232307</v>
      </c>
      <c r="BV127" s="221">
        <v>234488</v>
      </c>
      <c r="BW127" s="221">
        <v>236891</v>
      </c>
      <c r="BX127" s="221">
        <v>239393</v>
      </c>
      <c r="BY127" s="221">
        <v>241808</v>
      </c>
      <c r="BZ127" s="221">
        <v>244021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43119</v>
      </c>
      <c r="I128" s="221">
        <v>43346</v>
      </c>
      <c r="J128" s="221">
        <v>43683</v>
      </c>
      <c r="K128" s="221">
        <v>44144</v>
      </c>
      <c r="L128" s="221">
        <v>44743</v>
      </c>
      <c r="M128" s="221">
        <v>45499</v>
      </c>
      <c r="N128" s="221">
        <v>46175</v>
      </c>
      <c r="O128" s="221">
        <v>47095</v>
      </c>
      <c r="P128" s="221">
        <v>48205</v>
      </c>
      <c r="Q128" s="221">
        <v>49423</v>
      </c>
      <c r="R128" s="221">
        <v>50680</v>
      </c>
      <c r="S128" s="221">
        <v>51927</v>
      </c>
      <c r="T128" s="221">
        <v>53152</v>
      </c>
      <c r="U128" s="221">
        <v>54314</v>
      </c>
      <c r="V128" s="221">
        <v>55400</v>
      </c>
      <c r="W128" s="221">
        <v>56406</v>
      </c>
      <c r="X128" s="221">
        <v>57201</v>
      </c>
      <c r="Y128" s="221">
        <v>58044</v>
      </c>
      <c r="Z128" s="221">
        <v>58828</v>
      </c>
      <c r="AA128" s="221">
        <v>59393</v>
      </c>
      <c r="AB128" s="221">
        <v>59678</v>
      </c>
      <c r="AC128" s="221">
        <v>59535</v>
      </c>
      <c r="AD128" s="221">
        <v>59125</v>
      </c>
      <c r="AE128" s="221">
        <v>58792</v>
      </c>
      <c r="AF128" s="221">
        <v>59083</v>
      </c>
      <c r="AG128" s="221">
        <v>60294</v>
      </c>
      <c r="AH128" s="221">
        <v>62236</v>
      </c>
      <c r="AI128" s="221">
        <v>65097</v>
      </c>
      <c r="AJ128" s="221">
        <v>68430</v>
      </c>
      <c r="AK128" s="221">
        <v>71559</v>
      </c>
      <c r="AL128" s="221">
        <v>74097</v>
      </c>
      <c r="AM128" s="221">
        <v>76010</v>
      </c>
      <c r="AN128" s="221">
        <v>77404</v>
      </c>
      <c r="AO128" s="221">
        <v>78586</v>
      </c>
      <c r="AP128" s="221">
        <v>80039</v>
      </c>
      <c r="AQ128" s="221">
        <v>82034</v>
      </c>
      <c r="AR128" s="221">
        <v>84349</v>
      </c>
      <c r="AS128" s="221">
        <v>87158</v>
      </c>
      <c r="AT128" s="221">
        <v>90198</v>
      </c>
      <c r="AU128" s="221">
        <v>93066</v>
      </c>
      <c r="AV128" s="221">
        <v>95531</v>
      </c>
      <c r="AW128" s="221">
        <v>97546</v>
      </c>
      <c r="AX128" s="221">
        <v>99363</v>
      </c>
      <c r="AY128" s="221">
        <v>101023</v>
      </c>
      <c r="AZ128" s="221">
        <v>102593</v>
      </c>
      <c r="BA128" s="221">
        <v>104142</v>
      </c>
      <c r="BB128" s="221">
        <v>105426</v>
      </c>
      <c r="BC128" s="221">
        <v>106726</v>
      </c>
      <c r="BD128" s="221">
        <v>108336</v>
      </c>
      <c r="BE128" s="221">
        <v>110683</v>
      </c>
      <c r="BF128" s="221">
        <v>114027</v>
      </c>
      <c r="BG128" s="221">
        <v>117998</v>
      </c>
      <c r="BH128" s="221">
        <v>122829</v>
      </c>
      <c r="BI128" s="221">
        <v>128502</v>
      </c>
      <c r="BJ128" s="221">
        <v>135000</v>
      </c>
      <c r="BK128" s="221">
        <v>142241</v>
      </c>
      <c r="BL128" s="221">
        <v>149832</v>
      </c>
      <c r="BM128" s="221">
        <v>158255</v>
      </c>
      <c r="BN128" s="221">
        <v>166782</v>
      </c>
      <c r="BO128" s="221">
        <v>174346</v>
      </c>
      <c r="BP128" s="221">
        <v>180304</v>
      </c>
      <c r="BQ128" s="221">
        <v>184364</v>
      </c>
      <c r="BR128" s="221">
        <v>186920</v>
      </c>
      <c r="BS128" s="221">
        <v>188466</v>
      </c>
      <c r="BT128" s="221">
        <v>189815</v>
      </c>
      <c r="BU128" s="221">
        <v>191464</v>
      </c>
      <c r="BV128" s="221">
        <v>192906</v>
      </c>
      <c r="BW128" s="221">
        <v>194578</v>
      </c>
      <c r="BX128" s="221">
        <v>196445</v>
      </c>
      <c r="BY128" s="221">
        <v>198427</v>
      </c>
      <c r="BZ128" s="221">
        <v>200480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33616</v>
      </c>
      <c r="I129" s="221">
        <v>33738</v>
      </c>
      <c r="J129" s="221">
        <v>33852</v>
      </c>
      <c r="K129" s="221">
        <v>33981</v>
      </c>
      <c r="L129" s="221">
        <v>34175</v>
      </c>
      <c r="M129" s="221">
        <v>34470</v>
      </c>
      <c r="N129" s="221">
        <v>34605</v>
      </c>
      <c r="O129" s="221">
        <v>34907</v>
      </c>
      <c r="P129" s="221">
        <v>35371</v>
      </c>
      <c r="Q129" s="221">
        <v>35985</v>
      </c>
      <c r="R129" s="221">
        <v>36739</v>
      </c>
      <c r="S129" s="221">
        <v>37490</v>
      </c>
      <c r="T129" s="221">
        <v>38352</v>
      </c>
      <c r="U129" s="221">
        <v>39331</v>
      </c>
      <c r="V129" s="221">
        <v>40425</v>
      </c>
      <c r="W129" s="221">
        <v>41594</v>
      </c>
      <c r="X129" s="221">
        <v>42515</v>
      </c>
      <c r="Y129" s="221">
        <v>43514</v>
      </c>
      <c r="Z129" s="221">
        <v>44552</v>
      </c>
      <c r="AA129" s="221">
        <v>45574</v>
      </c>
      <c r="AB129" s="221">
        <v>46535</v>
      </c>
      <c r="AC129" s="221">
        <v>47168</v>
      </c>
      <c r="AD129" s="221">
        <v>47847</v>
      </c>
      <c r="AE129" s="221">
        <v>48490</v>
      </c>
      <c r="AF129" s="221">
        <v>48993</v>
      </c>
      <c r="AG129" s="221">
        <v>49296</v>
      </c>
      <c r="AH129" s="221">
        <v>49213</v>
      </c>
      <c r="AI129" s="221">
        <v>48915</v>
      </c>
      <c r="AJ129" s="221">
        <v>48711</v>
      </c>
      <c r="AK129" s="221">
        <v>49063</v>
      </c>
      <c r="AL129" s="221">
        <v>50213</v>
      </c>
      <c r="AM129" s="221">
        <v>51903</v>
      </c>
      <c r="AN129" s="221">
        <v>54366</v>
      </c>
      <c r="AO129" s="221">
        <v>57223</v>
      </c>
      <c r="AP129" s="221">
        <v>59919</v>
      </c>
      <c r="AQ129" s="221">
        <v>62136</v>
      </c>
      <c r="AR129" s="221">
        <v>63737</v>
      </c>
      <c r="AS129" s="221">
        <v>64943</v>
      </c>
      <c r="AT129" s="221">
        <v>66015</v>
      </c>
      <c r="AU129" s="221">
        <v>67350</v>
      </c>
      <c r="AV129" s="221">
        <v>69160</v>
      </c>
      <c r="AW129" s="221">
        <v>71086</v>
      </c>
      <c r="AX129" s="221">
        <v>73454</v>
      </c>
      <c r="AY129" s="221">
        <v>76045</v>
      </c>
      <c r="AZ129" s="221">
        <v>78536</v>
      </c>
      <c r="BA129" s="221">
        <v>80737</v>
      </c>
      <c r="BB129" s="221">
        <v>82355</v>
      </c>
      <c r="BC129" s="221">
        <v>83866</v>
      </c>
      <c r="BD129" s="221">
        <v>85297</v>
      </c>
      <c r="BE129" s="221">
        <v>86689</v>
      </c>
      <c r="BF129" s="221">
        <v>88090</v>
      </c>
      <c r="BG129" s="221">
        <v>89112</v>
      </c>
      <c r="BH129" s="221">
        <v>90182</v>
      </c>
      <c r="BI129" s="221">
        <v>91556</v>
      </c>
      <c r="BJ129" s="221">
        <v>93609</v>
      </c>
      <c r="BK129" s="221">
        <v>96564</v>
      </c>
      <c r="BL129" s="221">
        <v>99887</v>
      </c>
      <c r="BM129" s="221">
        <v>103975</v>
      </c>
      <c r="BN129" s="221">
        <v>108814</v>
      </c>
      <c r="BO129" s="221">
        <v>114395</v>
      </c>
      <c r="BP129" s="221">
        <v>120656</v>
      </c>
      <c r="BQ129" s="221">
        <v>127043</v>
      </c>
      <c r="BR129" s="221">
        <v>134192</v>
      </c>
      <c r="BS129" s="221">
        <v>141473</v>
      </c>
      <c r="BT129" s="221">
        <v>147966</v>
      </c>
      <c r="BU129" s="221">
        <v>153129</v>
      </c>
      <c r="BV129" s="221">
        <v>156444</v>
      </c>
      <c r="BW129" s="221">
        <v>158569</v>
      </c>
      <c r="BX129" s="221">
        <v>159935</v>
      </c>
      <c r="BY129" s="221">
        <v>161212</v>
      </c>
      <c r="BZ129" s="221">
        <v>162791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22823</v>
      </c>
      <c r="I130" s="221">
        <v>23094</v>
      </c>
      <c r="J130" s="221">
        <v>23403</v>
      </c>
      <c r="K130" s="221">
        <v>23716</v>
      </c>
      <c r="L130" s="221">
        <v>24011</v>
      </c>
      <c r="M130" s="221">
        <v>24288</v>
      </c>
      <c r="N130" s="221">
        <v>24355</v>
      </c>
      <c r="O130" s="221">
        <v>24465</v>
      </c>
      <c r="P130" s="221">
        <v>24628</v>
      </c>
      <c r="Q130" s="221">
        <v>24854</v>
      </c>
      <c r="R130" s="221">
        <v>25162</v>
      </c>
      <c r="S130" s="221">
        <v>25428</v>
      </c>
      <c r="T130" s="221">
        <v>25736</v>
      </c>
      <c r="U130" s="221">
        <v>26118</v>
      </c>
      <c r="V130" s="221">
        <v>26628</v>
      </c>
      <c r="W130" s="221">
        <v>27299</v>
      </c>
      <c r="X130" s="221">
        <v>27885</v>
      </c>
      <c r="Y130" s="221">
        <v>28609</v>
      </c>
      <c r="Z130" s="221">
        <v>29442</v>
      </c>
      <c r="AA130" s="221">
        <v>30343</v>
      </c>
      <c r="AB130" s="221">
        <v>31289</v>
      </c>
      <c r="AC130" s="221">
        <v>31999</v>
      </c>
      <c r="AD130" s="221">
        <v>32763</v>
      </c>
      <c r="AE130" s="221">
        <v>33550</v>
      </c>
      <c r="AF130" s="221">
        <v>34346</v>
      </c>
      <c r="AG130" s="221">
        <v>35129</v>
      </c>
      <c r="AH130" s="221">
        <v>35723</v>
      </c>
      <c r="AI130" s="221">
        <v>36366</v>
      </c>
      <c r="AJ130" s="221">
        <v>36992</v>
      </c>
      <c r="AK130" s="221">
        <v>37499</v>
      </c>
      <c r="AL130" s="221">
        <v>37850</v>
      </c>
      <c r="AM130" s="221">
        <v>37854</v>
      </c>
      <c r="AN130" s="221">
        <v>37684</v>
      </c>
      <c r="AO130" s="221">
        <v>37600</v>
      </c>
      <c r="AP130" s="221">
        <v>37978</v>
      </c>
      <c r="AQ130" s="221">
        <v>39016</v>
      </c>
      <c r="AR130" s="221">
        <v>40434</v>
      </c>
      <c r="AS130" s="221">
        <v>42464</v>
      </c>
      <c r="AT130" s="221">
        <v>44798</v>
      </c>
      <c r="AU130" s="221">
        <v>46999</v>
      </c>
      <c r="AV130" s="221">
        <v>48840</v>
      </c>
      <c r="AW130" s="221">
        <v>50034</v>
      </c>
      <c r="AX130" s="221">
        <v>50961</v>
      </c>
      <c r="AY130" s="221">
        <v>51832</v>
      </c>
      <c r="AZ130" s="221">
        <v>52966</v>
      </c>
      <c r="BA130" s="221">
        <v>54524</v>
      </c>
      <c r="BB130" s="221">
        <v>56022</v>
      </c>
      <c r="BC130" s="221">
        <v>57901</v>
      </c>
      <c r="BD130" s="221">
        <v>59983</v>
      </c>
      <c r="BE130" s="221">
        <v>62011</v>
      </c>
      <c r="BF130" s="221">
        <v>63848</v>
      </c>
      <c r="BG130" s="221">
        <v>65080</v>
      </c>
      <c r="BH130" s="221">
        <v>66274</v>
      </c>
      <c r="BI130" s="221">
        <v>67453</v>
      </c>
      <c r="BJ130" s="221">
        <v>68644</v>
      </c>
      <c r="BK130" s="221">
        <v>69882</v>
      </c>
      <c r="BL130" s="221">
        <v>70653</v>
      </c>
      <c r="BM130" s="221">
        <v>71500</v>
      </c>
      <c r="BN130" s="221">
        <v>72632</v>
      </c>
      <c r="BO130" s="221">
        <v>74358</v>
      </c>
      <c r="BP130" s="221">
        <v>76859</v>
      </c>
      <c r="BQ130" s="221">
        <v>79498</v>
      </c>
      <c r="BR130" s="221">
        <v>82762</v>
      </c>
      <c r="BS130" s="221">
        <v>86648</v>
      </c>
      <c r="BT130" s="221">
        <v>91181</v>
      </c>
      <c r="BU130" s="221">
        <v>96338</v>
      </c>
      <c r="BV130" s="221">
        <v>101414</v>
      </c>
      <c r="BW130" s="221">
        <v>107164</v>
      </c>
      <c r="BX130" s="221">
        <v>113071</v>
      </c>
      <c r="BY130" s="221">
        <v>118381</v>
      </c>
      <c r="BZ130" s="221">
        <v>122662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12691</v>
      </c>
      <c r="I131" s="221">
        <v>12924</v>
      </c>
      <c r="J131" s="221">
        <v>13145</v>
      </c>
      <c r="K131" s="221">
        <v>13370</v>
      </c>
      <c r="L131" s="221">
        <v>13615</v>
      </c>
      <c r="M131" s="221">
        <v>13885</v>
      </c>
      <c r="N131" s="221">
        <v>14056</v>
      </c>
      <c r="O131" s="221">
        <v>14265</v>
      </c>
      <c r="P131" s="221">
        <v>14501</v>
      </c>
      <c r="Q131" s="221">
        <v>14734</v>
      </c>
      <c r="R131" s="221">
        <v>14952</v>
      </c>
      <c r="S131" s="221">
        <v>15084</v>
      </c>
      <c r="T131" s="221">
        <v>15188</v>
      </c>
      <c r="U131" s="221">
        <v>15310</v>
      </c>
      <c r="V131" s="221">
        <v>15493</v>
      </c>
      <c r="W131" s="221">
        <v>15751</v>
      </c>
      <c r="X131" s="221">
        <v>15923</v>
      </c>
      <c r="Y131" s="221">
        <v>16137</v>
      </c>
      <c r="Z131" s="221">
        <v>16422</v>
      </c>
      <c r="AA131" s="221">
        <v>16802</v>
      </c>
      <c r="AB131" s="221">
        <v>17285</v>
      </c>
      <c r="AC131" s="221">
        <v>17683</v>
      </c>
      <c r="AD131" s="221">
        <v>18145</v>
      </c>
      <c r="AE131" s="221">
        <v>18668</v>
      </c>
      <c r="AF131" s="221">
        <v>19247</v>
      </c>
      <c r="AG131" s="221">
        <v>19875</v>
      </c>
      <c r="AH131" s="221">
        <v>20418</v>
      </c>
      <c r="AI131" s="221">
        <v>21001</v>
      </c>
      <c r="AJ131" s="221">
        <v>21622</v>
      </c>
      <c r="AK131" s="221">
        <v>22261</v>
      </c>
      <c r="AL131" s="221">
        <v>22898</v>
      </c>
      <c r="AM131" s="221">
        <v>23371</v>
      </c>
      <c r="AN131" s="221">
        <v>23874</v>
      </c>
      <c r="AO131" s="221">
        <v>24381</v>
      </c>
      <c r="AP131" s="221">
        <v>24823</v>
      </c>
      <c r="AQ131" s="221">
        <v>25164</v>
      </c>
      <c r="AR131" s="221">
        <v>25216</v>
      </c>
      <c r="AS131" s="221">
        <v>25149</v>
      </c>
      <c r="AT131" s="221">
        <v>25168</v>
      </c>
      <c r="AU131" s="221">
        <v>25545</v>
      </c>
      <c r="AV131" s="221">
        <v>26399</v>
      </c>
      <c r="AW131" s="221">
        <v>27362</v>
      </c>
      <c r="AX131" s="221">
        <v>28725</v>
      </c>
      <c r="AY131" s="221">
        <v>30296</v>
      </c>
      <c r="AZ131" s="221">
        <v>31794</v>
      </c>
      <c r="BA131" s="221">
        <v>33082</v>
      </c>
      <c r="BB131" s="221">
        <v>33839</v>
      </c>
      <c r="BC131" s="221">
        <v>34437</v>
      </c>
      <c r="BD131" s="221">
        <v>35050</v>
      </c>
      <c r="BE131" s="221">
        <v>35895</v>
      </c>
      <c r="BF131" s="221">
        <v>37063</v>
      </c>
      <c r="BG131" s="221">
        <v>38088</v>
      </c>
      <c r="BH131" s="221">
        <v>39371</v>
      </c>
      <c r="BI131" s="221">
        <v>40809</v>
      </c>
      <c r="BJ131" s="221">
        <v>42240</v>
      </c>
      <c r="BK131" s="221">
        <v>43579</v>
      </c>
      <c r="BL131" s="221">
        <v>44388</v>
      </c>
      <c r="BM131" s="221">
        <v>45199</v>
      </c>
      <c r="BN131" s="221">
        <v>46045</v>
      </c>
      <c r="BO131" s="221">
        <v>46944</v>
      </c>
      <c r="BP131" s="221">
        <v>47900</v>
      </c>
      <c r="BQ131" s="221">
        <v>48406</v>
      </c>
      <c r="BR131" s="221">
        <v>48962</v>
      </c>
      <c r="BS131" s="221">
        <v>49757</v>
      </c>
      <c r="BT131" s="221">
        <v>51027</v>
      </c>
      <c r="BU131" s="221">
        <v>52897</v>
      </c>
      <c r="BV131" s="221">
        <v>54722</v>
      </c>
      <c r="BW131" s="221">
        <v>56964</v>
      </c>
      <c r="BX131" s="221">
        <v>59662</v>
      </c>
      <c r="BY131" s="221">
        <v>62875</v>
      </c>
      <c r="BZ131" s="221">
        <v>66601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5818</v>
      </c>
      <c r="I132" s="221">
        <v>6048</v>
      </c>
      <c r="J132" s="221">
        <v>6247</v>
      </c>
      <c r="K132" s="221">
        <v>6419</v>
      </c>
      <c r="L132" s="221">
        <v>6568</v>
      </c>
      <c r="M132" s="221">
        <v>6706</v>
      </c>
      <c r="N132" s="221">
        <v>6875</v>
      </c>
      <c r="O132" s="221">
        <v>7026</v>
      </c>
      <c r="P132" s="221">
        <v>7166</v>
      </c>
      <c r="Q132" s="221">
        <v>7298</v>
      </c>
      <c r="R132" s="221">
        <v>7434</v>
      </c>
      <c r="S132" s="221">
        <v>7629</v>
      </c>
      <c r="T132" s="221">
        <v>7798</v>
      </c>
      <c r="U132" s="221">
        <v>7946</v>
      </c>
      <c r="V132" s="221">
        <v>8074</v>
      </c>
      <c r="W132" s="221">
        <v>8193</v>
      </c>
      <c r="X132" s="221">
        <v>8324</v>
      </c>
      <c r="Y132" s="221">
        <v>8432</v>
      </c>
      <c r="Z132" s="221">
        <v>8535</v>
      </c>
      <c r="AA132" s="221">
        <v>8650</v>
      </c>
      <c r="AB132" s="221">
        <v>8792</v>
      </c>
      <c r="AC132" s="221">
        <v>8954</v>
      </c>
      <c r="AD132" s="221">
        <v>9103</v>
      </c>
      <c r="AE132" s="221">
        <v>9263</v>
      </c>
      <c r="AF132" s="221">
        <v>9461</v>
      </c>
      <c r="AG132" s="221">
        <v>9715</v>
      </c>
      <c r="AH132" s="221">
        <v>10045</v>
      </c>
      <c r="AI132" s="221">
        <v>10387</v>
      </c>
      <c r="AJ132" s="221">
        <v>10745</v>
      </c>
      <c r="AK132" s="221">
        <v>11125</v>
      </c>
      <c r="AL132" s="221">
        <v>11536</v>
      </c>
      <c r="AM132" s="221">
        <v>11989</v>
      </c>
      <c r="AN132" s="221">
        <v>12439</v>
      </c>
      <c r="AO132" s="221">
        <v>12886</v>
      </c>
      <c r="AP132" s="221">
        <v>13320</v>
      </c>
      <c r="AQ132" s="221">
        <v>13748</v>
      </c>
      <c r="AR132" s="221">
        <v>14164</v>
      </c>
      <c r="AS132" s="221">
        <v>14582</v>
      </c>
      <c r="AT132" s="221">
        <v>14984</v>
      </c>
      <c r="AU132" s="221">
        <v>15318</v>
      </c>
      <c r="AV132" s="221">
        <v>15571</v>
      </c>
      <c r="AW132" s="221">
        <v>15628</v>
      </c>
      <c r="AX132" s="221">
        <v>15579</v>
      </c>
      <c r="AY132" s="221">
        <v>15580</v>
      </c>
      <c r="AZ132" s="221">
        <v>15817</v>
      </c>
      <c r="BA132" s="221">
        <v>16376</v>
      </c>
      <c r="BB132" s="221">
        <v>17060</v>
      </c>
      <c r="BC132" s="221">
        <v>17957</v>
      </c>
      <c r="BD132" s="221">
        <v>18945</v>
      </c>
      <c r="BE132" s="221">
        <v>19862</v>
      </c>
      <c r="BF132" s="221">
        <v>20644</v>
      </c>
      <c r="BG132" s="221">
        <v>21156</v>
      </c>
      <c r="BH132" s="221">
        <v>21550</v>
      </c>
      <c r="BI132" s="221">
        <v>21951</v>
      </c>
      <c r="BJ132" s="221">
        <v>22503</v>
      </c>
      <c r="BK132" s="221">
        <v>23275</v>
      </c>
      <c r="BL132" s="221">
        <v>24010</v>
      </c>
      <c r="BM132" s="221">
        <v>24870</v>
      </c>
      <c r="BN132" s="221">
        <v>25797</v>
      </c>
      <c r="BO132" s="221">
        <v>26701</v>
      </c>
      <c r="BP132" s="221">
        <v>27549</v>
      </c>
      <c r="BQ132" s="221">
        <v>28130</v>
      </c>
      <c r="BR132" s="221">
        <v>28688</v>
      </c>
      <c r="BS132" s="221">
        <v>29259</v>
      </c>
      <c r="BT132" s="221">
        <v>29851</v>
      </c>
      <c r="BU132" s="221">
        <v>30480</v>
      </c>
      <c r="BV132" s="221">
        <v>30869</v>
      </c>
      <c r="BW132" s="221">
        <v>31252</v>
      </c>
      <c r="BX132" s="221">
        <v>31780</v>
      </c>
      <c r="BY132" s="221">
        <v>32629</v>
      </c>
      <c r="BZ132" s="221">
        <v>33894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1985</v>
      </c>
      <c r="I133" s="221">
        <v>2146</v>
      </c>
      <c r="J133" s="221">
        <v>2285</v>
      </c>
      <c r="K133" s="221">
        <v>2393</v>
      </c>
      <c r="L133" s="221">
        <v>2471</v>
      </c>
      <c r="M133" s="221">
        <v>2522</v>
      </c>
      <c r="N133" s="221">
        <v>2667</v>
      </c>
      <c r="O133" s="221">
        <v>2785</v>
      </c>
      <c r="P133" s="221">
        <v>2873</v>
      </c>
      <c r="Q133" s="221">
        <v>2930</v>
      </c>
      <c r="R133" s="221">
        <v>2962</v>
      </c>
      <c r="S133" s="221">
        <v>3106</v>
      </c>
      <c r="T133" s="221">
        <v>3212</v>
      </c>
      <c r="U133" s="221">
        <v>3284</v>
      </c>
      <c r="V133" s="221">
        <v>3332</v>
      </c>
      <c r="W133" s="221">
        <v>3366</v>
      </c>
      <c r="X133" s="221">
        <v>3513</v>
      </c>
      <c r="Y133" s="221">
        <v>3631</v>
      </c>
      <c r="Z133" s="221">
        <v>3718</v>
      </c>
      <c r="AA133" s="221">
        <v>3766</v>
      </c>
      <c r="AB133" s="221">
        <v>3784</v>
      </c>
      <c r="AC133" s="221">
        <v>3903</v>
      </c>
      <c r="AD133" s="221">
        <v>3986</v>
      </c>
      <c r="AE133" s="221">
        <v>4039</v>
      </c>
      <c r="AF133" s="221">
        <v>4070</v>
      </c>
      <c r="AG133" s="221">
        <v>4091</v>
      </c>
      <c r="AH133" s="221">
        <v>4247</v>
      </c>
      <c r="AI133" s="221">
        <v>4373</v>
      </c>
      <c r="AJ133" s="221">
        <v>4476</v>
      </c>
      <c r="AK133" s="221">
        <v>4577</v>
      </c>
      <c r="AL133" s="221">
        <v>4691</v>
      </c>
      <c r="AM133" s="221">
        <v>4959</v>
      </c>
      <c r="AN133" s="221">
        <v>5208</v>
      </c>
      <c r="AO133" s="221">
        <v>5437</v>
      </c>
      <c r="AP133" s="221">
        <v>5652</v>
      </c>
      <c r="AQ133" s="221">
        <v>5867</v>
      </c>
      <c r="AR133" s="221">
        <v>6211</v>
      </c>
      <c r="AS133" s="221">
        <v>6532</v>
      </c>
      <c r="AT133" s="221">
        <v>6823</v>
      </c>
      <c r="AU133" s="221">
        <v>7082</v>
      </c>
      <c r="AV133" s="221">
        <v>7318</v>
      </c>
      <c r="AW133" s="221">
        <v>7611</v>
      </c>
      <c r="AX133" s="221">
        <v>7879</v>
      </c>
      <c r="AY133" s="221">
        <v>8101</v>
      </c>
      <c r="AZ133" s="221">
        <v>8245</v>
      </c>
      <c r="BA133" s="221">
        <v>8315</v>
      </c>
      <c r="BB133" s="221">
        <v>8398</v>
      </c>
      <c r="BC133" s="221">
        <v>8393</v>
      </c>
      <c r="BD133" s="221">
        <v>8393</v>
      </c>
      <c r="BE133" s="221">
        <v>8509</v>
      </c>
      <c r="BF133" s="221">
        <v>8793</v>
      </c>
      <c r="BG133" s="221">
        <v>9266</v>
      </c>
      <c r="BH133" s="221">
        <v>9812</v>
      </c>
      <c r="BI133" s="221">
        <v>10352</v>
      </c>
      <c r="BJ133" s="221">
        <v>10805</v>
      </c>
      <c r="BK133" s="221">
        <v>11160</v>
      </c>
      <c r="BL133" s="221">
        <v>11516</v>
      </c>
      <c r="BM133" s="221">
        <v>11775</v>
      </c>
      <c r="BN133" s="221">
        <v>12003</v>
      </c>
      <c r="BO133" s="221">
        <v>12287</v>
      </c>
      <c r="BP133" s="221">
        <v>12673</v>
      </c>
      <c r="BQ133" s="221">
        <v>13198</v>
      </c>
      <c r="BR133" s="221">
        <v>13740</v>
      </c>
      <c r="BS133" s="221">
        <v>14260</v>
      </c>
      <c r="BT133" s="221">
        <v>14715</v>
      </c>
      <c r="BU133" s="221">
        <v>15113</v>
      </c>
      <c r="BV133" s="221">
        <v>15547</v>
      </c>
      <c r="BW133" s="221">
        <v>15931</v>
      </c>
      <c r="BX133" s="221">
        <v>16273</v>
      </c>
      <c r="BY133" s="221">
        <v>16575</v>
      </c>
      <c r="BZ133" s="221">
        <v>16858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492</v>
      </c>
      <c r="I134" s="221">
        <v>551</v>
      </c>
      <c r="J134" s="221">
        <v>599</v>
      </c>
      <c r="K134" s="221">
        <v>633</v>
      </c>
      <c r="L134" s="221">
        <v>654</v>
      </c>
      <c r="M134" s="221">
        <v>662</v>
      </c>
      <c r="N134" s="221">
        <v>740</v>
      </c>
      <c r="O134" s="221">
        <v>802</v>
      </c>
      <c r="P134" s="221">
        <v>841</v>
      </c>
      <c r="Q134" s="221">
        <v>860</v>
      </c>
      <c r="R134" s="221">
        <v>858</v>
      </c>
      <c r="S134" s="221">
        <v>943</v>
      </c>
      <c r="T134" s="221">
        <v>1004</v>
      </c>
      <c r="U134" s="221">
        <v>1038</v>
      </c>
      <c r="V134" s="221">
        <v>1049</v>
      </c>
      <c r="W134" s="221">
        <v>1038</v>
      </c>
      <c r="X134" s="221">
        <v>1123</v>
      </c>
      <c r="Y134" s="221">
        <v>1184</v>
      </c>
      <c r="Z134" s="221">
        <v>1216</v>
      </c>
      <c r="AA134" s="221">
        <v>1225</v>
      </c>
      <c r="AB134" s="221">
        <v>1213</v>
      </c>
      <c r="AC134" s="221">
        <v>1306</v>
      </c>
      <c r="AD134" s="221">
        <v>1373</v>
      </c>
      <c r="AE134" s="221">
        <v>1405</v>
      </c>
      <c r="AF134" s="221">
        <v>1409</v>
      </c>
      <c r="AG134" s="221">
        <v>1381</v>
      </c>
      <c r="AH134" s="221">
        <v>1472</v>
      </c>
      <c r="AI134" s="221">
        <v>1538</v>
      </c>
      <c r="AJ134" s="221">
        <v>1575</v>
      </c>
      <c r="AK134" s="221">
        <v>1587</v>
      </c>
      <c r="AL134" s="221">
        <v>1579</v>
      </c>
      <c r="AM134" s="221">
        <v>1692</v>
      </c>
      <c r="AN134" s="221">
        <v>1780</v>
      </c>
      <c r="AO134" s="221">
        <v>1846</v>
      </c>
      <c r="AP134" s="221">
        <v>1903</v>
      </c>
      <c r="AQ134" s="221">
        <v>1953</v>
      </c>
      <c r="AR134" s="221">
        <v>2124</v>
      </c>
      <c r="AS134" s="221">
        <v>2271</v>
      </c>
      <c r="AT134" s="221">
        <v>2393</v>
      </c>
      <c r="AU134" s="221">
        <v>2506</v>
      </c>
      <c r="AV134" s="221">
        <v>2609</v>
      </c>
      <c r="AW134" s="221">
        <v>2810</v>
      </c>
      <c r="AX134" s="221">
        <v>2978</v>
      </c>
      <c r="AY134" s="221">
        <v>3104</v>
      </c>
      <c r="AZ134" s="221">
        <v>3205</v>
      </c>
      <c r="BA134" s="221">
        <v>3278</v>
      </c>
      <c r="BB134" s="221">
        <v>3462</v>
      </c>
      <c r="BC134" s="221">
        <v>3615</v>
      </c>
      <c r="BD134" s="221">
        <v>3713</v>
      </c>
      <c r="BE134" s="221">
        <v>3755</v>
      </c>
      <c r="BF134" s="221">
        <v>3738</v>
      </c>
      <c r="BG134" s="221">
        <v>3819</v>
      </c>
      <c r="BH134" s="221">
        <v>3836</v>
      </c>
      <c r="BI134" s="221">
        <v>3831</v>
      </c>
      <c r="BJ134" s="221">
        <v>3868</v>
      </c>
      <c r="BK134" s="221">
        <v>3971</v>
      </c>
      <c r="BL134" s="221">
        <v>4263</v>
      </c>
      <c r="BM134" s="221">
        <v>4548</v>
      </c>
      <c r="BN134" s="221">
        <v>4784</v>
      </c>
      <c r="BO134" s="221">
        <v>4963</v>
      </c>
      <c r="BP134" s="221">
        <v>5069</v>
      </c>
      <c r="BQ134" s="221">
        <v>5303</v>
      </c>
      <c r="BR134" s="221">
        <v>5457</v>
      </c>
      <c r="BS134" s="221">
        <v>5557</v>
      </c>
      <c r="BT134" s="221">
        <v>5661</v>
      </c>
      <c r="BU134" s="221">
        <v>5793</v>
      </c>
      <c r="BV134" s="221">
        <v>6138</v>
      </c>
      <c r="BW134" s="221">
        <v>6439</v>
      </c>
      <c r="BX134" s="221">
        <v>6670</v>
      </c>
      <c r="BY134" s="221">
        <v>6844</v>
      </c>
      <c r="BZ134" s="221">
        <v>6963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99</v>
      </c>
      <c r="I135" s="221">
        <v>112</v>
      </c>
      <c r="J135" s="221">
        <v>120</v>
      </c>
      <c r="K135" s="221">
        <v>126</v>
      </c>
      <c r="L135" s="221">
        <v>127</v>
      </c>
      <c r="M135" s="221">
        <v>118</v>
      </c>
      <c r="N135" s="221">
        <v>137</v>
      </c>
      <c r="O135" s="221">
        <v>154</v>
      </c>
      <c r="P135" s="221">
        <v>167</v>
      </c>
      <c r="Q135" s="221">
        <v>172</v>
      </c>
      <c r="R135" s="221">
        <v>163</v>
      </c>
      <c r="S135" s="221">
        <v>191</v>
      </c>
      <c r="T135" s="221">
        <v>213</v>
      </c>
      <c r="U135" s="221">
        <v>229</v>
      </c>
      <c r="V135" s="221">
        <v>231</v>
      </c>
      <c r="W135" s="221">
        <v>217</v>
      </c>
      <c r="X135" s="221">
        <v>251</v>
      </c>
      <c r="Y135" s="221">
        <v>275</v>
      </c>
      <c r="Z135" s="221">
        <v>290</v>
      </c>
      <c r="AA135" s="221">
        <v>291</v>
      </c>
      <c r="AB135" s="221">
        <v>274</v>
      </c>
      <c r="AC135" s="221">
        <v>310</v>
      </c>
      <c r="AD135" s="221">
        <v>335</v>
      </c>
      <c r="AE135" s="221">
        <v>349</v>
      </c>
      <c r="AF135" s="221">
        <v>347</v>
      </c>
      <c r="AG135" s="221">
        <v>325</v>
      </c>
      <c r="AH135" s="221">
        <v>370</v>
      </c>
      <c r="AI135" s="221">
        <v>400</v>
      </c>
      <c r="AJ135" s="221">
        <v>419</v>
      </c>
      <c r="AK135" s="221">
        <v>420</v>
      </c>
      <c r="AL135" s="221">
        <v>401</v>
      </c>
      <c r="AM135" s="221">
        <v>449</v>
      </c>
      <c r="AN135" s="221">
        <v>484</v>
      </c>
      <c r="AO135" s="221">
        <v>508</v>
      </c>
      <c r="AP135" s="221">
        <v>518</v>
      </c>
      <c r="AQ135" s="221">
        <v>510</v>
      </c>
      <c r="AR135" s="221">
        <v>569</v>
      </c>
      <c r="AS135" s="221">
        <v>614</v>
      </c>
      <c r="AT135" s="221">
        <v>651</v>
      </c>
      <c r="AU135" s="221">
        <v>676</v>
      </c>
      <c r="AV135" s="221">
        <v>690</v>
      </c>
      <c r="AW135" s="221">
        <v>772</v>
      </c>
      <c r="AX135" s="221">
        <v>833</v>
      </c>
      <c r="AY135" s="221">
        <v>882</v>
      </c>
      <c r="AZ135" s="221">
        <v>914</v>
      </c>
      <c r="BA135" s="221">
        <v>929</v>
      </c>
      <c r="BB135" s="221">
        <v>1030</v>
      </c>
      <c r="BC135" s="221">
        <v>1100</v>
      </c>
      <c r="BD135" s="221">
        <v>1149</v>
      </c>
      <c r="BE135" s="221">
        <v>1170</v>
      </c>
      <c r="BF135" s="221">
        <v>1167</v>
      </c>
      <c r="BG135" s="221">
        <v>1273</v>
      </c>
      <c r="BH135" s="221">
        <v>1341</v>
      </c>
      <c r="BI135" s="221">
        <v>1377</v>
      </c>
      <c r="BJ135" s="221">
        <v>1376</v>
      </c>
      <c r="BK135" s="221">
        <v>1331</v>
      </c>
      <c r="BL135" s="221">
        <v>1399</v>
      </c>
      <c r="BM135" s="221">
        <v>1420</v>
      </c>
      <c r="BN135" s="221">
        <v>1425</v>
      </c>
      <c r="BO135" s="221">
        <v>1420</v>
      </c>
      <c r="BP135" s="221">
        <v>1418</v>
      </c>
      <c r="BQ135" s="221">
        <v>1571</v>
      </c>
      <c r="BR135" s="221">
        <v>1692</v>
      </c>
      <c r="BS135" s="221">
        <v>1784</v>
      </c>
      <c r="BT135" s="221">
        <v>1827</v>
      </c>
      <c r="BU135" s="221">
        <v>1818</v>
      </c>
      <c r="BV135" s="221">
        <v>1961</v>
      </c>
      <c r="BW135" s="221">
        <v>2037</v>
      </c>
      <c r="BX135" s="221">
        <v>2081</v>
      </c>
      <c r="BY135" s="221">
        <v>2092</v>
      </c>
      <c r="BZ135" s="221">
        <v>2089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13</v>
      </c>
      <c r="I136" s="221">
        <v>15</v>
      </c>
      <c r="J136" s="221">
        <v>19</v>
      </c>
      <c r="K136" s="221">
        <v>22</v>
      </c>
      <c r="L136" s="221">
        <v>21</v>
      </c>
      <c r="M136" s="221">
        <v>16</v>
      </c>
      <c r="N136" s="221">
        <v>18</v>
      </c>
      <c r="O136" s="221">
        <v>22</v>
      </c>
      <c r="P136" s="221">
        <v>25</v>
      </c>
      <c r="Q136" s="221">
        <v>25</v>
      </c>
      <c r="R136" s="221">
        <v>19</v>
      </c>
      <c r="S136" s="221">
        <v>23</v>
      </c>
      <c r="T136" s="221">
        <v>29</v>
      </c>
      <c r="U136" s="221">
        <v>34</v>
      </c>
      <c r="V136" s="221">
        <v>34</v>
      </c>
      <c r="W136" s="221">
        <v>28</v>
      </c>
      <c r="X136" s="221">
        <v>33</v>
      </c>
      <c r="Y136" s="221">
        <v>41</v>
      </c>
      <c r="Z136" s="221">
        <v>47</v>
      </c>
      <c r="AA136" s="221">
        <v>48</v>
      </c>
      <c r="AB136" s="221">
        <v>40</v>
      </c>
      <c r="AC136" s="221">
        <v>45</v>
      </c>
      <c r="AD136" s="221">
        <v>54</v>
      </c>
      <c r="AE136" s="221">
        <v>61</v>
      </c>
      <c r="AF136" s="221">
        <v>62</v>
      </c>
      <c r="AG136" s="221">
        <v>51</v>
      </c>
      <c r="AH136" s="221">
        <v>57</v>
      </c>
      <c r="AI136" s="221">
        <v>68</v>
      </c>
      <c r="AJ136" s="221">
        <v>76</v>
      </c>
      <c r="AK136" s="221">
        <v>78</v>
      </c>
      <c r="AL136" s="221">
        <v>67</v>
      </c>
      <c r="AM136" s="221">
        <v>77</v>
      </c>
      <c r="AN136" s="221">
        <v>90</v>
      </c>
      <c r="AO136" s="221">
        <v>102</v>
      </c>
      <c r="AP136" s="221">
        <v>105</v>
      </c>
      <c r="AQ136" s="221">
        <v>96</v>
      </c>
      <c r="AR136" s="221">
        <v>108</v>
      </c>
      <c r="AS136" s="221">
        <v>125</v>
      </c>
      <c r="AT136" s="221">
        <v>139</v>
      </c>
      <c r="AU136" s="221">
        <v>145</v>
      </c>
      <c r="AV136" s="221">
        <v>137</v>
      </c>
      <c r="AW136" s="221">
        <v>151</v>
      </c>
      <c r="AX136" s="221">
        <v>173</v>
      </c>
      <c r="AY136" s="221">
        <v>191</v>
      </c>
      <c r="AZ136" s="221">
        <v>198</v>
      </c>
      <c r="BA136" s="221">
        <v>187</v>
      </c>
      <c r="BB136" s="221">
        <v>207</v>
      </c>
      <c r="BC136" s="221">
        <v>236</v>
      </c>
      <c r="BD136" s="221">
        <v>260</v>
      </c>
      <c r="BE136" s="221">
        <v>267</v>
      </c>
      <c r="BF136" s="221">
        <v>250</v>
      </c>
      <c r="BG136" s="221">
        <v>274</v>
      </c>
      <c r="BH136" s="221">
        <v>308</v>
      </c>
      <c r="BI136" s="221">
        <v>333</v>
      </c>
      <c r="BJ136" s="221">
        <v>338</v>
      </c>
      <c r="BK136" s="221">
        <v>313</v>
      </c>
      <c r="BL136" s="221">
        <v>337</v>
      </c>
      <c r="BM136" s="221">
        <v>370</v>
      </c>
      <c r="BN136" s="221">
        <v>395</v>
      </c>
      <c r="BO136" s="221">
        <v>392</v>
      </c>
      <c r="BP136" s="221">
        <v>355</v>
      </c>
      <c r="BQ136" s="221">
        <v>366</v>
      </c>
      <c r="BR136" s="221">
        <v>388</v>
      </c>
      <c r="BS136" s="221">
        <v>407</v>
      </c>
      <c r="BT136" s="221">
        <v>410</v>
      </c>
      <c r="BU136" s="221">
        <v>378</v>
      </c>
      <c r="BV136" s="221">
        <v>414</v>
      </c>
      <c r="BW136" s="221">
        <v>473</v>
      </c>
      <c r="BX136" s="221">
        <v>518</v>
      </c>
      <c r="BY136" s="221">
        <v>527</v>
      </c>
      <c r="BZ136" s="221">
        <v>484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1</v>
      </c>
      <c r="I137" s="221">
        <v>1</v>
      </c>
      <c r="J137" s="221">
        <v>1</v>
      </c>
      <c r="K137" s="221">
        <v>1</v>
      </c>
      <c r="L137" s="221">
        <v>1</v>
      </c>
      <c r="M137" s="221">
        <v>1</v>
      </c>
      <c r="N137" s="221">
        <v>1</v>
      </c>
      <c r="O137" s="221">
        <v>1</v>
      </c>
      <c r="P137" s="221">
        <v>1</v>
      </c>
      <c r="Q137" s="221">
        <v>1</v>
      </c>
      <c r="R137" s="221">
        <v>2</v>
      </c>
      <c r="S137" s="221">
        <v>2</v>
      </c>
      <c r="T137" s="221">
        <v>2</v>
      </c>
      <c r="U137" s="221">
        <v>2</v>
      </c>
      <c r="V137" s="221">
        <v>2</v>
      </c>
      <c r="W137" s="221">
        <v>3</v>
      </c>
      <c r="X137" s="221">
        <v>3</v>
      </c>
      <c r="Y137" s="221">
        <v>3</v>
      </c>
      <c r="Z137" s="221">
        <v>3</v>
      </c>
      <c r="AA137" s="221">
        <v>3</v>
      </c>
      <c r="AB137" s="221">
        <v>4</v>
      </c>
      <c r="AC137" s="221">
        <v>4</v>
      </c>
      <c r="AD137" s="221">
        <v>4</v>
      </c>
      <c r="AE137" s="221">
        <v>4</v>
      </c>
      <c r="AF137" s="221">
        <v>4</v>
      </c>
      <c r="AG137" s="221">
        <v>5</v>
      </c>
      <c r="AH137" s="221">
        <v>6</v>
      </c>
      <c r="AI137" s="221">
        <v>6</v>
      </c>
      <c r="AJ137" s="221">
        <v>6</v>
      </c>
      <c r="AK137" s="221">
        <v>7</v>
      </c>
      <c r="AL137" s="221">
        <v>7</v>
      </c>
      <c r="AM137" s="221">
        <v>8</v>
      </c>
      <c r="AN137" s="221">
        <v>9</v>
      </c>
      <c r="AO137" s="221">
        <v>9</v>
      </c>
      <c r="AP137" s="221">
        <v>11</v>
      </c>
      <c r="AQ137" s="221">
        <v>12</v>
      </c>
      <c r="AR137" s="221">
        <v>13</v>
      </c>
      <c r="AS137" s="221">
        <v>15</v>
      </c>
      <c r="AT137" s="221">
        <v>16</v>
      </c>
      <c r="AU137" s="221">
        <v>18</v>
      </c>
      <c r="AV137" s="221">
        <v>20</v>
      </c>
      <c r="AW137" s="221">
        <v>22</v>
      </c>
      <c r="AX137" s="221">
        <v>24</v>
      </c>
      <c r="AY137" s="221">
        <v>25</v>
      </c>
      <c r="AZ137" s="221">
        <v>27</v>
      </c>
      <c r="BA137" s="221">
        <v>29</v>
      </c>
      <c r="BB137" s="221">
        <v>31</v>
      </c>
      <c r="BC137" s="221">
        <v>33</v>
      </c>
      <c r="BD137" s="221">
        <v>36</v>
      </c>
      <c r="BE137" s="221">
        <v>37</v>
      </c>
      <c r="BF137" s="221">
        <v>39</v>
      </c>
      <c r="BG137" s="221">
        <v>42</v>
      </c>
      <c r="BH137" s="221">
        <v>44</v>
      </c>
      <c r="BI137" s="221">
        <v>47</v>
      </c>
      <c r="BJ137" s="221">
        <v>50</v>
      </c>
      <c r="BK137" s="221">
        <v>53</v>
      </c>
      <c r="BL137" s="221">
        <v>55</v>
      </c>
      <c r="BM137" s="221">
        <v>58</v>
      </c>
      <c r="BN137" s="221">
        <v>61</v>
      </c>
      <c r="BO137" s="221">
        <v>63</v>
      </c>
      <c r="BP137" s="221">
        <v>65</v>
      </c>
      <c r="BQ137" s="221">
        <v>68</v>
      </c>
      <c r="BR137" s="221">
        <v>70</v>
      </c>
      <c r="BS137" s="221">
        <v>71</v>
      </c>
      <c r="BT137" s="221">
        <v>74</v>
      </c>
      <c r="BU137" s="221">
        <v>75</v>
      </c>
      <c r="BV137" s="221">
        <v>76</v>
      </c>
      <c r="BW137" s="221">
        <v>76</v>
      </c>
      <c r="BX137" s="221">
        <v>76</v>
      </c>
      <c r="BY137" s="221">
        <v>78</v>
      </c>
      <c r="BZ137" s="221">
        <v>80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64.068631393288271</v>
      </c>
      <c r="I142" s="210">
        <v>63.440085289579528</v>
      </c>
      <c r="J142" s="210">
        <v>62.737743697212167</v>
      </c>
      <c r="K142" s="210">
        <v>62.108053672872664</v>
      </c>
      <c r="L142" s="210">
        <v>61.444369659917363</v>
      </c>
      <c r="M142" s="210">
        <v>60.747843140269175</v>
      </c>
      <c r="N142" s="210">
        <v>60.068239576466887</v>
      </c>
      <c r="O142" s="210">
        <v>59.41795186796729</v>
      </c>
      <c r="P142" s="210">
        <v>58.794642691904819</v>
      </c>
      <c r="Q142" s="210">
        <v>58.183560105894337</v>
      </c>
      <c r="R142" s="210">
        <v>57.57234325179359</v>
      </c>
      <c r="S142" s="210">
        <v>56.974895154232094</v>
      </c>
      <c r="T142" s="210">
        <v>56.3789044421938</v>
      </c>
      <c r="U142" s="210">
        <v>55.780552093163429</v>
      </c>
      <c r="V142" s="210">
        <v>55.178536915345965</v>
      </c>
      <c r="W142" s="210">
        <v>54.574869537457346</v>
      </c>
      <c r="X142" s="210">
        <v>53.98738635294572</v>
      </c>
      <c r="Y142" s="210">
        <v>53.395891331477394</v>
      </c>
      <c r="Z142" s="210">
        <v>52.822700702345884</v>
      </c>
      <c r="AA142" s="210">
        <v>52.301426853847332</v>
      </c>
      <c r="AB142" s="210">
        <v>51.849316404345366</v>
      </c>
      <c r="AC142" s="210">
        <v>51.471372882346778</v>
      </c>
      <c r="AD142" s="210">
        <v>51.15958562643349</v>
      </c>
      <c r="AE142" s="210">
        <v>50.874314469256909</v>
      </c>
      <c r="AF142" s="210">
        <v>50.63657449573148</v>
      </c>
      <c r="AG142" s="210">
        <v>50.436313987771328</v>
      </c>
      <c r="AH142" s="210">
        <v>50.286897539357703</v>
      </c>
      <c r="AI142" s="210">
        <v>50.182783553838092</v>
      </c>
      <c r="AJ142" s="210">
        <v>50.118811378445294</v>
      </c>
      <c r="AK142" s="210">
        <v>50.088782478147309</v>
      </c>
      <c r="AL142" s="210">
        <v>50.085938277923759</v>
      </c>
      <c r="AM142" s="210">
        <v>50.1152009025597</v>
      </c>
      <c r="AN142" s="210">
        <v>50.165988511495705</v>
      </c>
      <c r="AO142" s="210">
        <v>50.23244214452108</v>
      </c>
      <c r="AP142" s="210">
        <v>50.308006754143229</v>
      </c>
      <c r="AQ142" s="210">
        <v>50.387879181288497</v>
      </c>
      <c r="AR142" s="210">
        <v>50.482402760215336</v>
      </c>
      <c r="AS142" s="210">
        <v>50.576941286477719</v>
      </c>
      <c r="AT142" s="210">
        <v>50.670100091443452</v>
      </c>
      <c r="AU142" s="210">
        <v>50.762399858760062</v>
      </c>
      <c r="AV142" s="210">
        <v>50.853637810361072</v>
      </c>
      <c r="AW142" s="210">
        <v>50.956504064775828</v>
      </c>
      <c r="AX142" s="210">
        <v>51.059426547753581</v>
      </c>
      <c r="AY142" s="210">
        <v>51.160124567247486</v>
      </c>
      <c r="AZ142" s="210">
        <v>51.25715510287008</v>
      </c>
      <c r="BA142" s="210">
        <v>51.349132005810915</v>
      </c>
      <c r="BB142" s="210">
        <v>51.444605391796905</v>
      </c>
      <c r="BC142" s="210">
        <v>51.538415627251901</v>
      </c>
      <c r="BD142" s="210">
        <v>51.63025710675312</v>
      </c>
      <c r="BE142" s="210">
        <v>51.720612138700481</v>
      </c>
      <c r="BF142" s="210">
        <v>51.809445473778823</v>
      </c>
      <c r="BG142" s="210">
        <v>51.89883791990195</v>
      </c>
      <c r="BH142" s="210">
        <v>51.99076333944388</v>
      </c>
      <c r="BI142" s="210">
        <v>52.082929860842896</v>
      </c>
      <c r="BJ142" s="210">
        <v>52.173277745401478</v>
      </c>
      <c r="BK142" s="210">
        <v>52.260231688273961</v>
      </c>
      <c r="BL142" s="210">
        <v>52.339509581925547</v>
      </c>
      <c r="BM142" s="210">
        <v>52.419614193428302</v>
      </c>
      <c r="BN142" s="210">
        <v>52.498962688824435</v>
      </c>
      <c r="BO142" s="210">
        <v>52.57641992126085</v>
      </c>
      <c r="BP142" s="210">
        <v>52.650822067792383</v>
      </c>
      <c r="BQ142" s="210">
        <v>52.714466202730833</v>
      </c>
      <c r="BR142" s="210">
        <v>52.777879604726749</v>
      </c>
      <c r="BS142" s="210">
        <v>52.839010730067024</v>
      </c>
      <c r="BT142" s="210">
        <v>52.896350072928875</v>
      </c>
      <c r="BU142" s="210">
        <v>52.948608804457962</v>
      </c>
      <c r="BV142" s="210">
        <v>52.984503933830851</v>
      </c>
      <c r="BW142" s="210">
        <v>53.018803117383108</v>
      </c>
      <c r="BX142" s="210">
        <v>53.050130020033457</v>
      </c>
      <c r="BY142" s="210">
        <v>53.077188062754033</v>
      </c>
      <c r="BZ142" s="210">
        <v>53.098805797254187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31.540150157171432</v>
      </c>
      <c r="I144" s="213">
        <v>31.317852162673272</v>
      </c>
      <c r="J144" s="213">
        <v>31.074183976261128</v>
      </c>
      <c r="K144" s="213">
        <v>30.806117391330311</v>
      </c>
      <c r="L144" s="213">
        <v>30.513093294344539</v>
      </c>
      <c r="M144" s="213">
        <v>30.195612292528306</v>
      </c>
      <c r="N144" s="213">
        <v>29.851617814204229</v>
      </c>
      <c r="O144" s="213">
        <v>29.480475245937772</v>
      </c>
      <c r="P144" s="213">
        <v>29.081152234905261</v>
      </c>
      <c r="Q144" s="213">
        <v>28.652698319485797</v>
      </c>
      <c r="R144" s="213">
        <v>28.195436335133252</v>
      </c>
      <c r="S144" s="213">
        <v>27.709608083736175</v>
      </c>
      <c r="T144" s="213">
        <v>27.196878309135837</v>
      </c>
      <c r="U144" s="213">
        <v>26.658513325616777</v>
      </c>
      <c r="V144" s="213">
        <v>26.096485257684243</v>
      </c>
      <c r="W144" s="213">
        <v>25.513853496615564</v>
      </c>
      <c r="X144" s="213">
        <v>24.913865502577359</v>
      </c>
      <c r="Y144" s="213">
        <v>24.300803826479772</v>
      </c>
      <c r="Z144" s="213">
        <v>23.678841026463264</v>
      </c>
      <c r="AA144" s="213">
        <v>23.052193784055426</v>
      </c>
      <c r="AB144" s="213">
        <v>22.426462934821075</v>
      </c>
      <c r="AC144" s="213">
        <v>21.806394774545488</v>
      </c>
      <c r="AD144" s="213">
        <v>21.197039773990326</v>
      </c>
      <c r="AE144" s="213">
        <v>20.602564372486682</v>
      </c>
      <c r="AF144" s="213">
        <v>20.026764391007166</v>
      </c>
      <c r="AG144" s="213">
        <v>19.47282739770078</v>
      </c>
      <c r="AH144" s="213">
        <v>18.944125010316654</v>
      </c>
      <c r="AI144" s="213">
        <v>18.443018611533894</v>
      </c>
      <c r="AJ144" s="213">
        <v>17.970691511774898</v>
      </c>
      <c r="AK144" s="213">
        <v>17.527889595920485</v>
      </c>
      <c r="AL144" s="213">
        <v>17.11506335020535</v>
      </c>
      <c r="AM144" s="213">
        <v>16.732971354982425</v>
      </c>
      <c r="AN144" s="213">
        <v>16.3802215206006</v>
      </c>
      <c r="AO144" s="213">
        <v>16.056004458066315</v>
      </c>
      <c r="AP144" s="213">
        <v>15.75906001485925</v>
      </c>
      <c r="AQ144" s="213">
        <v>15.488194737449254</v>
      </c>
      <c r="AR144" s="213">
        <v>15.242435261622733</v>
      </c>
      <c r="AS144" s="213">
        <v>15.019480726128723</v>
      </c>
      <c r="AT144" s="213">
        <v>14.81759647096891</v>
      </c>
      <c r="AU144" s="213">
        <v>14.635309512558614</v>
      </c>
      <c r="AV144" s="213">
        <v>14.471288764797219</v>
      </c>
      <c r="AW144" s="213">
        <v>14.323550244833852</v>
      </c>
      <c r="AX144" s="213">
        <v>14.191025951442848</v>
      </c>
      <c r="AY144" s="213">
        <v>14.072232675837009</v>
      </c>
      <c r="AZ144" s="213">
        <v>13.966159223218458</v>
      </c>
      <c r="BA144" s="213">
        <v>13.871236193070056</v>
      </c>
      <c r="BB144" s="213">
        <v>13.786444441018208</v>
      </c>
      <c r="BC144" s="213">
        <v>13.710860422053717</v>
      </c>
      <c r="BD144" s="213">
        <v>13.643290021697386</v>
      </c>
      <c r="BE144" s="213">
        <v>13.583146809051991</v>
      </c>
      <c r="BF144" s="213">
        <v>13.529679955571616</v>
      </c>
      <c r="BG144" s="213">
        <v>13.481917880540422</v>
      </c>
      <c r="BH144" s="213">
        <v>13.439491505682291</v>
      </c>
      <c r="BI144" s="213">
        <v>13.401618584268867</v>
      </c>
      <c r="BJ144" s="213">
        <v>13.368004662293236</v>
      </c>
      <c r="BK144" s="213">
        <v>13.338073577232008</v>
      </c>
      <c r="BL144" s="213">
        <v>13.311384664230227</v>
      </c>
      <c r="BM144" s="213">
        <v>13.287721343896111</v>
      </c>
      <c r="BN144" s="213">
        <v>13.26656531017133</v>
      </c>
      <c r="BO144" s="213">
        <v>13.247784071524274</v>
      </c>
      <c r="BP144" s="213">
        <v>13.231185097053183</v>
      </c>
      <c r="BQ144" s="213">
        <v>13.216232247378375</v>
      </c>
      <c r="BR144" s="213">
        <v>13.203084225129698</v>
      </c>
      <c r="BS144" s="213">
        <v>13.191255251517106</v>
      </c>
      <c r="BT144" s="213">
        <v>13.180853467794462</v>
      </c>
      <c r="BU144" s="213">
        <v>13.171570234794963</v>
      </c>
      <c r="BV144" s="213">
        <v>13.163240575495186</v>
      </c>
      <c r="BW144" s="213">
        <v>13.15600840816542</v>
      </c>
      <c r="BX144" s="213">
        <v>13.149414946431804</v>
      </c>
      <c r="BY144" s="213">
        <v>13.143621051340782</v>
      </c>
      <c r="BZ144" s="213">
        <v>13.138394232681328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65.300633972272095</v>
      </c>
      <c r="I145" s="213">
        <v>64.859537785093892</v>
      </c>
      <c r="J145" s="213">
        <v>64.362633911435253</v>
      </c>
      <c r="K145" s="213">
        <v>63.814644843184752</v>
      </c>
      <c r="L145" s="213">
        <v>63.213990704096858</v>
      </c>
      <c r="M145" s="213">
        <v>62.564385791523748</v>
      </c>
      <c r="N145" s="213">
        <v>61.871552338198022</v>
      </c>
      <c r="O145" s="213">
        <v>61.12547288776797</v>
      </c>
      <c r="P145" s="213">
        <v>60.322971781305114</v>
      </c>
      <c r="Q145" s="213">
        <v>59.460404600740603</v>
      </c>
      <c r="R145" s="213">
        <v>58.540885238525917</v>
      </c>
      <c r="S145" s="213">
        <v>57.579577964584992</v>
      </c>
      <c r="T145" s="213">
        <v>56.568045829599846</v>
      </c>
      <c r="U145" s="213">
        <v>55.512561457472657</v>
      </c>
      <c r="V145" s="213">
        <v>54.423973972012071</v>
      </c>
      <c r="W145" s="213">
        <v>53.314622655574439</v>
      </c>
      <c r="X145" s="213">
        <v>52.199192710358332</v>
      </c>
      <c r="Y145" s="213">
        <v>51.08044858118199</v>
      </c>
      <c r="Z145" s="213">
        <v>49.966988231539219</v>
      </c>
      <c r="AA145" s="213">
        <v>48.868415430406017</v>
      </c>
      <c r="AB145" s="213">
        <v>47.793999153271514</v>
      </c>
      <c r="AC145" s="213">
        <v>46.758820351284953</v>
      </c>
      <c r="AD145" s="213">
        <v>45.76163327721595</v>
      </c>
      <c r="AE145" s="213">
        <v>44.807087332416714</v>
      </c>
      <c r="AF145" s="213">
        <v>43.902367206149897</v>
      </c>
      <c r="AG145" s="213">
        <v>43.05101491650133</v>
      </c>
      <c r="AH145" s="213">
        <v>42.259548725416536</v>
      </c>
      <c r="AI145" s="213">
        <v>41.524432176804744</v>
      </c>
      <c r="AJ145" s="213">
        <v>40.844813278008296</v>
      </c>
      <c r="AK145" s="213">
        <v>40.221018645397585</v>
      </c>
      <c r="AL145" s="213">
        <v>39.652221925308766</v>
      </c>
      <c r="AM145" s="213">
        <v>39.138703721361637</v>
      </c>
      <c r="AN145" s="213">
        <v>38.674332311473684</v>
      </c>
      <c r="AO145" s="213">
        <v>38.255025753717717</v>
      </c>
      <c r="AP145" s="213">
        <v>37.87708643797037</v>
      </c>
      <c r="AQ145" s="213">
        <v>37.538082850473529</v>
      </c>
      <c r="AR145" s="213">
        <v>37.237805277082678</v>
      </c>
      <c r="AS145" s="213">
        <v>36.969288048762991</v>
      </c>
      <c r="AT145" s="213">
        <v>36.728840451192355</v>
      </c>
      <c r="AU145" s="213">
        <v>36.513999384642432</v>
      </c>
      <c r="AV145" s="213">
        <v>36.323303272345086</v>
      </c>
      <c r="AW145" s="213">
        <v>36.159905563365797</v>
      </c>
      <c r="AX145" s="213">
        <v>36.017245123356304</v>
      </c>
      <c r="AY145" s="213">
        <v>35.892957623962616</v>
      </c>
      <c r="AZ145" s="213">
        <v>35.783937064273388</v>
      </c>
      <c r="BA145" s="213">
        <v>35.68816273107295</v>
      </c>
      <c r="BB145" s="213">
        <v>35.603350994866993</v>
      </c>
      <c r="BC145" s="213">
        <v>35.528738191418299</v>
      </c>
      <c r="BD145" s="213">
        <v>35.463165901626198</v>
      </c>
      <c r="BE145" s="213">
        <v>35.405122708137036</v>
      </c>
      <c r="BF145" s="213">
        <v>35.353857502650634</v>
      </c>
      <c r="BG145" s="213">
        <v>35.307548514509357</v>
      </c>
      <c r="BH145" s="213">
        <v>35.266256086233724</v>
      </c>
      <c r="BI145" s="213">
        <v>35.229418655031743</v>
      </c>
      <c r="BJ145" s="213">
        <v>35.197018042917563</v>
      </c>
      <c r="BK145" s="213">
        <v>35.16871172648105</v>
      </c>
      <c r="BL145" s="213">
        <v>35.14343567654543</v>
      </c>
      <c r="BM145" s="213">
        <v>35.121451369057617</v>
      </c>
      <c r="BN145" s="213">
        <v>35.102415476116391</v>
      </c>
      <c r="BO145" s="213">
        <v>35.085602773549731</v>
      </c>
      <c r="BP145" s="213">
        <v>35.070637752667494</v>
      </c>
      <c r="BQ145" s="213">
        <v>35.056811986129588</v>
      </c>
      <c r="BR145" s="213">
        <v>35.044515246485481</v>
      </c>
      <c r="BS145" s="213">
        <v>35.033670124582159</v>
      </c>
      <c r="BT145" s="213">
        <v>35.024086753200358</v>
      </c>
      <c r="BU145" s="213">
        <v>35.015836140722314</v>
      </c>
      <c r="BV145" s="213">
        <v>35.008124692651428</v>
      </c>
      <c r="BW145" s="213">
        <v>35.001322051824431</v>
      </c>
      <c r="BX145" s="213">
        <v>34.995595388563331</v>
      </c>
      <c r="BY145" s="213">
        <v>34.990610567996903</v>
      </c>
      <c r="BZ145" s="213">
        <v>34.986232323703739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75.574924260079229</v>
      </c>
      <c r="I146" s="213">
        <v>75.057152846884151</v>
      </c>
      <c r="J146" s="213">
        <v>74.481644844232974</v>
      </c>
      <c r="K146" s="213">
        <v>73.847553330109889</v>
      </c>
      <c r="L146" s="213">
        <v>73.141180185939746</v>
      </c>
      <c r="M146" s="213">
        <v>72.356547894493289</v>
      </c>
      <c r="N146" s="213">
        <v>71.507299294842639</v>
      </c>
      <c r="O146" s="213">
        <v>70.591378356200991</v>
      </c>
      <c r="P146" s="213">
        <v>69.627746547793805</v>
      </c>
      <c r="Q146" s="213">
        <v>68.633194647475534</v>
      </c>
      <c r="R146" s="213">
        <v>67.623542446824942</v>
      </c>
      <c r="S146" s="213">
        <v>66.614584913483611</v>
      </c>
      <c r="T146" s="213">
        <v>65.619546247818491</v>
      </c>
      <c r="U146" s="213">
        <v>64.650778788899089</v>
      </c>
      <c r="V146" s="213">
        <v>63.711921159604913</v>
      </c>
      <c r="W146" s="213">
        <v>62.805085321911761</v>
      </c>
      <c r="X146" s="213">
        <v>61.94646843796766</v>
      </c>
      <c r="Y146" s="213">
        <v>61.130489681568875</v>
      </c>
      <c r="Z146" s="213">
        <v>60.36519421172887</v>
      </c>
      <c r="AA146" s="213">
        <v>59.663933196476862</v>
      </c>
      <c r="AB146" s="213">
        <v>59.033486576396378</v>
      </c>
      <c r="AC146" s="213">
        <v>58.491631177577496</v>
      </c>
      <c r="AD146" s="213">
        <v>58.017467357409956</v>
      </c>
      <c r="AE146" s="213">
        <v>57.60111372058131</v>
      </c>
      <c r="AF146" s="213">
        <v>57.239743124512032</v>
      </c>
      <c r="AG146" s="213">
        <v>56.921358920332487</v>
      </c>
      <c r="AH146" s="213">
        <v>56.651024014368069</v>
      </c>
      <c r="AI146" s="213">
        <v>56.417146686341269</v>
      </c>
      <c r="AJ146" s="213">
        <v>56.214290700404653</v>
      </c>
      <c r="AK146" s="213">
        <v>56.036206841381073</v>
      </c>
      <c r="AL146" s="213">
        <v>55.878041461927616</v>
      </c>
      <c r="AM146" s="213">
        <v>55.742981067176409</v>
      </c>
      <c r="AN146" s="213">
        <v>55.623863569052823</v>
      </c>
      <c r="AO146" s="213">
        <v>55.519894141908964</v>
      </c>
      <c r="AP146" s="213">
        <v>55.429655021011271</v>
      </c>
      <c r="AQ146" s="213">
        <v>55.351041196570172</v>
      </c>
      <c r="AR146" s="213">
        <v>55.287215717602415</v>
      </c>
      <c r="AS146" s="213">
        <v>55.231769485792825</v>
      </c>
      <c r="AT146" s="213">
        <v>55.184101235666873</v>
      </c>
      <c r="AU146" s="213">
        <v>55.1429688960379</v>
      </c>
      <c r="AV146" s="213">
        <v>55.106634577878779</v>
      </c>
      <c r="AW146" s="213">
        <v>55.077619663648122</v>
      </c>
      <c r="AX146" s="213">
        <v>55.05505950396816</v>
      </c>
      <c r="AY146" s="213">
        <v>55.039115559784705</v>
      </c>
      <c r="AZ146" s="213">
        <v>55.030167030685973</v>
      </c>
      <c r="BA146" s="213">
        <v>55.028709072066775</v>
      </c>
      <c r="BB146" s="213">
        <v>55.032246531263318</v>
      </c>
      <c r="BC146" s="213">
        <v>55.041701637655947</v>
      </c>
      <c r="BD146" s="213">
        <v>55.055023513128667</v>
      </c>
      <c r="BE146" s="213">
        <v>55.069933273474049</v>
      </c>
      <c r="BF146" s="213">
        <v>55.084298888778584</v>
      </c>
      <c r="BG146" s="213">
        <v>55.096597361892741</v>
      </c>
      <c r="BH146" s="213">
        <v>55.108075512257301</v>
      </c>
      <c r="BI146" s="213">
        <v>55.118189768793954</v>
      </c>
      <c r="BJ146" s="213">
        <v>55.126428124563439</v>
      </c>
      <c r="BK146" s="213">
        <v>55.132465016817342</v>
      </c>
      <c r="BL146" s="213">
        <v>55.134472738531201</v>
      </c>
      <c r="BM146" s="213">
        <v>55.133913481330907</v>
      </c>
      <c r="BN146" s="213">
        <v>55.131443141794279</v>
      </c>
      <c r="BO146" s="213">
        <v>55.129042090513714</v>
      </c>
      <c r="BP146" s="213">
        <v>55.127708586187254</v>
      </c>
      <c r="BQ146" s="213">
        <v>55.125965156794422</v>
      </c>
      <c r="BR146" s="213">
        <v>55.124920241911667</v>
      </c>
      <c r="BS146" s="213">
        <v>55.124581032581723</v>
      </c>
      <c r="BT146" s="213">
        <v>55.123980837340113</v>
      </c>
      <c r="BU146" s="213">
        <v>55.122942584069875</v>
      </c>
      <c r="BV146" s="213">
        <v>55.120433441549679</v>
      </c>
      <c r="BW146" s="213">
        <v>55.117375234035329</v>
      </c>
      <c r="BX146" s="213">
        <v>55.114363155244639</v>
      </c>
      <c r="BY146" s="213">
        <v>55.111474730471897</v>
      </c>
      <c r="BZ146" s="213">
        <v>55.109326098562384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81.945224719101134</v>
      </c>
      <c r="I147" s="213">
        <v>81.147929154207304</v>
      </c>
      <c r="J147" s="213">
        <v>80.248803581536563</v>
      </c>
      <c r="K147" s="213">
        <v>79.286081630744775</v>
      </c>
      <c r="L147" s="213">
        <v>78.24518593178081</v>
      </c>
      <c r="M147" s="213">
        <v>77.151294821687898</v>
      </c>
      <c r="N147" s="213">
        <v>76.071654754365326</v>
      </c>
      <c r="O147" s="213">
        <v>75.038334138138438</v>
      </c>
      <c r="P147" s="213">
        <v>74.077295688327439</v>
      </c>
      <c r="Q147" s="213">
        <v>73.19754527314484</v>
      </c>
      <c r="R147" s="213">
        <v>72.406008632439807</v>
      </c>
      <c r="S147" s="213">
        <v>71.712180320762897</v>
      </c>
      <c r="T147" s="213">
        <v>71.096895578551269</v>
      </c>
      <c r="U147" s="213">
        <v>70.557391391734598</v>
      </c>
      <c r="V147" s="213">
        <v>70.100273473108473</v>
      </c>
      <c r="W147" s="213">
        <v>69.727641758054915</v>
      </c>
      <c r="X147" s="213">
        <v>69.45612403727587</v>
      </c>
      <c r="Y147" s="213">
        <v>69.256076531054617</v>
      </c>
      <c r="Z147" s="213">
        <v>69.105706026403496</v>
      </c>
      <c r="AA147" s="213">
        <v>68.979002705768636</v>
      </c>
      <c r="AB147" s="213">
        <v>68.856198599877658</v>
      </c>
      <c r="AC147" s="213">
        <v>68.735992001868425</v>
      </c>
      <c r="AD147" s="213">
        <v>68.621748519127522</v>
      </c>
      <c r="AE147" s="213">
        <v>68.516450939778707</v>
      </c>
      <c r="AF147" s="213">
        <v>68.444937512331876</v>
      </c>
      <c r="AG147" s="213">
        <v>68.406381611820976</v>
      </c>
      <c r="AH147" s="213">
        <v>68.392637036886128</v>
      </c>
      <c r="AI147" s="213">
        <v>68.402578175430264</v>
      </c>
      <c r="AJ147" s="213">
        <v>68.430772206723759</v>
      </c>
      <c r="AK147" s="213">
        <v>68.468629351837677</v>
      </c>
      <c r="AL147" s="213">
        <v>68.507368024392903</v>
      </c>
      <c r="AM147" s="213">
        <v>68.546148637084116</v>
      </c>
      <c r="AN147" s="213">
        <v>68.585910979173519</v>
      </c>
      <c r="AO147" s="213">
        <v>68.624708624708632</v>
      </c>
      <c r="AP147" s="213">
        <v>68.656753103109253</v>
      </c>
      <c r="AQ147" s="213">
        <v>68.679649952251992</v>
      </c>
      <c r="AR147" s="213">
        <v>68.692746290072876</v>
      </c>
      <c r="AS147" s="213">
        <v>68.698727041581336</v>
      </c>
      <c r="AT147" s="213">
        <v>68.701796817890568</v>
      </c>
      <c r="AU147" s="213">
        <v>68.706140778895403</v>
      </c>
      <c r="AV147" s="213">
        <v>68.712300117641931</v>
      </c>
      <c r="AW147" s="213">
        <v>68.71293964052947</v>
      </c>
      <c r="AX147" s="213">
        <v>68.715120301973784</v>
      </c>
      <c r="AY147" s="213">
        <v>68.718615870575434</v>
      </c>
      <c r="AZ147" s="213">
        <v>68.723476927141903</v>
      </c>
      <c r="BA147" s="213">
        <v>68.729354280157182</v>
      </c>
      <c r="BB147" s="213">
        <v>68.735619709138263</v>
      </c>
      <c r="BC147" s="213">
        <v>68.742713037715106</v>
      </c>
      <c r="BD147" s="213">
        <v>68.752319973762866</v>
      </c>
      <c r="BE147" s="213">
        <v>68.767355370691689</v>
      </c>
      <c r="BF147" s="213">
        <v>68.789016065671333</v>
      </c>
      <c r="BG147" s="213">
        <v>68.815860983476966</v>
      </c>
      <c r="BH147" s="213">
        <v>68.848637886660512</v>
      </c>
      <c r="BI147" s="213">
        <v>68.88471290814752</v>
      </c>
      <c r="BJ147" s="213">
        <v>68.920145921870542</v>
      </c>
      <c r="BK147" s="213">
        <v>68.952504156729532</v>
      </c>
      <c r="BL147" s="213">
        <v>68.980729952472501</v>
      </c>
      <c r="BM147" s="213">
        <v>69.005707781578977</v>
      </c>
      <c r="BN147" s="213">
        <v>69.027342112308247</v>
      </c>
      <c r="BO147" s="213">
        <v>69.044699684691025</v>
      </c>
      <c r="BP147" s="213">
        <v>69.057400699858789</v>
      </c>
      <c r="BQ147" s="213">
        <v>69.064288334445095</v>
      </c>
      <c r="BR147" s="213">
        <v>69.066295637219184</v>
      </c>
      <c r="BS147" s="213">
        <v>69.065205445853934</v>
      </c>
      <c r="BT147" s="213">
        <v>69.063500315904562</v>
      </c>
      <c r="BU147" s="213">
        <v>69.062661582213025</v>
      </c>
      <c r="BV147" s="213">
        <v>69.061275633455168</v>
      </c>
      <c r="BW147" s="213">
        <v>69.060990269681781</v>
      </c>
      <c r="BX147" s="213">
        <v>69.061076543921857</v>
      </c>
      <c r="BY147" s="213">
        <v>69.06075615675006</v>
      </c>
      <c r="BZ147" s="213">
        <v>69.059330363212098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82.672332389046261</v>
      </c>
      <c r="I148" s="213">
        <v>81.520071485171883</v>
      </c>
      <c r="J148" s="213">
        <v>80.153773040496972</v>
      </c>
      <c r="K148" s="213">
        <v>78.742836676217763</v>
      </c>
      <c r="L148" s="213">
        <v>77.29997233578213</v>
      </c>
      <c r="M148" s="213">
        <v>75.90946879568844</v>
      </c>
      <c r="N148" s="213">
        <v>74.654572860335051</v>
      </c>
      <c r="O148" s="213">
        <v>73.608299595141702</v>
      </c>
      <c r="P148" s="213">
        <v>72.783169042591595</v>
      </c>
      <c r="Q148" s="213">
        <v>72.16440165722635</v>
      </c>
      <c r="R148" s="213">
        <v>71.715289558824892</v>
      </c>
      <c r="S148" s="213">
        <v>71.40336156261624</v>
      </c>
      <c r="T148" s="213">
        <v>71.200254540114543</v>
      </c>
      <c r="U148" s="213">
        <v>71.070687358671748</v>
      </c>
      <c r="V148" s="213">
        <v>70.98152560821346</v>
      </c>
      <c r="W148" s="213">
        <v>70.907950665458856</v>
      </c>
      <c r="X148" s="213">
        <v>70.837427378777789</v>
      </c>
      <c r="Y148" s="213">
        <v>70.77072587276669</v>
      </c>
      <c r="Z148" s="213">
        <v>70.714357160928941</v>
      </c>
      <c r="AA148" s="213">
        <v>70.68256533125313</v>
      </c>
      <c r="AB148" s="213">
        <v>70.678169995601465</v>
      </c>
      <c r="AC148" s="213">
        <v>70.687310070738377</v>
      </c>
      <c r="AD148" s="213">
        <v>70.714589742101495</v>
      </c>
      <c r="AE148" s="213">
        <v>70.738318280211985</v>
      </c>
      <c r="AF148" s="213">
        <v>70.757197852843902</v>
      </c>
      <c r="AG148" s="213">
        <v>70.759918415685235</v>
      </c>
      <c r="AH148" s="213">
        <v>70.758774582030952</v>
      </c>
      <c r="AI148" s="213">
        <v>70.742672926395699</v>
      </c>
      <c r="AJ148" s="213">
        <v>70.718846301033253</v>
      </c>
      <c r="AK148" s="213">
        <v>70.704140906047058</v>
      </c>
      <c r="AL148" s="213">
        <v>70.71015298300064</v>
      </c>
      <c r="AM148" s="213">
        <v>70.747793315481502</v>
      </c>
      <c r="AN148" s="213">
        <v>70.799295103510772</v>
      </c>
      <c r="AO148" s="213">
        <v>70.856697427644647</v>
      </c>
      <c r="AP148" s="213">
        <v>70.910895930854281</v>
      </c>
      <c r="AQ148" s="213">
        <v>70.960832313341498</v>
      </c>
      <c r="AR148" s="213">
        <v>71.018560923775169</v>
      </c>
      <c r="AS148" s="213">
        <v>71.070068033738593</v>
      </c>
      <c r="AT148" s="213">
        <v>71.11153522312658</v>
      </c>
      <c r="AU148" s="213">
        <v>71.14191769198132</v>
      </c>
      <c r="AV148" s="213">
        <v>71.163797998150642</v>
      </c>
      <c r="AW148" s="213">
        <v>71.175606114496333</v>
      </c>
      <c r="AX148" s="213">
        <v>71.185012600446967</v>
      </c>
      <c r="AY148" s="213">
        <v>71.193001485357954</v>
      </c>
      <c r="AZ148" s="213">
        <v>71.199932642553435</v>
      </c>
      <c r="BA148" s="213">
        <v>71.205595772625912</v>
      </c>
      <c r="BB148" s="213">
        <v>71.210022486800455</v>
      </c>
      <c r="BC148" s="213">
        <v>71.213878226786235</v>
      </c>
      <c r="BD148" s="213">
        <v>71.217906026575022</v>
      </c>
      <c r="BE148" s="213">
        <v>71.222313644334733</v>
      </c>
      <c r="BF148" s="213">
        <v>71.228214995946033</v>
      </c>
      <c r="BG148" s="213">
        <v>71.234623606364323</v>
      </c>
      <c r="BH148" s="213">
        <v>71.241912101567067</v>
      </c>
      <c r="BI148" s="213">
        <v>71.251830926972175</v>
      </c>
      <c r="BJ148" s="213">
        <v>71.266425914295368</v>
      </c>
      <c r="BK148" s="213">
        <v>71.287262310055638</v>
      </c>
      <c r="BL148" s="213">
        <v>71.312810026884776</v>
      </c>
      <c r="BM148" s="213">
        <v>71.34369332812328</v>
      </c>
      <c r="BN148" s="213">
        <v>71.377415935780547</v>
      </c>
      <c r="BO148" s="213">
        <v>71.410705456600226</v>
      </c>
      <c r="BP148" s="213">
        <v>71.440608523860618</v>
      </c>
      <c r="BQ148" s="213">
        <v>71.467014191802733</v>
      </c>
      <c r="BR148" s="213">
        <v>71.490528302734774</v>
      </c>
      <c r="BS148" s="213">
        <v>71.510723710432472</v>
      </c>
      <c r="BT148" s="213">
        <v>71.527083095232896</v>
      </c>
      <c r="BU148" s="213">
        <v>71.539026676462385</v>
      </c>
      <c r="BV148" s="213">
        <v>71.545741324921124</v>
      </c>
      <c r="BW148" s="213">
        <v>71.547951588606708</v>
      </c>
      <c r="BX148" s="213">
        <v>71.547199392357726</v>
      </c>
      <c r="BY148" s="213">
        <v>71.545920811000101</v>
      </c>
      <c r="BZ148" s="213">
        <v>71.545395509005232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82.151917947828352</v>
      </c>
      <c r="I149" s="213">
        <v>81.020054362947576</v>
      </c>
      <c r="J149" s="213">
        <v>79.717190505379293</v>
      </c>
      <c r="K149" s="213">
        <v>78.416925113090883</v>
      </c>
      <c r="L149" s="213">
        <v>77.062225988284268</v>
      </c>
      <c r="M149" s="213">
        <v>75.7141865389288</v>
      </c>
      <c r="N149" s="213">
        <v>74.453639922691906</v>
      </c>
      <c r="O149" s="213">
        <v>73.341683049020233</v>
      </c>
      <c r="P149" s="213">
        <v>72.416895394937484</v>
      </c>
      <c r="Q149" s="213">
        <v>71.700749581544287</v>
      </c>
      <c r="R149" s="213">
        <v>71.189043199298069</v>
      </c>
      <c r="S149" s="213">
        <v>70.851955129429442</v>
      </c>
      <c r="T149" s="213">
        <v>70.648867465368781</v>
      </c>
      <c r="U149" s="213">
        <v>70.541215296752284</v>
      </c>
      <c r="V149" s="213">
        <v>70.494134376110921</v>
      </c>
      <c r="W149" s="213">
        <v>70.482964217034862</v>
      </c>
      <c r="X149" s="213">
        <v>70.486910179433494</v>
      </c>
      <c r="Y149" s="213">
        <v>70.510179797963218</v>
      </c>
      <c r="Z149" s="213">
        <v>70.539438570679522</v>
      </c>
      <c r="AA149" s="213">
        <v>70.558371844739938</v>
      </c>
      <c r="AB149" s="213">
        <v>70.561242248378647</v>
      </c>
      <c r="AC149" s="213">
        <v>70.539326751901598</v>
      </c>
      <c r="AD149" s="213">
        <v>70.50380392081712</v>
      </c>
      <c r="AE149" s="213">
        <v>70.46484503140681</v>
      </c>
      <c r="AF149" s="213">
        <v>70.446294986140273</v>
      </c>
      <c r="AG149" s="213">
        <v>70.44710589935255</v>
      </c>
      <c r="AH149" s="213">
        <v>70.456498417493506</v>
      </c>
      <c r="AI149" s="213">
        <v>70.48353634739027</v>
      </c>
      <c r="AJ149" s="213">
        <v>70.51965026586528</v>
      </c>
      <c r="AK149" s="213">
        <v>70.550517979759306</v>
      </c>
      <c r="AL149" s="213">
        <v>70.563852427472568</v>
      </c>
      <c r="AM149" s="213">
        <v>70.556310583491594</v>
      </c>
      <c r="AN149" s="213">
        <v>70.536968863947749</v>
      </c>
      <c r="AO149" s="213">
        <v>70.517453973383226</v>
      </c>
      <c r="AP149" s="213">
        <v>70.514314794142749</v>
      </c>
      <c r="AQ149" s="213">
        <v>70.53164000219914</v>
      </c>
      <c r="AR149" s="213">
        <v>70.560183148271051</v>
      </c>
      <c r="AS149" s="213">
        <v>70.604775562633066</v>
      </c>
      <c r="AT149" s="213">
        <v>70.661827653111473</v>
      </c>
      <c r="AU149" s="213">
        <v>70.723225197629986</v>
      </c>
      <c r="AV149" s="213">
        <v>70.782198831762187</v>
      </c>
      <c r="AW149" s="213">
        <v>70.818317184229258</v>
      </c>
      <c r="AX149" s="213">
        <v>70.852255734524263</v>
      </c>
      <c r="AY149" s="213">
        <v>70.882780689862585</v>
      </c>
      <c r="AZ149" s="213">
        <v>70.90801086970977</v>
      </c>
      <c r="BA149" s="213">
        <v>70.927903095125771</v>
      </c>
      <c r="BB149" s="213">
        <v>70.942628299239828</v>
      </c>
      <c r="BC149" s="213">
        <v>70.953413042442719</v>
      </c>
      <c r="BD149" s="213">
        <v>70.961624491860036</v>
      </c>
      <c r="BE149" s="213">
        <v>70.968641594205124</v>
      </c>
      <c r="BF149" s="213">
        <v>70.974969112135597</v>
      </c>
      <c r="BG149" s="213">
        <v>70.979787648906978</v>
      </c>
      <c r="BH149" s="213">
        <v>70.984730799833287</v>
      </c>
      <c r="BI149" s="213">
        <v>70.989959750541814</v>
      </c>
      <c r="BJ149" s="213">
        <v>70.996002248735095</v>
      </c>
      <c r="BK149" s="213">
        <v>71.003030199856994</v>
      </c>
      <c r="BL149" s="213">
        <v>71.010342057757214</v>
      </c>
      <c r="BM149" s="213">
        <v>71.018731240512807</v>
      </c>
      <c r="BN149" s="213">
        <v>71.029811037806894</v>
      </c>
      <c r="BO149" s="213">
        <v>71.045746589443155</v>
      </c>
      <c r="BP149" s="213">
        <v>71.068016121698406</v>
      </c>
      <c r="BQ149" s="213">
        <v>71.094400515398121</v>
      </c>
      <c r="BR149" s="213">
        <v>71.126525990951222</v>
      </c>
      <c r="BS149" s="213">
        <v>71.161596201227965</v>
      </c>
      <c r="BT149" s="213">
        <v>71.19625249399995</v>
      </c>
      <c r="BU149" s="213">
        <v>71.22759272491254</v>
      </c>
      <c r="BV149" s="213">
        <v>71.254651594682301</v>
      </c>
      <c r="BW149" s="213">
        <v>71.279197082811535</v>
      </c>
      <c r="BX149" s="213">
        <v>71.300391072551179</v>
      </c>
      <c r="BY149" s="213">
        <v>71.317717137567413</v>
      </c>
      <c r="BZ149" s="213">
        <v>71.330697136444371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79.293476823818722</v>
      </c>
      <c r="I150" s="213">
        <v>78.144698954577294</v>
      </c>
      <c r="J150" s="213">
        <v>76.809235620200383</v>
      </c>
      <c r="K150" s="213">
        <v>75.473260766682444</v>
      </c>
      <c r="L150" s="213">
        <v>74.117209220867352</v>
      </c>
      <c r="M150" s="213">
        <v>72.81575143037486</v>
      </c>
      <c r="N150" s="213">
        <v>71.656202889147565</v>
      </c>
      <c r="O150" s="213">
        <v>70.694225533744088</v>
      </c>
      <c r="P150" s="213">
        <v>69.930978618559834</v>
      </c>
      <c r="Q150" s="213">
        <v>69.33698559917984</v>
      </c>
      <c r="R150" s="213">
        <v>68.87272950417281</v>
      </c>
      <c r="S150" s="213">
        <v>68.508311784263014</v>
      </c>
      <c r="T150" s="213">
        <v>68.217823205531829</v>
      </c>
      <c r="U150" s="213">
        <v>67.991083320481721</v>
      </c>
      <c r="V150" s="213">
        <v>67.84161259296387</v>
      </c>
      <c r="W150" s="213">
        <v>67.77468563182849</v>
      </c>
      <c r="X150" s="213">
        <v>67.75894174264225</v>
      </c>
      <c r="Y150" s="213">
        <v>67.793897060469703</v>
      </c>
      <c r="Z150" s="213">
        <v>67.85765843799625</v>
      </c>
      <c r="AA150" s="213">
        <v>67.926746508893842</v>
      </c>
      <c r="AB150" s="213">
        <v>67.991395536434524</v>
      </c>
      <c r="AC150" s="213">
        <v>68.044219707125038</v>
      </c>
      <c r="AD150" s="213">
        <v>68.093810758263132</v>
      </c>
      <c r="AE150" s="213">
        <v>68.13738852759063</v>
      </c>
      <c r="AF150" s="213">
        <v>68.169693700173823</v>
      </c>
      <c r="AG150" s="213">
        <v>68.182209716320202</v>
      </c>
      <c r="AH150" s="213">
        <v>68.180759535291529</v>
      </c>
      <c r="AI150" s="213">
        <v>68.161110567992964</v>
      </c>
      <c r="AJ150" s="213">
        <v>68.135225582548344</v>
      </c>
      <c r="AK150" s="213">
        <v>68.118065484278816</v>
      </c>
      <c r="AL150" s="213">
        <v>68.121794110494676</v>
      </c>
      <c r="AM150" s="213">
        <v>68.142399739512669</v>
      </c>
      <c r="AN150" s="213">
        <v>68.182434829795667</v>
      </c>
      <c r="AO150" s="213">
        <v>68.228703047127638</v>
      </c>
      <c r="AP150" s="213">
        <v>68.262579418899151</v>
      </c>
      <c r="AQ150" s="213">
        <v>68.277629632421537</v>
      </c>
      <c r="AR150" s="213">
        <v>68.278429148908927</v>
      </c>
      <c r="AS150" s="213">
        <v>68.263246631345282</v>
      </c>
      <c r="AT150" s="213">
        <v>68.241651356316865</v>
      </c>
      <c r="AU150" s="213">
        <v>68.233550434201746</v>
      </c>
      <c r="AV150" s="213">
        <v>68.252858221808395</v>
      </c>
      <c r="AW150" s="213">
        <v>68.275903939045534</v>
      </c>
      <c r="AX150" s="213">
        <v>68.319585857284011</v>
      </c>
      <c r="AY150" s="213">
        <v>68.375080239424364</v>
      </c>
      <c r="AZ150" s="213">
        <v>68.431627801675347</v>
      </c>
      <c r="BA150" s="213">
        <v>68.482238840164243</v>
      </c>
      <c r="BB150" s="213">
        <v>68.526723291787533</v>
      </c>
      <c r="BC150" s="213">
        <v>68.567135267194303</v>
      </c>
      <c r="BD150" s="213">
        <v>68.602511340225888</v>
      </c>
      <c r="BE150" s="213">
        <v>68.632408464109631</v>
      </c>
      <c r="BF150" s="213">
        <v>68.656195763116983</v>
      </c>
      <c r="BG150" s="213">
        <v>68.67385016871394</v>
      </c>
      <c r="BH150" s="213">
        <v>68.687578185410246</v>
      </c>
      <c r="BI150" s="213">
        <v>68.699332237599549</v>
      </c>
      <c r="BJ150" s="213">
        <v>68.709749142810338</v>
      </c>
      <c r="BK150" s="213">
        <v>68.719760284136058</v>
      </c>
      <c r="BL150" s="213">
        <v>68.727002660499565</v>
      </c>
      <c r="BM150" s="213">
        <v>68.734314101807016</v>
      </c>
      <c r="BN150" s="213">
        <v>68.742169564682115</v>
      </c>
      <c r="BO150" s="213">
        <v>68.751232318997879</v>
      </c>
      <c r="BP150" s="213">
        <v>68.761810460843307</v>
      </c>
      <c r="BQ150" s="213">
        <v>68.771104710169112</v>
      </c>
      <c r="BR150" s="213">
        <v>68.782119752514163</v>
      </c>
      <c r="BS150" s="213">
        <v>68.796159892429529</v>
      </c>
      <c r="BT150" s="213">
        <v>68.815992080950281</v>
      </c>
      <c r="BU150" s="213">
        <v>68.842954854187681</v>
      </c>
      <c r="BV150" s="213">
        <v>68.872922359234423</v>
      </c>
      <c r="BW150" s="213">
        <v>68.909595845493925</v>
      </c>
      <c r="BX150" s="213">
        <v>68.949854568720241</v>
      </c>
      <c r="BY150" s="213">
        <v>68.989784674032819</v>
      </c>
      <c r="BZ150" s="213">
        <v>69.026494164713753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75.760265640924487</v>
      </c>
      <c r="I151" s="213">
        <v>74.643957826439575</v>
      </c>
      <c r="J151" s="213">
        <v>73.35567257060795</v>
      </c>
      <c r="K151" s="213">
        <v>72.068491513267986</v>
      </c>
      <c r="L151" s="213">
        <v>70.754376716699497</v>
      </c>
      <c r="M151" s="213">
        <v>69.468090594851162</v>
      </c>
      <c r="N151" s="213">
        <v>68.286981250301253</v>
      </c>
      <c r="O151" s="213">
        <v>67.277233299538125</v>
      </c>
      <c r="P151" s="213">
        <v>66.467520952521681</v>
      </c>
      <c r="Q151" s="213">
        <v>65.860973187686199</v>
      </c>
      <c r="R151" s="213">
        <v>65.436663601043563</v>
      </c>
      <c r="S151" s="213">
        <v>65.154019801276235</v>
      </c>
      <c r="T151" s="213">
        <v>64.988697324471133</v>
      </c>
      <c r="U151" s="213">
        <v>64.901428364851625</v>
      </c>
      <c r="V151" s="213">
        <v>64.845975029634999</v>
      </c>
      <c r="W151" s="213">
        <v>64.796517242916366</v>
      </c>
      <c r="X151" s="213">
        <v>64.730140355954276</v>
      </c>
      <c r="Y151" s="213">
        <v>64.653104104260422</v>
      </c>
      <c r="Z151" s="213">
        <v>64.577933840537298</v>
      </c>
      <c r="AA151" s="213">
        <v>64.535993178957625</v>
      </c>
      <c r="AB151" s="213">
        <v>64.542409703992035</v>
      </c>
      <c r="AC151" s="213">
        <v>64.574001977128773</v>
      </c>
      <c r="AD151" s="213">
        <v>64.639685676001008</v>
      </c>
      <c r="AE151" s="213">
        <v>64.734233572043593</v>
      </c>
      <c r="AF151" s="213">
        <v>64.832961702460594</v>
      </c>
      <c r="AG151" s="213">
        <v>64.919759508705383</v>
      </c>
      <c r="AH151" s="213">
        <v>64.988141808221101</v>
      </c>
      <c r="AI151" s="213">
        <v>65.054029357767405</v>
      </c>
      <c r="AJ151" s="213">
        <v>65.113148072008457</v>
      </c>
      <c r="AK151" s="213">
        <v>65.15971238612704</v>
      </c>
      <c r="AL151" s="213">
        <v>65.185387938687342</v>
      </c>
      <c r="AM151" s="213">
        <v>65.18106635806825</v>
      </c>
      <c r="AN151" s="213">
        <v>65.161030595813202</v>
      </c>
      <c r="AO151" s="213">
        <v>65.137433386878811</v>
      </c>
      <c r="AP151" s="213">
        <v>65.126966107971271</v>
      </c>
      <c r="AQ151" s="213">
        <v>65.137124677797644</v>
      </c>
      <c r="AR151" s="213">
        <v>65.157611966917102</v>
      </c>
      <c r="AS151" s="213">
        <v>65.19741849719658</v>
      </c>
      <c r="AT151" s="213">
        <v>65.247534470912186</v>
      </c>
      <c r="AU151" s="213">
        <v>65.28896742440125</v>
      </c>
      <c r="AV151" s="213">
        <v>65.312289965233958</v>
      </c>
      <c r="AW151" s="213">
        <v>65.29553316288164</v>
      </c>
      <c r="AX151" s="213">
        <v>65.261572686034967</v>
      </c>
      <c r="AY151" s="213">
        <v>65.225131402681896</v>
      </c>
      <c r="AZ151" s="213">
        <v>65.204760042460478</v>
      </c>
      <c r="BA151" s="213">
        <v>65.213512891344379</v>
      </c>
      <c r="BB151" s="213">
        <v>65.241629878501385</v>
      </c>
      <c r="BC151" s="213">
        <v>65.289170846857473</v>
      </c>
      <c r="BD151" s="213">
        <v>65.348613237810838</v>
      </c>
      <c r="BE151" s="213">
        <v>65.408882519631945</v>
      </c>
      <c r="BF151" s="213">
        <v>65.46413297633903</v>
      </c>
      <c r="BG151" s="213">
        <v>65.511445154097132</v>
      </c>
      <c r="BH151" s="213">
        <v>65.555511566834269</v>
      </c>
      <c r="BI151" s="213">
        <v>65.594958526870485</v>
      </c>
      <c r="BJ151" s="213">
        <v>65.62805964025624</v>
      </c>
      <c r="BK151" s="213">
        <v>65.655254704401315</v>
      </c>
      <c r="BL151" s="213">
        <v>65.673464823623533</v>
      </c>
      <c r="BM151" s="213">
        <v>65.688615849119898</v>
      </c>
      <c r="BN151" s="213">
        <v>65.701889369826034</v>
      </c>
      <c r="BO151" s="213">
        <v>65.71429149150849</v>
      </c>
      <c r="BP151" s="213">
        <v>65.726884841650062</v>
      </c>
      <c r="BQ151" s="213">
        <v>65.734586428016655</v>
      </c>
      <c r="BR151" s="213">
        <v>65.742677122489155</v>
      </c>
      <c r="BS151" s="213">
        <v>65.751671625555872</v>
      </c>
      <c r="BT151" s="213">
        <v>65.76218582869177</v>
      </c>
      <c r="BU151" s="213">
        <v>65.775041259362695</v>
      </c>
      <c r="BV151" s="213">
        <v>65.785126029003692</v>
      </c>
      <c r="BW151" s="213">
        <v>65.796801139674926</v>
      </c>
      <c r="BX151" s="213">
        <v>65.812437182692065</v>
      </c>
      <c r="BY151" s="213">
        <v>65.834594432269284</v>
      </c>
      <c r="BZ151" s="213">
        <v>65.864562940221845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69.266214908034854</v>
      </c>
      <c r="I152" s="213">
        <v>68.280396831500425</v>
      </c>
      <c r="J152" s="213">
        <v>67.12125252371338</v>
      </c>
      <c r="K152" s="213">
        <v>65.91905503822602</v>
      </c>
      <c r="L152" s="213">
        <v>64.681170805013835</v>
      </c>
      <c r="M152" s="213">
        <v>63.480329133453331</v>
      </c>
      <c r="N152" s="213">
        <v>62.373653058127175</v>
      </c>
      <c r="O152" s="213">
        <v>61.436002972617622</v>
      </c>
      <c r="P152" s="213">
        <v>60.671288831559714</v>
      </c>
      <c r="Q152" s="213">
        <v>60.080359850399269</v>
      </c>
      <c r="R152" s="213">
        <v>59.635887672536889</v>
      </c>
      <c r="S152" s="213">
        <v>59.309693946339493</v>
      </c>
      <c r="T152" s="213">
        <v>59.071092869446865</v>
      </c>
      <c r="U152" s="213">
        <v>58.912069730842177</v>
      </c>
      <c r="V152" s="213">
        <v>58.82352941176471</v>
      </c>
      <c r="W152" s="213">
        <v>58.794309403363954</v>
      </c>
      <c r="X152" s="213">
        <v>58.79558474221043</v>
      </c>
      <c r="Y152" s="213">
        <v>58.835210680016694</v>
      </c>
      <c r="Z152" s="213">
        <v>58.89297124600639</v>
      </c>
      <c r="AA152" s="213">
        <v>58.933378455290807</v>
      </c>
      <c r="AB152" s="213">
        <v>58.942136919242429</v>
      </c>
      <c r="AC152" s="213">
        <v>58.911803422553753</v>
      </c>
      <c r="AD152" s="213">
        <v>58.849429767576154</v>
      </c>
      <c r="AE152" s="213">
        <v>58.804821603509716</v>
      </c>
      <c r="AF152" s="213">
        <v>58.794338005584578</v>
      </c>
      <c r="AG152" s="213">
        <v>58.83488215310183</v>
      </c>
      <c r="AH152" s="213">
        <v>58.903750655054523</v>
      </c>
      <c r="AI152" s="213">
        <v>59.005151768309659</v>
      </c>
      <c r="AJ152" s="213">
        <v>59.119004184998388</v>
      </c>
      <c r="AK152" s="213">
        <v>59.227467811158796</v>
      </c>
      <c r="AL152" s="213">
        <v>59.323735875971316</v>
      </c>
      <c r="AM152" s="213">
        <v>59.402223827229847</v>
      </c>
      <c r="AN152" s="213">
        <v>59.479763358061788</v>
      </c>
      <c r="AO152" s="213">
        <v>59.549750590706218</v>
      </c>
      <c r="AP152" s="213">
        <v>59.601429313520235</v>
      </c>
      <c r="AQ152" s="213">
        <v>59.628841803026091</v>
      </c>
      <c r="AR152" s="213">
        <v>59.628081695855705</v>
      </c>
      <c r="AS152" s="213">
        <v>59.605515154406611</v>
      </c>
      <c r="AT152" s="213">
        <v>59.576038537242304</v>
      </c>
      <c r="AU152" s="213">
        <v>59.563592867536443</v>
      </c>
      <c r="AV152" s="213">
        <v>59.576763240885377</v>
      </c>
      <c r="AW152" s="213">
        <v>59.591265365803892</v>
      </c>
      <c r="AX152" s="213">
        <v>59.627640998777721</v>
      </c>
      <c r="AY152" s="213">
        <v>59.672631578947367</v>
      </c>
      <c r="AZ152" s="213">
        <v>59.703740643303128</v>
      </c>
      <c r="BA152" s="213">
        <v>59.71062663043746</v>
      </c>
      <c r="BB152" s="213">
        <v>59.692219047847694</v>
      </c>
      <c r="BC152" s="213">
        <v>59.652811598546442</v>
      </c>
      <c r="BD152" s="213">
        <v>59.610397305415155</v>
      </c>
      <c r="BE152" s="213">
        <v>59.586995965966139</v>
      </c>
      <c r="BF152" s="213">
        <v>59.596440519427986</v>
      </c>
      <c r="BG152" s="213">
        <v>59.626350359694925</v>
      </c>
      <c r="BH152" s="213">
        <v>59.678801018861058</v>
      </c>
      <c r="BI152" s="213">
        <v>59.743494715235656</v>
      </c>
      <c r="BJ152" s="213">
        <v>59.809241571721294</v>
      </c>
      <c r="BK152" s="213">
        <v>59.870589519310222</v>
      </c>
      <c r="BL152" s="213">
        <v>59.921636358862294</v>
      </c>
      <c r="BM152" s="213">
        <v>59.969658095214754</v>
      </c>
      <c r="BN152" s="213">
        <v>60.012750548273573</v>
      </c>
      <c r="BO152" s="213">
        <v>60.048948757973442</v>
      </c>
      <c r="BP152" s="213">
        <v>60.07853644164549</v>
      </c>
      <c r="BQ152" s="213">
        <v>60.096470755910282</v>
      </c>
      <c r="BR152" s="213">
        <v>60.111833137306483</v>
      </c>
      <c r="BS152" s="213">
        <v>60.125752594047569</v>
      </c>
      <c r="BT152" s="213">
        <v>60.139838115334953</v>
      </c>
      <c r="BU152" s="213">
        <v>60.153892794756672</v>
      </c>
      <c r="BV152" s="213">
        <v>60.161352519737775</v>
      </c>
      <c r="BW152" s="213">
        <v>60.16922769906207</v>
      </c>
      <c r="BX152" s="213">
        <v>60.178511204009446</v>
      </c>
      <c r="BY152" s="213">
        <v>60.189855499511779</v>
      </c>
      <c r="BZ152" s="213">
        <v>60.204637439951583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62.31953570914672</v>
      </c>
      <c r="I153" s="213">
        <v>61.460921077775652</v>
      </c>
      <c r="J153" s="213">
        <v>60.466000951022345</v>
      </c>
      <c r="K153" s="213">
        <v>59.409678006185196</v>
      </c>
      <c r="L153" s="213">
        <v>58.311755567063692</v>
      </c>
      <c r="M153" s="213">
        <v>57.232910356119525</v>
      </c>
      <c r="N153" s="213">
        <v>56.226547842401494</v>
      </c>
      <c r="O153" s="213">
        <v>55.356078665077469</v>
      </c>
      <c r="P153" s="213">
        <v>54.63786081105011</v>
      </c>
      <c r="Q153" s="213">
        <v>54.079301075268816</v>
      </c>
      <c r="R153" s="213">
        <v>53.65232883685416</v>
      </c>
      <c r="S153" s="213">
        <v>53.33916769773969</v>
      </c>
      <c r="T153" s="213">
        <v>53.111689202710046</v>
      </c>
      <c r="U153" s="213">
        <v>52.943721772994024</v>
      </c>
      <c r="V153" s="213">
        <v>52.825414675288165</v>
      </c>
      <c r="W153" s="213">
        <v>52.743563734724439</v>
      </c>
      <c r="X153" s="213">
        <v>52.681670843007886</v>
      </c>
      <c r="Y153" s="213">
        <v>52.636530719411866</v>
      </c>
      <c r="Z153" s="213">
        <v>52.603515787719736</v>
      </c>
      <c r="AA153" s="213">
        <v>52.597119161938025</v>
      </c>
      <c r="AB153" s="213">
        <v>52.616939146230699</v>
      </c>
      <c r="AC153" s="213">
        <v>52.656443055454616</v>
      </c>
      <c r="AD153" s="213">
        <v>52.720430669523857</v>
      </c>
      <c r="AE153" s="213">
        <v>52.821076472155603</v>
      </c>
      <c r="AF153" s="213">
        <v>52.907144459758328</v>
      </c>
      <c r="AG153" s="213">
        <v>52.951768888060982</v>
      </c>
      <c r="AH153" s="213">
        <v>52.954134573021584</v>
      </c>
      <c r="AI153" s="213">
        <v>52.9252413380229</v>
      </c>
      <c r="AJ153" s="213">
        <v>52.885125184094264</v>
      </c>
      <c r="AK153" s="213">
        <v>52.876210640763368</v>
      </c>
      <c r="AL153" s="213">
        <v>52.917428189530533</v>
      </c>
      <c r="AM153" s="213">
        <v>52.991376097266304</v>
      </c>
      <c r="AN153" s="213">
        <v>53.093447905477987</v>
      </c>
      <c r="AO153" s="213">
        <v>53.205516906827775</v>
      </c>
      <c r="AP153" s="213">
        <v>53.309904611633073</v>
      </c>
      <c r="AQ153" s="213">
        <v>53.399684287529361</v>
      </c>
      <c r="AR153" s="213">
        <v>53.477648264378118</v>
      </c>
      <c r="AS153" s="213">
        <v>53.551591821001175</v>
      </c>
      <c r="AT153" s="213">
        <v>53.617687406896209</v>
      </c>
      <c r="AU153" s="213">
        <v>53.665580329773157</v>
      </c>
      <c r="AV153" s="213">
        <v>53.692545651822613</v>
      </c>
      <c r="AW153" s="213">
        <v>53.682066516173151</v>
      </c>
      <c r="AX153" s="213">
        <v>53.650511400628666</v>
      </c>
      <c r="AY153" s="213">
        <v>53.613346914591197</v>
      </c>
      <c r="AZ153" s="213">
        <v>53.590641494112866</v>
      </c>
      <c r="BA153" s="213">
        <v>53.590214957863893</v>
      </c>
      <c r="BB153" s="213">
        <v>53.603245493020324</v>
      </c>
      <c r="BC153" s="213">
        <v>53.637362947095468</v>
      </c>
      <c r="BD153" s="213">
        <v>53.676950879637694</v>
      </c>
      <c r="BE153" s="213">
        <v>53.701967641358387</v>
      </c>
      <c r="BF153" s="213">
        <v>53.703533496732028</v>
      </c>
      <c r="BG153" s="213">
        <v>53.679768002710624</v>
      </c>
      <c r="BH153" s="213">
        <v>53.636332656647824</v>
      </c>
      <c r="BI153" s="213">
        <v>53.590861436724083</v>
      </c>
      <c r="BJ153" s="213">
        <v>53.565450284566452</v>
      </c>
      <c r="BK153" s="213">
        <v>53.574656266177648</v>
      </c>
      <c r="BL153" s="213">
        <v>53.602137946032755</v>
      </c>
      <c r="BM153" s="213">
        <v>53.650600120340755</v>
      </c>
      <c r="BN153" s="213">
        <v>53.710885836379006</v>
      </c>
      <c r="BO153" s="213">
        <v>53.772379409546687</v>
      </c>
      <c r="BP153" s="213">
        <v>53.830742524505006</v>
      </c>
      <c r="BQ153" s="213">
        <v>53.878191308815026</v>
      </c>
      <c r="BR153" s="213">
        <v>53.922795946015469</v>
      </c>
      <c r="BS153" s="213">
        <v>53.962638098426517</v>
      </c>
      <c r="BT153" s="213">
        <v>53.995655740195033</v>
      </c>
      <c r="BU153" s="213">
        <v>54.022251318403924</v>
      </c>
      <c r="BV153" s="213">
        <v>54.036583591817966</v>
      </c>
      <c r="BW153" s="213">
        <v>54.04850545130072</v>
      </c>
      <c r="BX153" s="213">
        <v>54.060159020358846</v>
      </c>
      <c r="BY153" s="213">
        <v>54.072195009457324</v>
      </c>
      <c r="BZ153" s="213">
        <v>54.085254841154381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54.794609725929298</v>
      </c>
      <c r="I154" s="213">
        <v>54.023210831721471</v>
      </c>
      <c r="J154" s="213">
        <v>53.109651081201761</v>
      </c>
      <c r="K154" s="213">
        <v>52.149136101849045</v>
      </c>
      <c r="L154" s="213">
        <v>51.174246763661358</v>
      </c>
      <c r="M154" s="213">
        <v>50.233138147907177</v>
      </c>
      <c r="N154" s="213">
        <v>49.378109452736318</v>
      </c>
      <c r="O154" s="213">
        <v>48.657751362060424</v>
      </c>
      <c r="P154" s="213">
        <v>48.078743138368353</v>
      </c>
      <c r="Q154" s="213">
        <v>47.629592805170155</v>
      </c>
      <c r="R154" s="213">
        <v>47.283546050362197</v>
      </c>
      <c r="S154" s="213">
        <v>47.026022304832715</v>
      </c>
      <c r="T154" s="213">
        <v>46.825773767117866</v>
      </c>
      <c r="U154" s="213">
        <v>46.674998106490953</v>
      </c>
      <c r="V154" s="213">
        <v>46.570149469275762</v>
      </c>
      <c r="W154" s="213">
        <v>46.498081140350877</v>
      </c>
      <c r="X154" s="213">
        <v>46.437322356169751</v>
      </c>
      <c r="Y154" s="213">
        <v>46.396200645641919</v>
      </c>
      <c r="Z154" s="213">
        <v>46.363422384370956</v>
      </c>
      <c r="AA154" s="213">
        <v>46.341599331290048</v>
      </c>
      <c r="AB154" s="213">
        <v>46.324926129168425</v>
      </c>
      <c r="AC154" s="213">
        <v>46.310855760508012</v>
      </c>
      <c r="AD154" s="213">
        <v>46.292864877872695</v>
      </c>
      <c r="AE154" s="213">
        <v>46.30738979330529</v>
      </c>
      <c r="AF154" s="213">
        <v>46.346982289717594</v>
      </c>
      <c r="AG154" s="213">
        <v>46.41001759288006</v>
      </c>
      <c r="AH154" s="213">
        <v>46.487652366629732</v>
      </c>
      <c r="AI154" s="213">
        <v>46.583979913537597</v>
      </c>
      <c r="AJ154" s="213">
        <v>46.681088876870383</v>
      </c>
      <c r="AK154" s="213">
        <v>46.750774449232473</v>
      </c>
      <c r="AL154" s="213">
        <v>46.781962935706161</v>
      </c>
      <c r="AM154" s="213">
        <v>46.786321433241795</v>
      </c>
      <c r="AN154" s="213">
        <v>46.755022276550918</v>
      </c>
      <c r="AO154" s="213">
        <v>46.719549965236077</v>
      </c>
      <c r="AP154" s="213">
        <v>46.713014716016112</v>
      </c>
      <c r="AQ154" s="213">
        <v>46.754664260558258</v>
      </c>
      <c r="AR154" s="213">
        <v>46.8296754419572</v>
      </c>
      <c r="AS154" s="213">
        <v>46.928472671461371</v>
      </c>
      <c r="AT154" s="213">
        <v>47.029488545239573</v>
      </c>
      <c r="AU154" s="213">
        <v>47.122912317327767</v>
      </c>
      <c r="AV154" s="213">
        <v>47.206287639073189</v>
      </c>
      <c r="AW154" s="213">
        <v>47.271152461218051</v>
      </c>
      <c r="AX154" s="213">
        <v>47.336769759450171</v>
      </c>
      <c r="AY154" s="213">
        <v>47.394748185932897</v>
      </c>
      <c r="AZ154" s="213">
        <v>47.432950191570882</v>
      </c>
      <c r="BA154" s="213">
        <v>47.445213521524579</v>
      </c>
      <c r="BB154" s="213">
        <v>47.435726131620939</v>
      </c>
      <c r="BC154" s="213">
        <v>47.401001229053627</v>
      </c>
      <c r="BD154" s="213">
        <v>47.361060570384801</v>
      </c>
      <c r="BE154" s="213">
        <v>47.334040989630118</v>
      </c>
      <c r="BF154" s="213">
        <v>47.330326166904243</v>
      </c>
      <c r="BG154" s="213">
        <v>47.342317991526592</v>
      </c>
      <c r="BH154" s="213">
        <v>47.372639504523647</v>
      </c>
      <c r="BI154" s="213">
        <v>47.406911771611028</v>
      </c>
      <c r="BJ154" s="213">
        <v>47.426077865406029</v>
      </c>
      <c r="BK154" s="213">
        <v>47.421482048711155</v>
      </c>
      <c r="BL154" s="213">
        <v>47.395757565961389</v>
      </c>
      <c r="BM154" s="213">
        <v>47.349936984871093</v>
      </c>
      <c r="BN154" s="213">
        <v>47.302441383141804</v>
      </c>
      <c r="BO154" s="213">
        <v>47.276607174834353</v>
      </c>
      <c r="BP154" s="213">
        <v>47.283588336290009</v>
      </c>
      <c r="BQ154" s="213">
        <v>47.310685518656747</v>
      </c>
      <c r="BR154" s="213">
        <v>47.354852593070802</v>
      </c>
      <c r="BS154" s="213">
        <v>47.407377364995028</v>
      </c>
      <c r="BT154" s="213">
        <v>47.461301487087823</v>
      </c>
      <c r="BU154" s="213">
        <v>47.512767568067041</v>
      </c>
      <c r="BV154" s="213">
        <v>47.557826896261851</v>
      </c>
      <c r="BW154" s="213">
        <v>47.599207278061265</v>
      </c>
      <c r="BX154" s="213">
        <v>47.634222639709478</v>
      </c>
      <c r="BY154" s="213">
        <v>47.661994437602914</v>
      </c>
      <c r="BZ154" s="213">
        <v>47.683098833809211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43.485452953196457</v>
      </c>
      <c r="I155" s="213">
        <v>42.966800997889081</v>
      </c>
      <c r="J155" s="213">
        <v>42.383792483196068</v>
      </c>
      <c r="K155" s="213">
        <v>41.741849039749887</v>
      </c>
      <c r="L155" s="213">
        <v>41.057386648820476</v>
      </c>
      <c r="M155" s="213">
        <v>40.357759297034363</v>
      </c>
      <c r="N155" s="213">
        <v>39.682304038004752</v>
      </c>
      <c r="O155" s="213">
        <v>39.075128259188979</v>
      </c>
      <c r="P155" s="213">
        <v>38.548601864181094</v>
      </c>
      <c r="Q155" s="213">
        <v>38.117498420720153</v>
      </c>
      <c r="R155" s="213">
        <v>37.78458581125728</v>
      </c>
      <c r="S155" s="213">
        <v>37.548134950284499</v>
      </c>
      <c r="T155" s="213">
        <v>37.375909993381867</v>
      </c>
      <c r="U155" s="213">
        <v>37.253864069447381</v>
      </c>
      <c r="V155" s="213">
        <v>37.151985394796895</v>
      </c>
      <c r="W155" s="213">
        <v>37.070594505547746</v>
      </c>
      <c r="X155" s="213">
        <v>37.009084556254365</v>
      </c>
      <c r="Y155" s="213">
        <v>36.958954388791909</v>
      </c>
      <c r="Z155" s="213">
        <v>36.912981944504011</v>
      </c>
      <c r="AA155" s="213">
        <v>36.869017426163794</v>
      </c>
      <c r="AB155" s="213">
        <v>36.834543548324469</v>
      </c>
      <c r="AC155" s="213">
        <v>36.813247879079761</v>
      </c>
      <c r="AD155" s="213">
        <v>36.79644519678375</v>
      </c>
      <c r="AE155" s="213">
        <v>36.802081248749253</v>
      </c>
      <c r="AF155" s="213">
        <v>36.812545357018898</v>
      </c>
      <c r="AG155" s="213">
        <v>36.820295730980206</v>
      </c>
      <c r="AH155" s="213">
        <v>36.830186542870891</v>
      </c>
      <c r="AI155" s="213">
        <v>36.830225184070507</v>
      </c>
      <c r="AJ155" s="213">
        <v>36.831239007977977</v>
      </c>
      <c r="AK155" s="213">
        <v>36.847445343640537</v>
      </c>
      <c r="AL155" s="213">
        <v>36.88571493968734</v>
      </c>
      <c r="AM155" s="213">
        <v>36.95344019190928</v>
      </c>
      <c r="AN155" s="213">
        <v>37.03696021902352</v>
      </c>
      <c r="AO155" s="213">
        <v>37.115946607692919</v>
      </c>
      <c r="AP155" s="213">
        <v>37.16591690923525</v>
      </c>
      <c r="AQ155" s="213">
        <v>37.177641291075112</v>
      </c>
      <c r="AR155" s="213">
        <v>37.179624092268263</v>
      </c>
      <c r="AS155" s="213">
        <v>37.152011765941801</v>
      </c>
      <c r="AT155" s="213">
        <v>37.119494262351402</v>
      </c>
      <c r="AU155" s="213">
        <v>37.112752011947229</v>
      </c>
      <c r="AV155" s="213">
        <v>37.145369192846935</v>
      </c>
      <c r="AW155" s="213">
        <v>37.208167610486001</v>
      </c>
      <c r="AX155" s="213">
        <v>37.283618178820682</v>
      </c>
      <c r="AY155" s="213">
        <v>37.358082766511984</v>
      </c>
      <c r="AZ155" s="213">
        <v>37.421279416639045</v>
      </c>
      <c r="BA155" s="213">
        <v>37.472728082283275</v>
      </c>
      <c r="BB155" s="213">
        <v>37.528350707569771</v>
      </c>
      <c r="BC155" s="213">
        <v>37.581073188725064</v>
      </c>
      <c r="BD155" s="213">
        <v>37.623371496249511</v>
      </c>
      <c r="BE155" s="213">
        <v>37.646034120387029</v>
      </c>
      <c r="BF155" s="213">
        <v>37.645657138215199</v>
      </c>
      <c r="BG155" s="213">
        <v>37.636884614385764</v>
      </c>
      <c r="BH155" s="213">
        <v>37.606696221795808</v>
      </c>
      <c r="BI155" s="213">
        <v>37.569614262049384</v>
      </c>
      <c r="BJ155" s="213">
        <v>37.542644123959782</v>
      </c>
      <c r="BK155" s="213">
        <v>37.532341176894526</v>
      </c>
      <c r="BL155" s="213">
        <v>37.545000418608545</v>
      </c>
      <c r="BM155" s="213">
        <v>37.569892763566628</v>
      </c>
      <c r="BN155" s="213">
        <v>37.593788397688947</v>
      </c>
      <c r="BO155" s="213">
        <v>37.601615721629905</v>
      </c>
      <c r="BP155" s="213">
        <v>37.587807633737782</v>
      </c>
      <c r="BQ155" s="213">
        <v>37.565312658014491</v>
      </c>
      <c r="BR155" s="213">
        <v>37.524656579615652</v>
      </c>
      <c r="BS155" s="213">
        <v>37.482040540774463</v>
      </c>
      <c r="BT155" s="213">
        <v>37.456818372073556</v>
      </c>
      <c r="BU155" s="213">
        <v>37.458750273221128</v>
      </c>
      <c r="BV155" s="213">
        <v>37.484203016714233</v>
      </c>
      <c r="BW155" s="213">
        <v>37.518266541502548</v>
      </c>
      <c r="BX155" s="213">
        <v>37.556003123843972</v>
      </c>
      <c r="BY155" s="213">
        <v>37.593530636908284</v>
      </c>
      <c r="BZ155" s="213">
        <v>37.629476650176905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34.68404141378079</v>
      </c>
      <c r="I156" s="213">
        <v>34.205963938973646</v>
      </c>
      <c r="J156" s="213">
        <v>33.632819121885063</v>
      </c>
      <c r="K156" s="213">
        <v>33.021708128664237</v>
      </c>
      <c r="L156" s="213">
        <v>32.419283502874833</v>
      </c>
      <c r="M156" s="213">
        <v>31.82381280110117</v>
      </c>
      <c r="N156" s="213">
        <v>31.315587407217816</v>
      </c>
      <c r="O156" s="213">
        <v>30.880593443407513</v>
      </c>
      <c r="P156" s="213">
        <v>30.534951674533605</v>
      </c>
      <c r="Q156" s="213">
        <v>30.251298907857066</v>
      </c>
      <c r="R156" s="213">
        <v>30.021077988557664</v>
      </c>
      <c r="S156" s="213">
        <v>29.865961865206721</v>
      </c>
      <c r="T156" s="213">
        <v>29.744460328806287</v>
      </c>
      <c r="U156" s="213">
        <v>29.644739078701342</v>
      </c>
      <c r="V156" s="213">
        <v>29.568321973385263</v>
      </c>
      <c r="W156" s="213">
        <v>29.530983071905574</v>
      </c>
      <c r="X156" s="213">
        <v>29.519009856962867</v>
      </c>
      <c r="Y156" s="213">
        <v>29.518329070758735</v>
      </c>
      <c r="Z156" s="213">
        <v>29.510098253275107</v>
      </c>
      <c r="AA156" s="213">
        <v>29.506261884466596</v>
      </c>
      <c r="AB156" s="213">
        <v>29.489519733115127</v>
      </c>
      <c r="AC156" s="213">
        <v>29.492199265104514</v>
      </c>
      <c r="AD156" s="213">
        <v>29.485919158040826</v>
      </c>
      <c r="AE156" s="213">
        <v>29.484342148943231</v>
      </c>
      <c r="AF156" s="213">
        <v>29.482366626130172</v>
      </c>
      <c r="AG156" s="213">
        <v>29.478606264769468</v>
      </c>
      <c r="AH156" s="213">
        <v>29.49544764795144</v>
      </c>
      <c r="AI156" s="213">
        <v>29.499686744831287</v>
      </c>
      <c r="AJ156" s="213">
        <v>29.503695881731783</v>
      </c>
      <c r="AK156" s="213">
        <v>29.502771242872523</v>
      </c>
      <c r="AL156" s="213">
        <v>29.492290334712294</v>
      </c>
      <c r="AM156" s="213">
        <v>29.503621268327151</v>
      </c>
      <c r="AN156" s="213">
        <v>29.503395020636404</v>
      </c>
      <c r="AO156" s="213">
        <v>29.505466884504212</v>
      </c>
      <c r="AP156" s="213">
        <v>29.516229620170463</v>
      </c>
      <c r="AQ156" s="213">
        <v>29.540475254199201</v>
      </c>
      <c r="AR156" s="213">
        <v>29.604564755838641</v>
      </c>
      <c r="AS156" s="213">
        <v>29.672727272727272</v>
      </c>
      <c r="AT156" s="213">
        <v>29.731849950078448</v>
      </c>
      <c r="AU156" s="213">
        <v>29.764663122983965</v>
      </c>
      <c r="AV156" s="213">
        <v>29.765893611895844</v>
      </c>
      <c r="AW156" s="213">
        <v>29.758718876447794</v>
      </c>
      <c r="AX156" s="213">
        <v>29.730471885429427</v>
      </c>
      <c r="AY156" s="213">
        <v>29.698153999667387</v>
      </c>
      <c r="AZ156" s="213">
        <v>29.68790872688492</v>
      </c>
      <c r="BA156" s="213">
        <v>29.710365853658537</v>
      </c>
      <c r="BB156" s="213">
        <v>29.766310858409767</v>
      </c>
      <c r="BC156" s="213">
        <v>29.824794486423649</v>
      </c>
      <c r="BD156" s="213">
        <v>29.878452698226859</v>
      </c>
      <c r="BE156" s="213">
        <v>29.920930969423758</v>
      </c>
      <c r="BF156" s="213">
        <v>29.951723669001158</v>
      </c>
      <c r="BG156" s="213">
        <v>29.998178221944617</v>
      </c>
      <c r="BH156" s="213">
        <v>30.039996489336357</v>
      </c>
      <c r="BI156" s="213">
        <v>30.070767555797495</v>
      </c>
      <c r="BJ156" s="213">
        <v>30.082982729364726</v>
      </c>
      <c r="BK156" s="213">
        <v>30.074228588547275</v>
      </c>
      <c r="BL156" s="213">
        <v>30.066817510649376</v>
      </c>
      <c r="BM156" s="213">
        <v>30.04040034918895</v>
      </c>
      <c r="BN156" s="213">
        <v>30.008823557930054</v>
      </c>
      <c r="BO156" s="213">
        <v>29.983947444117621</v>
      </c>
      <c r="BP156" s="213">
        <v>29.971874109940188</v>
      </c>
      <c r="BQ156" s="213">
        <v>29.985192072593282</v>
      </c>
      <c r="BR156" s="213">
        <v>30.005084477340738</v>
      </c>
      <c r="BS156" s="213">
        <v>30.021641875413863</v>
      </c>
      <c r="BT156" s="213">
        <v>30.02194185408667</v>
      </c>
      <c r="BU156" s="213">
        <v>30.00091389578542</v>
      </c>
      <c r="BV156" s="213">
        <v>29.981565650911641</v>
      </c>
      <c r="BW156" s="213">
        <v>29.946786677612291</v>
      </c>
      <c r="BX156" s="213">
        <v>29.91080391200849</v>
      </c>
      <c r="BY156" s="213">
        <v>29.888686865882942</v>
      </c>
      <c r="BZ156" s="213">
        <v>29.886718413394934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27.757352941176471</v>
      </c>
      <c r="I157" s="213">
        <v>27.414465136422695</v>
      </c>
      <c r="J157" s="213">
        <v>26.970954356846473</v>
      </c>
      <c r="K157" s="213">
        <v>26.498303807010931</v>
      </c>
      <c r="L157" s="213">
        <v>26.015141087405368</v>
      </c>
      <c r="M157" s="213">
        <v>25.510204081632654</v>
      </c>
      <c r="N157" s="213">
        <v>25.042832667047399</v>
      </c>
      <c r="O157" s="213">
        <v>24.668572913958929</v>
      </c>
      <c r="P157" s="213">
        <v>24.345109348714249</v>
      </c>
      <c r="Q157" s="213">
        <v>24.1045280468574</v>
      </c>
      <c r="R157" s="213">
        <v>23.917217836569236</v>
      </c>
      <c r="S157" s="213">
        <v>23.789146080529079</v>
      </c>
      <c r="T157" s="213">
        <v>23.72972972972973</v>
      </c>
      <c r="U157" s="213">
        <v>23.670843210294613</v>
      </c>
      <c r="V157" s="213">
        <v>23.611781747947852</v>
      </c>
      <c r="W157" s="213">
        <v>23.56206630686199</v>
      </c>
      <c r="X157" s="213">
        <v>23.532771669284593</v>
      </c>
      <c r="Y157" s="213">
        <v>23.494781910623495</v>
      </c>
      <c r="Z157" s="213">
        <v>23.474178403755868</v>
      </c>
      <c r="AA157" s="213">
        <v>23.444160272804773</v>
      </c>
      <c r="AB157" s="213">
        <v>23.404506311194996</v>
      </c>
      <c r="AC157" s="213">
        <v>23.423822714681442</v>
      </c>
      <c r="AD157" s="213">
        <v>23.429112724976317</v>
      </c>
      <c r="AE157" s="213">
        <v>23.45753811976169</v>
      </c>
      <c r="AF157" s="213">
        <v>23.460410557184751</v>
      </c>
      <c r="AG157" s="213">
        <v>23.44775125986498</v>
      </c>
      <c r="AH157" s="213">
        <v>23.469569873282168</v>
      </c>
      <c r="AI157" s="213">
        <v>23.481644391811876</v>
      </c>
      <c r="AJ157" s="213">
        <v>23.47243522479619</v>
      </c>
      <c r="AK157" s="213">
        <v>23.465369469539034</v>
      </c>
      <c r="AL157" s="213">
        <v>23.448224961251753</v>
      </c>
      <c r="AM157" s="213">
        <v>23.465703971119133</v>
      </c>
      <c r="AN157" s="213">
        <v>23.470163435955911</v>
      </c>
      <c r="AO157" s="213">
        <v>23.476351551836686</v>
      </c>
      <c r="AP157" s="213">
        <v>23.468246869409658</v>
      </c>
      <c r="AQ157" s="213">
        <v>23.451117097131991</v>
      </c>
      <c r="AR157" s="213">
        <v>23.458837300039018</v>
      </c>
      <c r="AS157" s="213">
        <v>23.454603261116411</v>
      </c>
      <c r="AT157" s="213">
        <v>23.449950995014277</v>
      </c>
      <c r="AU157" s="213">
        <v>23.461755006836643</v>
      </c>
      <c r="AV157" s="213">
        <v>23.474750552212658</v>
      </c>
      <c r="AW157" s="213">
        <v>23.531091597058616</v>
      </c>
      <c r="AX157" s="213">
        <v>23.587537391187443</v>
      </c>
      <c r="AY157" s="213">
        <v>23.631022701874262</v>
      </c>
      <c r="AZ157" s="213">
        <v>23.645759635793166</v>
      </c>
      <c r="BA157" s="213">
        <v>23.62374988737724</v>
      </c>
      <c r="BB157" s="213">
        <v>23.622116312388528</v>
      </c>
      <c r="BC157" s="213">
        <v>23.595084237249019</v>
      </c>
      <c r="BD157" s="213">
        <v>23.567767653758544</v>
      </c>
      <c r="BE157" s="213">
        <v>23.558064873242554</v>
      </c>
      <c r="BF157" s="213">
        <v>23.569848293299618</v>
      </c>
      <c r="BG157" s="213">
        <v>23.624088841054743</v>
      </c>
      <c r="BH157" s="213">
        <v>23.676407342855203</v>
      </c>
      <c r="BI157" s="213">
        <v>23.712642951917609</v>
      </c>
      <c r="BJ157" s="213">
        <v>23.736752272456634</v>
      </c>
      <c r="BK157" s="213">
        <v>23.751112120695854</v>
      </c>
      <c r="BL157" s="213">
        <v>23.794681464398963</v>
      </c>
      <c r="BM157" s="213">
        <v>23.831144075139502</v>
      </c>
      <c r="BN157" s="213">
        <v>23.852750050244524</v>
      </c>
      <c r="BO157" s="213">
        <v>23.855406104500776</v>
      </c>
      <c r="BP157" s="213">
        <v>23.835339805825242</v>
      </c>
      <c r="BQ157" s="213">
        <v>23.833554670208056</v>
      </c>
      <c r="BR157" s="213">
        <v>23.813941719731794</v>
      </c>
      <c r="BS157" s="213">
        <v>23.786081295563985</v>
      </c>
      <c r="BT157" s="213">
        <v>23.760338601328002</v>
      </c>
      <c r="BU157" s="213">
        <v>23.743401135880308</v>
      </c>
      <c r="BV157" s="213">
        <v>23.761840650093763</v>
      </c>
      <c r="BW157" s="213">
        <v>23.782510846616088</v>
      </c>
      <c r="BX157" s="213">
        <v>23.793619198632523</v>
      </c>
      <c r="BY157" s="213">
        <v>23.784832606169566</v>
      </c>
      <c r="BZ157" s="213">
        <v>23.754279397718371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22.036727879799667</v>
      </c>
      <c r="I158" s="213">
        <v>21.592649310872893</v>
      </c>
      <c r="J158" s="213">
        <v>21.304347826086957</v>
      </c>
      <c r="K158" s="213">
        <v>20.930232558139537</v>
      </c>
      <c r="L158" s="213">
        <v>20.60535506402794</v>
      </c>
      <c r="M158" s="213">
        <v>20.194384449244058</v>
      </c>
      <c r="N158" s="213">
        <v>19.873532068654022</v>
      </c>
      <c r="O158" s="213">
        <v>19.607843137254903</v>
      </c>
      <c r="P158" s="213">
        <v>19.363957597173144</v>
      </c>
      <c r="Q158" s="213">
        <v>19.107025607353904</v>
      </c>
      <c r="R158" s="213">
        <v>18.903591682419659</v>
      </c>
      <c r="S158" s="213">
        <v>18.818380743982495</v>
      </c>
      <c r="T158" s="213">
        <v>18.762278978388998</v>
      </c>
      <c r="U158" s="213">
        <v>18.704379562043798</v>
      </c>
      <c r="V158" s="213">
        <v>18.635968722849697</v>
      </c>
      <c r="W158" s="213">
        <v>18.559322033898304</v>
      </c>
      <c r="X158" s="213">
        <v>18.574108818011258</v>
      </c>
      <c r="Y158" s="213">
        <v>18.611016079370511</v>
      </c>
      <c r="Z158" s="213">
        <v>18.611378977820635</v>
      </c>
      <c r="AA158" s="213">
        <v>18.578052550231838</v>
      </c>
      <c r="AB158" s="213">
        <v>18.502738892270237</v>
      </c>
      <c r="AC158" s="213">
        <v>18.524590163934427</v>
      </c>
      <c r="AD158" s="213">
        <v>18.532526475037823</v>
      </c>
      <c r="AE158" s="213">
        <v>18.513189448441246</v>
      </c>
      <c r="AF158" s="213">
        <v>18.534987128481163</v>
      </c>
      <c r="AG158" s="213">
        <v>18.479532163742689</v>
      </c>
      <c r="AH158" s="213">
        <v>18.526405451448042</v>
      </c>
      <c r="AI158" s="213">
        <v>18.551587301587304</v>
      </c>
      <c r="AJ158" s="213">
        <v>18.570347957639939</v>
      </c>
      <c r="AK158" s="213">
        <v>18.553863094145715</v>
      </c>
      <c r="AL158" s="213">
        <v>18.535966660626926</v>
      </c>
      <c r="AM158" s="213">
        <v>18.551440329218106</v>
      </c>
      <c r="AN158" s="213">
        <v>18.559218559218561</v>
      </c>
      <c r="AO158" s="213">
        <v>18.569166546710811</v>
      </c>
      <c r="AP158" s="213">
        <v>18.54540473907684</v>
      </c>
      <c r="AQ158" s="213">
        <v>18.517060367454068</v>
      </c>
      <c r="AR158" s="213">
        <v>18.552089464390818</v>
      </c>
      <c r="AS158" s="213">
        <v>18.560361523563589</v>
      </c>
      <c r="AT158" s="213">
        <v>18.551855185518551</v>
      </c>
      <c r="AU158" s="213">
        <v>18.547706163805238</v>
      </c>
      <c r="AV158" s="213">
        <v>18.510959268790486</v>
      </c>
      <c r="AW158" s="213">
        <v>18.537017642793845</v>
      </c>
      <c r="AX158" s="213">
        <v>18.54171326325207</v>
      </c>
      <c r="AY158" s="213">
        <v>18.529184519210506</v>
      </c>
      <c r="AZ158" s="213">
        <v>18.526442468409439</v>
      </c>
      <c r="BA158" s="213">
        <v>18.521135808814083</v>
      </c>
      <c r="BB158" s="213">
        <v>18.587691213091425</v>
      </c>
      <c r="BC158" s="213">
        <v>18.642283180936548</v>
      </c>
      <c r="BD158" s="213">
        <v>18.67307590724209</v>
      </c>
      <c r="BE158" s="213">
        <v>18.673180766263823</v>
      </c>
      <c r="BF158" s="213">
        <v>18.634271099744247</v>
      </c>
      <c r="BG158" s="213">
        <v>18.636632492113563</v>
      </c>
      <c r="BH158" s="213">
        <v>18.621224608522809</v>
      </c>
      <c r="BI158" s="213">
        <v>18.597619504703395</v>
      </c>
      <c r="BJ158" s="213">
        <v>18.585858585858585</v>
      </c>
      <c r="BK158" s="213">
        <v>18.581752484191508</v>
      </c>
      <c r="BL158" s="213">
        <v>18.646789935345716</v>
      </c>
      <c r="BM158" s="213">
        <v>18.68843764206698</v>
      </c>
      <c r="BN158" s="213">
        <v>18.710112040845271</v>
      </c>
      <c r="BO158" s="213">
        <v>18.72047509785396</v>
      </c>
      <c r="BP158" s="213">
        <v>18.713220870929774</v>
      </c>
      <c r="BQ158" s="213">
        <v>18.763810459121043</v>
      </c>
      <c r="BR158" s="213">
        <v>18.800281872100534</v>
      </c>
      <c r="BS158" s="213">
        <v>18.815321087854191</v>
      </c>
      <c r="BT158" s="213">
        <v>18.806119055537078</v>
      </c>
      <c r="BU158" s="213">
        <v>18.770723817226038</v>
      </c>
      <c r="BV158" s="213">
        <v>18.781623662680932</v>
      </c>
      <c r="BW158" s="213">
        <v>18.772477195322363</v>
      </c>
      <c r="BX158" s="213">
        <v>18.748856358645931</v>
      </c>
      <c r="BY158" s="213">
        <v>18.718927556818183</v>
      </c>
      <c r="BZ158" s="213">
        <v>18.689130434782609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17.037037037037038</v>
      </c>
      <c r="I159" s="213">
        <v>17.123287671232877</v>
      </c>
      <c r="J159" s="213">
        <v>17.333333333333336</v>
      </c>
      <c r="K159" s="213">
        <v>16.568047337278109</v>
      </c>
      <c r="L159" s="213">
        <v>16.129032258064516</v>
      </c>
      <c r="M159" s="213">
        <v>16.129032258064516</v>
      </c>
      <c r="N159" s="213">
        <v>15.384615384615385</v>
      </c>
      <c r="O159" s="213">
        <v>15.602836879432624</v>
      </c>
      <c r="P159" s="213">
        <v>15.290519877675839</v>
      </c>
      <c r="Q159" s="213">
        <v>15.254237288135593</v>
      </c>
      <c r="R159" s="213">
        <v>15.0997150997151</v>
      </c>
      <c r="S159" s="213">
        <v>14.840182648401825</v>
      </c>
      <c r="T159" s="213">
        <v>14.980544747081712</v>
      </c>
      <c r="U159" s="213">
        <v>14.878892733564014</v>
      </c>
      <c r="V159" s="213">
        <v>14.754098360655737</v>
      </c>
      <c r="W159" s="213">
        <v>14.720812182741117</v>
      </c>
      <c r="X159" s="213">
        <v>14.606741573033707</v>
      </c>
      <c r="Y159" s="213">
        <v>14.673242909987669</v>
      </c>
      <c r="Z159" s="213">
        <v>14.63963963963964</v>
      </c>
      <c r="AA159" s="213">
        <v>14.642082429501086</v>
      </c>
      <c r="AB159" s="213">
        <v>14.559819413092551</v>
      </c>
      <c r="AC159" s="213">
        <v>14.599236641221374</v>
      </c>
      <c r="AD159" s="213">
        <v>14.650766609880749</v>
      </c>
      <c r="AE159" s="213">
        <v>14.670896114195084</v>
      </c>
      <c r="AF159" s="213">
        <v>14.65315666406859</v>
      </c>
      <c r="AG159" s="213">
        <v>14.602132895816242</v>
      </c>
      <c r="AH159" s="213">
        <v>14.606741573033707</v>
      </c>
      <c r="AI159" s="213">
        <v>14.664981036662454</v>
      </c>
      <c r="AJ159" s="213">
        <v>14.672952268709489</v>
      </c>
      <c r="AK159" s="213">
        <v>14.573732718894009</v>
      </c>
      <c r="AL159" s="213">
        <v>14.558472553699284</v>
      </c>
      <c r="AM159" s="213">
        <v>14.558595766649457</v>
      </c>
      <c r="AN159" s="213">
        <v>14.631873252562908</v>
      </c>
      <c r="AO159" s="213">
        <v>14.613056636402941</v>
      </c>
      <c r="AP159" s="213">
        <v>14.625</v>
      </c>
      <c r="AQ159" s="213">
        <v>14.560669456066947</v>
      </c>
      <c r="AR159" s="213">
        <v>14.587892049598834</v>
      </c>
      <c r="AS159" s="213">
        <v>14.606000659413123</v>
      </c>
      <c r="AT159" s="213">
        <v>14.633404320048676</v>
      </c>
      <c r="AU159" s="213">
        <v>14.598329974085805</v>
      </c>
      <c r="AV159" s="213">
        <v>14.561207378423703</v>
      </c>
      <c r="AW159" s="213">
        <v>14.591961023142508</v>
      </c>
      <c r="AX159" s="213">
        <v>14.604015001103022</v>
      </c>
      <c r="AY159" s="213">
        <v>14.594815268422126</v>
      </c>
      <c r="AZ159" s="213">
        <v>14.593859308200544</v>
      </c>
      <c r="BA159" s="213">
        <v>14.526834818888679</v>
      </c>
      <c r="BB159" s="213">
        <v>14.572192513368984</v>
      </c>
      <c r="BC159" s="213">
        <v>14.566687154271666</v>
      </c>
      <c r="BD159" s="213">
        <v>14.583333333333334</v>
      </c>
      <c r="BE159" s="213">
        <v>14.567866647989913</v>
      </c>
      <c r="BF159" s="213">
        <v>14.52801334630891</v>
      </c>
      <c r="BG159" s="213">
        <v>14.601440278122672</v>
      </c>
      <c r="BH159" s="213">
        <v>14.66390423572744</v>
      </c>
      <c r="BI159" s="213">
        <v>14.684546054077819</v>
      </c>
      <c r="BJ159" s="213">
        <v>14.68029578077425</v>
      </c>
      <c r="BK159" s="213">
        <v>14.613919085509359</v>
      </c>
      <c r="BL159" s="213">
        <v>14.62953231739359</v>
      </c>
      <c r="BM159" s="213">
        <v>14.627659574468085</v>
      </c>
      <c r="BN159" s="213">
        <v>14.621120515921</v>
      </c>
      <c r="BO159" s="213">
        <v>14.595028067361667</v>
      </c>
      <c r="BP159" s="213">
        <v>14.562331570016967</v>
      </c>
      <c r="BQ159" s="213">
        <v>14.62855126169049</v>
      </c>
      <c r="BR159" s="213">
        <v>14.666130329847144</v>
      </c>
      <c r="BS159" s="213">
        <v>14.699465884300009</v>
      </c>
      <c r="BT159" s="213">
        <v>14.700531256822646</v>
      </c>
      <c r="BU159" s="213">
        <v>14.658502806326993</v>
      </c>
      <c r="BV159" s="213">
        <v>14.709198222693812</v>
      </c>
      <c r="BW159" s="213">
        <v>14.752861275311282</v>
      </c>
      <c r="BX159" s="213">
        <v>14.77355734112491</v>
      </c>
      <c r="BY159" s="213">
        <v>14.750842561386616</v>
      </c>
      <c r="BZ159" s="213">
        <v>14.68721668177697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13.636363636363635</v>
      </c>
      <c r="I160" s="213">
        <v>12.5</v>
      </c>
      <c r="J160" s="213">
        <v>13.793103448275861</v>
      </c>
      <c r="K160" s="213">
        <v>14.285714285714285</v>
      </c>
      <c r="L160" s="213">
        <v>13.513513513513514</v>
      </c>
      <c r="M160" s="213">
        <v>12.903225806451612</v>
      </c>
      <c r="N160" s="213">
        <v>10.810810810810811</v>
      </c>
      <c r="O160" s="213">
        <v>12.76595744680851</v>
      </c>
      <c r="P160" s="213">
        <v>12.068965517241379</v>
      </c>
      <c r="Q160" s="213">
        <v>11.475409836065573</v>
      </c>
      <c r="R160" s="213">
        <v>11.76470588235294</v>
      </c>
      <c r="S160" s="213">
        <v>11.111111111111111</v>
      </c>
      <c r="T160" s="213">
        <v>11.76470588235294</v>
      </c>
      <c r="U160" s="213">
        <v>12.380952380952381</v>
      </c>
      <c r="V160" s="213">
        <v>11.818181818181818</v>
      </c>
      <c r="W160" s="213">
        <v>11.702127659574469</v>
      </c>
      <c r="X160" s="213">
        <v>11.403508771929824</v>
      </c>
      <c r="Y160" s="213">
        <v>11.564625850340136</v>
      </c>
      <c r="Z160" s="213">
        <v>11.299435028248588</v>
      </c>
      <c r="AA160" s="213">
        <v>11.891891891891893</v>
      </c>
      <c r="AB160" s="213">
        <v>11.538461538461538</v>
      </c>
      <c r="AC160" s="213">
        <v>11.475409836065573</v>
      </c>
      <c r="AD160" s="213">
        <v>11.353711790393014</v>
      </c>
      <c r="AE160" s="213">
        <v>11.278195488721805</v>
      </c>
      <c r="AF160" s="213">
        <v>11.678832116788321</v>
      </c>
      <c r="AG160" s="213">
        <v>11.353711790393014</v>
      </c>
      <c r="AH160" s="213">
        <v>11.320754716981133</v>
      </c>
      <c r="AI160" s="213">
        <v>11.384615384615385</v>
      </c>
      <c r="AJ160" s="213">
        <v>11.466666666666667</v>
      </c>
      <c r="AK160" s="213">
        <v>11.311053984575835</v>
      </c>
      <c r="AL160" s="213">
        <v>11.209439528023598</v>
      </c>
      <c r="AM160" s="213">
        <v>11.450381679389313</v>
      </c>
      <c r="AN160" s="213">
        <v>11.297071129707113</v>
      </c>
      <c r="AO160" s="213">
        <v>11.351351351351353</v>
      </c>
      <c r="AP160" s="213">
        <v>11.512027491408935</v>
      </c>
      <c r="AQ160" s="213">
        <v>11.444652908067541</v>
      </c>
      <c r="AR160" s="213">
        <v>11.400651465798045</v>
      </c>
      <c r="AS160" s="213">
        <v>11.428571428571429</v>
      </c>
      <c r="AT160" s="213">
        <v>11.506524317912218</v>
      </c>
      <c r="AU160" s="213">
        <v>11.447811447811448</v>
      </c>
      <c r="AV160" s="213">
        <v>11.374407582938389</v>
      </c>
      <c r="AW160" s="213">
        <v>11.377870563674323</v>
      </c>
      <c r="AX160" s="213">
        <v>11.487088156723063</v>
      </c>
      <c r="AY160" s="213">
        <v>11.426319936958235</v>
      </c>
      <c r="AZ160" s="213">
        <v>11.47786946736684</v>
      </c>
      <c r="BA160" s="213">
        <v>11.340206185567011</v>
      </c>
      <c r="BB160" s="213">
        <v>11.43859649122807</v>
      </c>
      <c r="BC160" s="213">
        <v>11.411411411411411</v>
      </c>
      <c r="BD160" s="213">
        <v>11.437733832175308</v>
      </c>
      <c r="BE160" s="213">
        <v>11.390456644433042</v>
      </c>
      <c r="BF160" s="213">
        <v>11.348684210526317</v>
      </c>
      <c r="BG160" s="213">
        <v>11.384918679152292</v>
      </c>
      <c r="BH160" s="213">
        <v>11.411411411411411</v>
      </c>
      <c r="BI160" s="213">
        <v>11.404189294026377</v>
      </c>
      <c r="BJ160" s="213">
        <v>11.39622641509434</v>
      </c>
      <c r="BK160" s="213">
        <v>11.32924335378323</v>
      </c>
      <c r="BL160" s="213">
        <v>11.388165240044659</v>
      </c>
      <c r="BM160" s="213">
        <v>11.473788328387736</v>
      </c>
      <c r="BN160" s="213">
        <v>11.495298756445253</v>
      </c>
      <c r="BO160" s="213">
        <v>11.456135061802835</v>
      </c>
      <c r="BP160" s="213">
        <v>11.368209255533198</v>
      </c>
      <c r="BQ160" s="213">
        <v>11.382636655948552</v>
      </c>
      <c r="BR160" s="213">
        <v>11.423444976076555</v>
      </c>
      <c r="BS160" s="213">
        <v>11.407698791795449</v>
      </c>
      <c r="BT160" s="213">
        <v>11.434915348320844</v>
      </c>
      <c r="BU160" s="213">
        <v>11.373260738052027</v>
      </c>
      <c r="BV160" s="213">
        <v>11.391375101708705</v>
      </c>
      <c r="BW160" s="213">
        <v>11.451800232288036</v>
      </c>
      <c r="BX160" s="213">
        <v>11.481558658053762</v>
      </c>
      <c r="BY160" s="213">
        <v>11.491442542787286</v>
      </c>
      <c r="BZ160" s="213">
        <v>11.389572611322443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11.111111111111111</v>
      </c>
      <c r="X161" s="213">
        <v>10</v>
      </c>
      <c r="Y161" s="213">
        <v>9.0909090909090917</v>
      </c>
      <c r="Z161" s="213">
        <v>8.3333333333333321</v>
      </c>
      <c r="AA161" s="213">
        <v>14.285714285714285</v>
      </c>
      <c r="AB161" s="213">
        <v>12.5</v>
      </c>
      <c r="AC161" s="213">
        <v>11.76470588235294</v>
      </c>
      <c r="AD161" s="213">
        <v>10</v>
      </c>
      <c r="AE161" s="213">
        <v>9.0909090909090917</v>
      </c>
      <c r="AF161" s="213">
        <v>8.3333333333333321</v>
      </c>
      <c r="AG161" s="213">
        <v>7.4074074074074066</v>
      </c>
      <c r="AH161" s="213">
        <v>10</v>
      </c>
      <c r="AI161" s="213">
        <v>9.375</v>
      </c>
      <c r="AJ161" s="213">
        <v>8.3333333333333321</v>
      </c>
      <c r="AK161" s="213">
        <v>7.5</v>
      </c>
      <c r="AL161" s="213">
        <v>6.8181818181818175</v>
      </c>
      <c r="AM161" s="213">
        <v>10.204081632653061</v>
      </c>
      <c r="AN161" s="213">
        <v>9.2592592592592595</v>
      </c>
      <c r="AO161" s="213">
        <v>8.064516129032258</v>
      </c>
      <c r="AP161" s="213">
        <v>8.695652173913043</v>
      </c>
      <c r="AQ161" s="213">
        <v>8.9743589743589745</v>
      </c>
      <c r="AR161" s="213">
        <v>8.9887640449438209</v>
      </c>
      <c r="AS161" s="213">
        <v>9</v>
      </c>
      <c r="AT161" s="213">
        <v>8.7719298245614024</v>
      </c>
      <c r="AU161" s="213">
        <v>8.59375</v>
      </c>
      <c r="AV161" s="213">
        <v>9.0909090909090917</v>
      </c>
      <c r="AW161" s="213">
        <v>8.75</v>
      </c>
      <c r="AX161" s="213">
        <v>9.0909090909090917</v>
      </c>
      <c r="AY161" s="213">
        <v>8.7628865979381434</v>
      </c>
      <c r="AZ161" s="213">
        <v>8.92018779342723</v>
      </c>
      <c r="BA161" s="213">
        <v>8.6580086580086579</v>
      </c>
      <c r="BB161" s="213">
        <v>8.7301587301587293</v>
      </c>
      <c r="BC161" s="213">
        <v>8.4870848708487081</v>
      </c>
      <c r="BD161" s="213">
        <v>8.8435374149659864</v>
      </c>
      <c r="BE161" s="213">
        <v>8.8607594936708853</v>
      </c>
      <c r="BF161" s="213">
        <v>8.5294117647058822</v>
      </c>
      <c r="BG161" s="213">
        <v>8.7431693989071047</v>
      </c>
      <c r="BH161" s="213">
        <v>8.6734693877551017</v>
      </c>
      <c r="BI161" s="213">
        <v>8.8305489260143197</v>
      </c>
      <c r="BJ161" s="213">
        <v>8.908685968819599</v>
      </c>
      <c r="BK161" s="213">
        <v>8.9583333333333339</v>
      </c>
      <c r="BL161" s="213">
        <v>8.6274509803921564</v>
      </c>
      <c r="BM161" s="213">
        <v>8.6715867158671589</v>
      </c>
      <c r="BN161" s="213">
        <v>8.7565674255691768</v>
      </c>
      <c r="BO161" s="213">
        <v>8.8039867109634553</v>
      </c>
      <c r="BP161" s="213">
        <v>8.7025316455696213</v>
      </c>
      <c r="BQ161" s="213">
        <v>8.761329305135952</v>
      </c>
      <c r="BR161" s="213">
        <v>8.8277858176555721</v>
      </c>
      <c r="BS161" s="213">
        <v>8.7743732590529238</v>
      </c>
      <c r="BT161" s="213">
        <v>8.8829071332436076</v>
      </c>
      <c r="BU161" s="213">
        <v>8.7926509186351716</v>
      </c>
      <c r="BV161" s="213">
        <v>8.7403598971722367</v>
      </c>
      <c r="BW161" s="213">
        <v>8.7452471482889731</v>
      </c>
      <c r="BX161" s="213">
        <v>8.7390761548064919</v>
      </c>
      <c r="BY161" s="213">
        <v>8.679706601466993</v>
      </c>
      <c r="BZ161" s="213">
        <v>8.7885985748218527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72.908391100033754</v>
      </c>
      <c r="I163" s="214">
        <v>72.28942291601544</v>
      </c>
      <c r="J163" s="214">
        <v>71.60054568247179</v>
      </c>
      <c r="K163" s="214">
        <v>71.023692188330628</v>
      </c>
      <c r="L163" s="214">
        <v>70.394803694532541</v>
      </c>
      <c r="M163" s="214">
        <v>69.701855757590877</v>
      </c>
      <c r="N163" s="214">
        <v>69.010556032034998</v>
      </c>
      <c r="O163" s="214">
        <v>68.360771200442343</v>
      </c>
      <c r="P163" s="214">
        <v>67.74085679253929</v>
      </c>
      <c r="Q163" s="214">
        <v>67.131574035185963</v>
      </c>
      <c r="R163" s="214">
        <v>66.506540374002725</v>
      </c>
      <c r="S163" s="214">
        <v>65.863207277996722</v>
      </c>
      <c r="T163" s="214">
        <v>65.220225027442368</v>
      </c>
      <c r="U163" s="214">
        <v>64.579531031415897</v>
      </c>
      <c r="V163" s="214">
        <v>63.942812344428177</v>
      </c>
      <c r="W163" s="214">
        <v>63.30919564500347</v>
      </c>
      <c r="X163" s="214">
        <v>62.644434998709173</v>
      </c>
      <c r="Y163" s="214">
        <v>61.948417575759073</v>
      </c>
      <c r="Z163" s="214">
        <v>61.26749335179894</v>
      </c>
      <c r="AA163" s="214">
        <v>60.641809317872543</v>
      </c>
      <c r="AB163" s="214">
        <v>60.109419029605107</v>
      </c>
      <c r="AC163" s="214">
        <v>59.663201584980307</v>
      </c>
      <c r="AD163" s="214">
        <v>59.271167467805505</v>
      </c>
      <c r="AE163" s="214">
        <v>58.89981220505701</v>
      </c>
      <c r="AF163" s="214">
        <v>58.587947737674369</v>
      </c>
      <c r="AG163" s="214">
        <v>58.342035997931006</v>
      </c>
      <c r="AH163" s="214">
        <v>58.172423724462639</v>
      </c>
      <c r="AI163" s="214">
        <v>58.076147982395241</v>
      </c>
      <c r="AJ163" s="214">
        <v>58.039647656072404</v>
      </c>
      <c r="AK163" s="214">
        <v>58.047798441268519</v>
      </c>
      <c r="AL163" s="214">
        <v>58.085695634112092</v>
      </c>
      <c r="AM163" s="214">
        <v>58.157653122605723</v>
      </c>
      <c r="AN163" s="214">
        <v>58.268791324482962</v>
      </c>
      <c r="AO163" s="214">
        <v>58.407786744902502</v>
      </c>
      <c r="AP163" s="214">
        <v>58.563786233180593</v>
      </c>
      <c r="AQ163" s="214">
        <v>58.727052576138483</v>
      </c>
      <c r="AR163" s="214">
        <v>58.900234207733305</v>
      </c>
      <c r="AS163" s="214">
        <v>59.087298218378962</v>
      </c>
      <c r="AT163" s="214">
        <v>59.279862085257626</v>
      </c>
      <c r="AU163" s="214">
        <v>59.470581907939433</v>
      </c>
      <c r="AV163" s="214">
        <v>59.652344300798433</v>
      </c>
      <c r="AW163" s="214">
        <v>59.821273600050873</v>
      </c>
      <c r="AX163" s="214">
        <v>59.981403170956092</v>
      </c>
      <c r="AY163" s="214">
        <v>60.137665579418645</v>
      </c>
      <c r="AZ163" s="214">
        <v>60.294968410599893</v>
      </c>
      <c r="BA163" s="214">
        <v>60.458012466768551</v>
      </c>
      <c r="BB163" s="214">
        <v>60.624958530098141</v>
      </c>
      <c r="BC163" s="214">
        <v>60.791798768901174</v>
      </c>
      <c r="BD163" s="214">
        <v>60.960341891009328</v>
      </c>
      <c r="BE163" s="214">
        <v>61.131784218163652</v>
      </c>
      <c r="BF163" s="214">
        <v>61.307786621027603</v>
      </c>
      <c r="BG163" s="214">
        <v>61.488848824121199</v>
      </c>
      <c r="BH163" s="214">
        <v>61.673587603765434</v>
      </c>
      <c r="BI163" s="214">
        <v>61.860353776512348</v>
      </c>
      <c r="BJ163" s="214">
        <v>62.047643697662146</v>
      </c>
      <c r="BK163" s="214">
        <v>62.234073657525499</v>
      </c>
      <c r="BL163" s="214">
        <v>62.422968148594393</v>
      </c>
      <c r="BM163" s="214">
        <v>62.615028165265308</v>
      </c>
      <c r="BN163" s="214">
        <v>62.805473635550378</v>
      </c>
      <c r="BO163" s="214">
        <v>62.990071251002199</v>
      </c>
      <c r="BP163" s="214">
        <v>63.1646178634793</v>
      </c>
      <c r="BQ163" s="214">
        <v>63.331855681597979</v>
      </c>
      <c r="BR163" s="214">
        <v>63.495282654601901</v>
      </c>
      <c r="BS163" s="214">
        <v>63.651187663434662</v>
      </c>
      <c r="BT163" s="214">
        <v>63.795908402153145</v>
      </c>
      <c r="BU163" s="214">
        <v>63.925942153770912</v>
      </c>
      <c r="BV163" s="214">
        <v>64.042646238294154</v>
      </c>
      <c r="BW163" s="214">
        <v>64.149089005287564</v>
      </c>
      <c r="BX163" s="214">
        <v>64.243896113891651</v>
      </c>
      <c r="BY163" s="214">
        <v>64.325978476959591</v>
      </c>
      <c r="BZ163" s="214">
        <v>64.394294716119873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30.96499983674169</v>
      </c>
      <c r="I165" s="219">
        <v>30.800227473235058</v>
      </c>
      <c r="J165" s="219">
        <v>30.614448143151062</v>
      </c>
      <c r="K165" s="219">
        <v>30.405563745912598</v>
      </c>
      <c r="L165" s="219">
        <v>30.171431818600972</v>
      </c>
      <c r="M165" s="219">
        <v>29.909916012779451</v>
      </c>
      <c r="N165" s="219">
        <v>29.618950988405434</v>
      </c>
      <c r="O165" s="219">
        <v>29.296622436942343</v>
      </c>
      <c r="P165" s="219">
        <v>28.941261876873057</v>
      </c>
      <c r="Q165" s="219">
        <v>28.55155437038654</v>
      </c>
      <c r="R165" s="219">
        <v>28.126655411813985</v>
      </c>
      <c r="S165" s="219">
        <v>27.666311047410755</v>
      </c>
      <c r="T165" s="219">
        <v>27.170973027391049</v>
      </c>
      <c r="U165" s="219">
        <v>26.64189881120268</v>
      </c>
      <c r="V165" s="219">
        <v>26.081224989638272</v>
      </c>
      <c r="W165" s="219">
        <v>25.492002627328127</v>
      </c>
      <c r="X165" s="219">
        <v>24.878184563821701</v>
      </c>
      <c r="Y165" s="219">
        <v>24.244558027213465</v>
      </c>
      <c r="Z165" s="219">
        <v>23.596620864471117</v>
      </c>
      <c r="AA165" s="219">
        <v>22.940405736032574</v>
      </c>
      <c r="AB165" s="219">
        <v>22.282262865204402</v>
      </c>
      <c r="AC165" s="219">
        <v>21.628617290690997</v>
      </c>
      <c r="AD165" s="219">
        <v>20.985720018370614</v>
      </c>
      <c r="AE165" s="219">
        <v>20.359413309509563</v>
      </c>
      <c r="AF165" s="219">
        <v>19.754928403057306</v>
      </c>
      <c r="AG165" s="219">
        <v>19.176729648262508</v>
      </c>
      <c r="AH165" s="219">
        <v>18.628413178388239</v>
      </c>
      <c r="AI165" s="219">
        <v>18.112661968889142</v>
      </c>
      <c r="AJ165" s="219">
        <v>17.631253428483838</v>
      </c>
      <c r="AK165" s="219">
        <v>17.185111334267567</v>
      </c>
      <c r="AL165" s="219">
        <v>16.774391323857905</v>
      </c>
      <c r="AM165" s="219">
        <v>16.398588299715406</v>
      </c>
      <c r="AN165" s="219">
        <v>16.056654695917466</v>
      </c>
      <c r="AO165" s="219">
        <v>15.747120162103194</v>
      </c>
      <c r="AP165" s="219">
        <v>15.468205359859223</v>
      </c>
      <c r="AQ165" s="219">
        <v>15.217924833294894</v>
      </c>
      <c r="AR165" s="219">
        <v>14.994176009336607</v>
      </c>
      <c r="AS165" s="219">
        <v>14.794813127206563</v>
      </c>
      <c r="AT165" s="219">
        <v>14.617706218966383</v>
      </c>
      <c r="AU165" s="219">
        <v>14.460786169396828</v>
      </c>
      <c r="AV165" s="219">
        <v>14.322077426508439</v>
      </c>
      <c r="AW165" s="219">
        <v>14.199720188066946</v>
      </c>
      <c r="AX165" s="219">
        <v>14.091983932659851</v>
      </c>
      <c r="AY165" s="219">
        <v>13.997274066481623</v>
      </c>
      <c r="AZ165" s="219">
        <v>13.914133276778271</v>
      </c>
      <c r="BA165" s="219">
        <v>13.841238963207513</v>
      </c>
      <c r="BB165" s="219">
        <v>13.777397889585016</v>
      </c>
      <c r="BC165" s="219">
        <v>13.721538980068472</v>
      </c>
      <c r="BD165" s="219">
        <v>13.672704986899308</v>
      </c>
      <c r="BE165" s="219">
        <v>13.630043586516779</v>
      </c>
      <c r="BF165" s="219">
        <v>13.592798318323364</v>
      </c>
      <c r="BG165" s="219">
        <v>13.560299664294774</v>
      </c>
      <c r="BH165" s="219">
        <v>13.531956475324433</v>
      </c>
      <c r="BI165" s="219">
        <v>13.5072478784171</v>
      </c>
      <c r="BJ165" s="219">
        <v>13.48571574424674</v>
      </c>
      <c r="BK165" s="219">
        <v>13.46695775400724</v>
      </c>
      <c r="BL165" s="219">
        <v>13.450621075088442</v>
      </c>
      <c r="BM165" s="219">
        <v>13.436396634480477</v>
      </c>
      <c r="BN165" s="219">
        <v>13.424013964925317</v>
      </c>
      <c r="BO165" s="219">
        <v>13.413236590048523</v>
      </c>
      <c r="BP165" s="219">
        <v>13.40385790970001</v>
      </c>
      <c r="BQ165" s="219">
        <v>13.395697544474979</v>
      </c>
      <c r="BR165" s="219">
        <v>13.388598098074302</v>
      </c>
      <c r="BS165" s="219">
        <v>13.382422297186189</v>
      </c>
      <c r="BT165" s="219">
        <v>13.377050470468486</v>
      </c>
      <c r="BU165" s="219">
        <v>13.372378330643587</v>
      </c>
      <c r="BV165" s="219">
        <v>13.368315026437953</v>
      </c>
      <c r="BW165" s="219">
        <v>13.364781433929595</v>
      </c>
      <c r="BX165" s="219">
        <v>13.3617086596868</v>
      </c>
      <c r="BY165" s="219">
        <v>13.359036730808082</v>
      </c>
      <c r="BZ165" s="219">
        <v>13.356713449554045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69.778194742678266</v>
      </c>
      <c r="I166" s="219">
        <v>69.398488145216703</v>
      </c>
      <c r="J166" s="219">
        <v>68.970021037298167</v>
      </c>
      <c r="K166" s="219">
        <v>68.488269786835758</v>
      </c>
      <c r="L166" s="219">
        <v>67.948796273277878</v>
      </c>
      <c r="M166" s="219">
        <v>67.347416046493947</v>
      </c>
      <c r="N166" s="219">
        <v>66.680402572443171</v>
      </c>
      <c r="O166" s="219">
        <v>65.944724546591857</v>
      </c>
      <c r="P166" s="219">
        <v>65.138308687180768</v>
      </c>
      <c r="Q166" s="219">
        <v>64.260314921105817</v>
      </c>
      <c r="R166" s="219">
        <v>63.311404971942224</v>
      </c>
      <c r="S166" s="219">
        <v>62.293979937684355</v>
      </c>
      <c r="T166" s="219">
        <v>61.212358705288679</v>
      </c>
      <c r="U166" s="219">
        <v>60.07286833393615</v>
      </c>
      <c r="V166" s="219">
        <v>58.883821026775053</v>
      </c>
      <c r="W166" s="219">
        <v>57.655360610399967</v>
      </c>
      <c r="X166" s="219">
        <v>56.39917420870249</v>
      </c>
      <c r="Y166" s="219">
        <v>55.128080532692053</v>
      </c>
      <c r="Z166" s="219">
        <v>53.855522375250089</v>
      </c>
      <c r="AA166" s="219">
        <v>52.595004429531038</v>
      </c>
      <c r="AB166" s="219">
        <v>51.359525614378455</v>
      </c>
      <c r="AC166" s="219">
        <v>50.161055913318336</v>
      </c>
      <c r="AD166" s="219">
        <v>49.010101130653553</v>
      </c>
      <c r="AE166" s="219">
        <v>47.91538640318614</v>
      </c>
      <c r="AF166" s="219">
        <v>46.883673443452942</v>
      </c>
      <c r="AG166" s="219">
        <v>45.919710419125956</v>
      </c>
      <c r="AH166" s="219">
        <v>45.026299798509008</v>
      </c>
      <c r="AI166" s="219">
        <v>44.204460160892012</v>
      </c>
      <c r="AJ166" s="219">
        <v>43.453653468294789</v>
      </c>
      <c r="AK166" s="219">
        <v>42.77204918986358</v>
      </c>
      <c r="AL166" s="219">
        <v>42.156799871396714</v>
      </c>
      <c r="AM166" s="219">
        <v>41.60430791162802</v>
      </c>
      <c r="AN166" s="219">
        <v>41.110469193400313</v>
      </c>
      <c r="AO166" s="219">
        <v>40.670884860991215</v>
      </c>
      <c r="AP166" s="219">
        <v>40.28103733208637</v>
      </c>
      <c r="AQ166" s="219">
        <v>39.936430310869547</v>
      </c>
      <c r="AR166" s="219">
        <v>39.63269510287509</v>
      </c>
      <c r="AS166" s="219">
        <v>39.365667053919282</v>
      </c>
      <c r="AT166" s="219">
        <v>39.131436650405547</v>
      </c>
      <c r="AU166" s="219">
        <v>38.926379947833524</v>
      </c>
      <c r="AV166" s="219">
        <v>38.747172739140389</v>
      </c>
      <c r="AW166" s="219">
        <v>38.590792397611246</v>
      </c>
      <c r="AX166" s="219">
        <v>38.454510751786934</v>
      </c>
      <c r="AY166" s="219">
        <v>38.335880755047604</v>
      </c>
      <c r="AZ166" s="219">
        <v>38.232719151998666</v>
      </c>
      <c r="BA166" s="219">
        <v>38.14308684551839</v>
      </c>
      <c r="BB166" s="219">
        <v>38.065268243998233</v>
      </c>
      <c r="BC166" s="219">
        <v>37.997750518956103</v>
      </c>
      <c r="BD166" s="219">
        <v>37.939203423636407</v>
      </c>
      <c r="BE166" s="219">
        <v>37.888460105080767</v>
      </c>
      <c r="BF166" s="219">
        <v>37.844499175995836</v>
      </c>
      <c r="BG166" s="219">
        <v>37.806428189212667</v>
      </c>
      <c r="BH166" s="219">
        <v>37.773468568087516</v>
      </c>
      <c r="BI166" s="219">
        <v>37.744941983414456</v>
      </c>
      <c r="BJ166" s="219">
        <v>37.720258125087625</v>
      </c>
      <c r="BK166" s="219">
        <v>37.698903789794109</v>
      </c>
      <c r="BL166" s="219">
        <v>37.680433190395917</v>
      </c>
      <c r="BM166" s="219">
        <v>37.664459385210542</v>
      </c>
      <c r="BN166" s="219">
        <v>37.650646723694173</v>
      </c>
      <c r="BO166" s="219">
        <v>37.638704207231079</v>
      </c>
      <c r="BP166" s="219">
        <v>37.628379668468568</v>
      </c>
      <c r="BQ166" s="219">
        <v>37.619454678906202</v>
      </c>
      <c r="BR166" s="219">
        <v>37.611740101530145</v>
      </c>
      <c r="BS166" s="219">
        <v>37.605072212672326</v>
      </c>
      <c r="BT166" s="219">
        <v>37.599309324622233</v>
      </c>
      <c r="BU166" s="219">
        <v>37.594328847599478</v>
      </c>
      <c r="BV166" s="219">
        <v>37.590024736365258</v>
      </c>
      <c r="BW166" s="219">
        <v>37.586305272931341</v>
      </c>
      <c r="BX166" s="219">
        <v>37.583091142479688</v>
      </c>
      <c r="BY166" s="219">
        <v>37.580313764727897</v>
      </c>
      <c r="BZ166" s="219">
        <v>37.577913847579417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85.426685430571155</v>
      </c>
      <c r="I167" s="219">
        <v>84.907824635414769</v>
      </c>
      <c r="J167" s="219">
        <v>84.318917830401475</v>
      </c>
      <c r="K167" s="219">
        <v>83.65607076912687</v>
      </c>
      <c r="L167" s="219">
        <v>82.916980225497667</v>
      </c>
      <c r="M167" s="219">
        <v>82.101464434430781</v>
      </c>
      <c r="N167" s="219">
        <v>81.211956588378811</v>
      </c>
      <c r="O167" s="219">
        <v>80.253886012127666</v>
      </c>
      <c r="P167" s="219">
        <v>79.235864914981917</v>
      </c>
      <c r="Q167" s="219">
        <v>78.169608182436292</v>
      </c>
      <c r="R167" s="219">
        <v>77.069543018722783</v>
      </c>
      <c r="S167" s="219">
        <v>75.952112244539265</v>
      </c>
      <c r="T167" s="219">
        <v>74.834830644536041</v>
      </c>
      <c r="U167" s="219">
        <v>73.735203689135162</v>
      </c>
      <c r="V167" s="219">
        <v>72.669647470406659</v>
      </c>
      <c r="W167" s="219">
        <v>71.652548426463881</v>
      </c>
      <c r="X167" s="219">
        <v>70.695571469193155</v>
      </c>
      <c r="Y167" s="219">
        <v>69.807274975473845</v>
      </c>
      <c r="Z167" s="219">
        <v>68.993035548041888</v>
      </c>
      <c r="AA167" s="219">
        <v>68.255238700678419</v>
      </c>
      <c r="AB167" s="219">
        <v>67.593662607923775</v>
      </c>
      <c r="AC167" s="219">
        <v>67.005972812388947</v>
      </c>
      <c r="AD167" s="219">
        <v>66.488252729993192</v>
      </c>
      <c r="AE167" s="219">
        <v>66.035511571302564</v>
      </c>
      <c r="AF167" s="219">
        <v>65.642131478969517</v>
      </c>
      <c r="AG167" s="219">
        <v>65.302234474610842</v>
      </c>
      <c r="AH167" s="219">
        <v>65.009964576048461</v>
      </c>
      <c r="AI167" s="219">
        <v>64.759690406600555</v>
      </c>
      <c r="AJ167" s="219">
        <v>64.546139201735983</v>
      </c>
      <c r="AK167" s="219">
        <v>64.364475326592725</v>
      </c>
      <c r="AL167" s="219">
        <v>64.210336361888096</v>
      </c>
      <c r="AM167" s="219">
        <v>64.079838458380806</v>
      </c>
      <c r="AN167" s="219">
        <v>63.969560717692993</v>
      </c>
      <c r="AO167" s="219">
        <v>63.876516300117629</v>
      </c>
      <c r="AP167" s="219">
        <v>63.7981160576931</v>
      </c>
      <c r="AQ167" s="219">
        <v>63.732128870048854</v>
      </c>
      <c r="AR167" s="219">
        <v>63.676641556873058</v>
      </c>
      <c r="AS167" s="219">
        <v>63.630020238308113</v>
      </c>
      <c r="AT167" s="219">
        <v>63.590874272571298</v>
      </c>
      <c r="AU167" s="219">
        <v>63.558023370229975</v>
      </c>
      <c r="AV167" s="219">
        <v>63.530468119903503</v>
      </c>
      <c r="AW167" s="219">
        <v>63.507363919667256</v>
      </c>
      <c r="AX167" s="219">
        <v>63.487998158411997</v>
      </c>
      <c r="AY167" s="219">
        <v>63.471770405428629</v>
      </c>
      <c r="AZ167" s="219">
        <v>63.458175324495187</v>
      </c>
      <c r="BA167" s="219">
        <v>63.446788015953409</v>
      </c>
      <c r="BB167" s="219">
        <v>63.437251496041611</v>
      </c>
      <c r="BC167" s="219">
        <v>63.42926603962583</v>
      </c>
      <c r="BD167" s="219">
        <v>63.422580135321681</v>
      </c>
      <c r="BE167" s="219">
        <v>63.416982827410905</v>
      </c>
      <c r="BF167" s="219">
        <v>63.4122972447311</v>
      </c>
      <c r="BG167" s="219">
        <v>63.408375141506376</v>
      </c>
      <c r="BH167" s="219">
        <v>63.405092298122447</v>
      </c>
      <c r="BI167" s="219">
        <v>63.402344650753314</v>
      </c>
      <c r="BJ167" s="219">
        <v>63.400045037390342</v>
      </c>
      <c r="BK167" s="219">
        <v>63.398120464240478</v>
      </c>
      <c r="BL167" s="219">
        <v>63.396509810771228</v>
      </c>
      <c r="BM167" s="219">
        <v>63.395161904060316</v>
      </c>
      <c r="BN167" s="219">
        <v>63.394033903752941</v>
      </c>
      <c r="BO167" s="219">
        <v>63.393089948037435</v>
      </c>
      <c r="BP167" s="219">
        <v>63.392300018812556</v>
      </c>
      <c r="BQ167" s="219">
        <v>63.39163899081408</v>
      </c>
      <c r="BR167" s="219">
        <v>63.391085835055932</v>
      </c>
      <c r="BS167" s="219">
        <v>63.390622951665392</v>
      </c>
      <c r="BT167" s="219">
        <v>63.390235611179527</v>
      </c>
      <c r="BU167" s="219">
        <v>63.389911486730412</v>
      </c>
      <c r="BV167" s="219">
        <v>63.389640262375671</v>
      </c>
      <c r="BW167" s="219">
        <v>63.389413305209935</v>
      </c>
      <c r="BX167" s="219">
        <v>63.38922339089136</v>
      </c>
      <c r="BY167" s="219">
        <v>63.389064473896234</v>
      </c>
      <c r="BZ167" s="219">
        <v>63.388931495222771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95.075211224778883</v>
      </c>
      <c r="I168" s="219">
        <v>94.210668453583679</v>
      </c>
      <c r="J168" s="219">
        <v>93.166870065174763</v>
      </c>
      <c r="K168" s="219">
        <v>91.959587118790935</v>
      </c>
      <c r="L168" s="219">
        <v>90.630615205087707</v>
      </c>
      <c r="M168" s="219">
        <v>89.245043563295113</v>
      </c>
      <c r="N168" s="219">
        <v>87.879920845404015</v>
      </c>
      <c r="O168" s="219">
        <v>86.607892979364678</v>
      </c>
      <c r="P168" s="219">
        <v>85.482736070417246</v>
      </c>
      <c r="Q168" s="219">
        <v>84.532410954641179</v>
      </c>
      <c r="R168" s="219">
        <v>83.760565361206417</v>
      </c>
      <c r="S168" s="219">
        <v>83.153367362847092</v>
      </c>
      <c r="T168" s="219">
        <v>82.687576197699073</v>
      </c>
      <c r="U168" s="219">
        <v>82.337118025104076</v>
      </c>
      <c r="V168" s="219">
        <v>82.077261351206133</v>
      </c>
      <c r="W168" s="219">
        <v>81.88666422876625</v>
      </c>
      <c r="X168" s="219">
        <v>81.747977362278718</v>
      </c>
      <c r="Y168" s="219">
        <v>81.647647220411201</v>
      </c>
      <c r="Z168" s="219">
        <v>81.575370088907235</v>
      </c>
      <c r="AA168" s="219">
        <v>81.523459764779702</v>
      </c>
      <c r="AB168" s="219">
        <v>81.486258257574534</v>
      </c>
      <c r="AC168" s="219">
        <v>81.459639416462977</v>
      </c>
      <c r="AD168" s="219">
        <v>81.440614078468457</v>
      </c>
      <c r="AE168" s="219">
        <v>81.427026919637498</v>
      </c>
      <c r="AF168" s="219">
        <v>81.417329032942703</v>
      </c>
      <c r="AG168" s="219">
        <v>81.410409947974543</v>
      </c>
      <c r="AH168" s="219">
        <v>81.405474870142896</v>
      </c>
      <c r="AI168" s="219">
        <v>81.401955626611453</v>
      </c>
      <c r="AJ168" s="219">
        <v>81.399446396825439</v>
      </c>
      <c r="AK168" s="219">
        <v>81.397657498034093</v>
      </c>
      <c r="AL168" s="219">
        <v>81.39638223881731</v>
      </c>
      <c r="AM168" s="219">
        <v>81.395473188535462</v>
      </c>
      <c r="AN168" s="219">
        <v>81.394825209797148</v>
      </c>
      <c r="AO168" s="219">
        <v>81.394363337638339</v>
      </c>
      <c r="AP168" s="219">
        <v>81.394034126601881</v>
      </c>
      <c r="AQ168" s="219">
        <v>81.393799476373232</v>
      </c>
      <c r="AR168" s="219">
        <v>81.393632227463115</v>
      </c>
      <c r="AS168" s="219">
        <v>81.393513020243219</v>
      </c>
      <c r="AT168" s="219">
        <v>81.393428055324136</v>
      </c>
      <c r="AU168" s="219">
        <v>81.393367496813383</v>
      </c>
      <c r="AV168" s="219">
        <v>81.393324334012377</v>
      </c>
      <c r="AW168" s="219">
        <v>81.393293569979562</v>
      </c>
      <c r="AX168" s="219">
        <v>81.393271643124251</v>
      </c>
      <c r="AY168" s="219">
        <v>81.393256014921548</v>
      </c>
      <c r="AZ168" s="219">
        <v>81.393244876043866</v>
      </c>
      <c r="BA168" s="219">
        <v>81.393236936900735</v>
      </c>
      <c r="BB168" s="219">
        <v>81.393231278343904</v>
      </c>
      <c r="BC168" s="219">
        <v>81.393227245256526</v>
      </c>
      <c r="BD168" s="219">
        <v>81.393224370708907</v>
      </c>
      <c r="BE168" s="219">
        <v>81.393222321900595</v>
      </c>
      <c r="BF168" s="219">
        <v>81.393220861630766</v>
      </c>
      <c r="BG168" s="219">
        <v>81.393219820836549</v>
      </c>
      <c r="BH168" s="219">
        <v>81.393219079019843</v>
      </c>
      <c r="BI168" s="219">
        <v>81.39321855029668</v>
      </c>
      <c r="BJ168" s="219">
        <v>81.393218173454017</v>
      </c>
      <c r="BK168" s="219">
        <v>81.393217904862837</v>
      </c>
      <c r="BL168" s="219">
        <v>81.393217713426893</v>
      </c>
      <c r="BM168" s="219">
        <v>81.393217576982664</v>
      </c>
      <c r="BN168" s="219">
        <v>81.393217479733281</v>
      </c>
      <c r="BO168" s="219">
        <v>81.393217410419666</v>
      </c>
      <c r="BP168" s="219">
        <v>81.393217361017022</v>
      </c>
      <c r="BQ168" s="219">
        <v>81.393217325805722</v>
      </c>
      <c r="BR168" s="219">
        <v>81.393217300709196</v>
      </c>
      <c r="BS168" s="219">
        <v>81.39321728282188</v>
      </c>
      <c r="BT168" s="219">
        <v>81.393217270072853</v>
      </c>
      <c r="BU168" s="219">
        <v>81.393217260986091</v>
      </c>
      <c r="BV168" s="219">
        <v>81.393217254509594</v>
      </c>
      <c r="BW168" s="219">
        <v>81.393217249893524</v>
      </c>
      <c r="BX168" s="219">
        <v>81.39321724660347</v>
      </c>
      <c r="BY168" s="219">
        <v>81.393217244258508</v>
      </c>
      <c r="BZ168" s="219">
        <v>81.393217242587156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96.470351983208516</v>
      </c>
      <c r="I169" s="219">
        <v>95.529124037326625</v>
      </c>
      <c r="J169" s="219">
        <v>94.367044445174116</v>
      </c>
      <c r="K169" s="219">
        <v>93.008183104622105</v>
      </c>
      <c r="L169" s="219">
        <v>91.516625723528108</v>
      </c>
      <c r="M169" s="219">
        <v>89.988925119318267</v>
      </c>
      <c r="N169" s="219">
        <v>88.531230177872587</v>
      </c>
      <c r="O169" s="219">
        <v>87.231394338788704</v>
      </c>
      <c r="P169" s="219">
        <v>86.140471789737489</v>
      </c>
      <c r="Q169" s="219">
        <v>85.270497437176246</v>
      </c>
      <c r="R169" s="219">
        <v>84.604564890300111</v>
      </c>
      <c r="S169" s="219">
        <v>84.110626828130322</v>
      </c>
      <c r="T169" s="219">
        <v>83.75275645359153</v>
      </c>
      <c r="U169" s="219">
        <v>83.497854567482946</v>
      </c>
      <c r="V169" s="219">
        <v>83.318491769596037</v>
      </c>
      <c r="W169" s="219">
        <v>83.193361010563407</v>
      </c>
      <c r="X169" s="219">
        <v>83.106586557638096</v>
      </c>
      <c r="Y169" s="219">
        <v>83.046660969933981</v>
      </c>
      <c r="Z169" s="219">
        <v>83.005395789146021</v>
      </c>
      <c r="AA169" s="219">
        <v>82.977036537285443</v>
      </c>
      <c r="AB169" s="219">
        <v>82.957573335884447</v>
      </c>
      <c r="AC169" s="219">
        <v>82.944228054410985</v>
      </c>
      <c r="AD169" s="219">
        <v>82.935083495823676</v>
      </c>
      <c r="AE169" s="219">
        <v>82.928820142201786</v>
      </c>
      <c r="AF169" s="219">
        <v>82.924531494135252</v>
      </c>
      <c r="AG169" s="219">
        <v>82.921595573022202</v>
      </c>
      <c r="AH169" s="219">
        <v>82.919585984779118</v>
      </c>
      <c r="AI169" s="219">
        <v>82.918210588521248</v>
      </c>
      <c r="AJ169" s="219">
        <v>82.917269306227738</v>
      </c>
      <c r="AK169" s="219">
        <v>82.916625148391901</v>
      </c>
      <c r="AL169" s="219">
        <v>82.916184338578446</v>
      </c>
      <c r="AM169" s="219">
        <v>82.915882690186749</v>
      </c>
      <c r="AN169" s="219">
        <v>82.915676273654398</v>
      </c>
      <c r="AO169" s="219">
        <v>82.915535025223036</v>
      </c>
      <c r="AP169" s="219">
        <v>82.915438371221043</v>
      </c>
      <c r="AQ169" s="219">
        <v>82.915372232768263</v>
      </c>
      <c r="AR169" s="219">
        <v>82.915326975655873</v>
      </c>
      <c r="AS169" s="219">
        <v>82.915296007260324</v>
      </c>
      <c r="AT169" s="219">
        <v>82.915274816334843</v>
      </c>
      <c r="AU169" s="219">
        <v>82.915260315910885</v>
      </c>
      <c r="AV169" s="219">
        <v>82.915250393637834</v>
      </c>
      <c r="AW169" s="219">
        <v>82.9152436040808</v>
      </c>
      <c r="AX169" s="219">
        <v>82.915238958162533</v>
      </c>
      <c r="AY169" s="219">
        <v>82.915235779081527</v>
      </c>
      <c r="AZ169" s="219">
        <v>82.915233603719443</v>
      </c>
      <c r="BA169" s="219">
        <v>82.915232115176138</v>
      </c>
      <c r="BB169" s="219">
        <v>82.915231096605027</v>
      </c>
      <c r="BC169" s="219">
        <v>82.915230399623582</v>
      </c>
      <c r="BD169" s="219">
        <v>82.915229922697506</v>
      </c>
      <c r="BE169" s="219">
        <v>82.915229596349533</v>
      </c>
      <c r="BF169" s="219">
        <v>82.915229373038215</v>
      </c>
      <c r="BG169" s="219">
        <v>82.915229220232163</v>
      </c>
      <c r="BH169" s="219">
        <v>82.915229115670996</v>
      </c>
      <c r="BI169" s="219">
        <v>82.915229044122555</v>
      </c>
      <c r="BJ169" s="219">
        <v>82.915228995163829</v>
      </c>
      <c r="BK169" s="219">
        <v>82.915228961662677</v>
      </c>
      <c r="BL169" s="219">
        <v>82.915228938738707</v>
      </c>
      <c r="BM169" s="219">
        <v>82.915228923052453</v>
      </c>
      <c r="BN169" s="219">
        <v>82.915228912318753</v>
      </c>
      <c r="BO169" s="219">
        <v>82.915228904973958</v>
      </c>
      <c r="BP169" s="219">
        <v>82.915228899948119</v>
      </c>
      <c r="BQ169" s="219">
        <v>82.915228896509063</v>
      </c>
      <c r="BR169" s="219">
        <v>82.915228894155817</v>
      </c>
      <c r="BS169" s="219">
        <v>82.915228892545542</v>
      </c>
      <c r="BT169" s="219">
        <v>82.915228891443689</v>
      </c>
      <c r="BU169" s="219">
        <v>82.915228890689704</v>
      </c>
      <c r="BV169" s="219">
        <v>82.915228890173779</v>
      </c>
      <c r="BW169" s="219">
        <v>82.915228889820739</v>
      </c>
      <c r="BX169" s="219">
        <v>82.915228889579168</v>
      </c>
      <c r="BY169" s="219">
        <v>82.915228889413868</v>
      </c>
      <c r="BZ169" s="219">
        <v>82.915228889300764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96.463535735629662</v>
      </c>
      <c r="I170" s="219">
        <v>95.522374293524067</v>
      </c>
      <c r="J170" s="219">
        <v>94.360376809729658</v>
      </c>
      <c r="K170" s="219">
        <v>93.001611481425272</v>
      </c>
      <c r="L170" s="219">
        <v>91.510159488403133</v>
      </c>
      <c r="M170" s="219">
        <v>89.982566826015116</v>
      </c>
      <c r="N170" s="219">
        <v>88.524974880043288</v>
      </c>
      <c r="O170" s="219">
        <v>87.225230882677707</v>
      </c>
      <c r="P170" s="219">
        <v>86.134385414284239</v>
      </c>
      <c r="Q170" s="219">
        <v>85.264472530977045</v>
      </c>
      <c r="R170" s="219">
        <v>84.598587036495942</v>
      </c>
      <c r="S170" s="219">
        <v>84.104683874210423</v>
      </c>
      <c r="T170" s="219">
        <v>83.746838785503229</v>
      </c>
      <c r="U170" s="219">
        <v>83.491954909843741</v>
      </c>
      <c r="V170" s="219">
        <v>83.312604785086052</v>
      </c>
      <c r="W170" s="219">
        <v>83.187482867342126</v>
      </c>
      <c r="X170" s="219">
        <v>83.100714545587095</v>
      </c>
      <c r="Y170" s="219">
        <v>83.040793192009147</v>
      </c>
      <c r="Z170" s="219">
        <v>82.999530926870221</v>
      </c>
      <c r="AA170" s="219">
        <v>82.971173678772232</v>
      </c>
      <c r="AB170" s="219">
        <v>82.951711852570952</v>
      </c>
      <c r="AC170" s="219">
        <v>82.938367514026993</v>
      </c>
      <c r="AD170" s="219">
        <v>82.929223601561247</v>
      </c>
      <c r="AE170" s="219">
        <v>82.922960690485382</v>
      </c>
      <c r="AF170" s="219">
        <v>82.918672345439262</v>
      </c>
      <c r="AG170" s="219">
        <v>82.915736631767828</v>
      </c>
      <c r="AH170" s="219">
        <v>82.913727185515</v>
      </c>
      <c r="AI170" s="219">
        <v>82.91235188643769</v>
      </c>
      <c r="AJ170" s="219">
        <v>82.91141067065179</v>
      </c>
      <c r="AK170" s="219">
        <v>82.910766558329826</v>
      </c>
      <c r="AL170" s="219">
        <v>82.910325779662415</v>
      </c>
      <c r="AM170" s="219">
        <v>82.9100241525841</v>
      </c>
      <c r="AN170" s="219">
        <v>82.909817750636392</v>
      </c>
      <c r="AO170" s="219">
        <v>82.909676512185129</v>
      </c>
      <c r="AP170" s="219">
        <v>82.909579865012361</v>
      </c>
      <c r="AQ170" s="219">
        <v>82.909513731232693</v>
      </c>
      <c r="AR170" s="219">
        <v>82.909468477318015</v>
      </c>
      <c r="AS170" s="219">
        <v>82.909437511110568</v>
      </c>
      <c r="AT170" s="219">
        <v>82.909416321682372</v>
      </c>
      <c r="AU170" s="219">
        <v>82.909401822282945</v>
      </c>
      <c r="AV170" s="219">
        <v>82.909391900710972</v>
      </c>
      <c r="AW170" s="219">
        <v>82.909385111633668</v>
      </c>
      <c r="AX170" s="219">
        <v>82.909380466043658</v>
      </c>
      <c r="AY170" s="219">
        <v>82.909377287187283</v>
      </c>
      <c r="AZ170" s="219">
        <v>82.909375111978903</v>
      </c>
      <c r="BA170" s="219">
        <v>82.909373623540773</v>
      </c>
      <c r="BB170" s="219">
        <v>82.909372605041625</v>
      </c>
      <c r="BC170" s="219">
        <v>82.909371908109421</v>
      </c>
      <c r="BD170" s="219">
        <v>82.909371431217039</v>
      </c>
      <c r="BE170" s="219">
        <v>82.909371104892145</v>
      </c>
      <c r="BF170" s="219">
        <v>82.909370881596601</v>
      </c>
      <c r="BG170" s="219">
        <v>82.909370728801335</v>
      </c>
      <c r="BH170" s="219">
        <v>82.909370624247558</v>
      </c>
      <c r="BI170" s="219">
        <v>82.909370552704175</v>
      </c>
      <c r="BJ170" s="219">
        <v>82.909370503748917</v>
      </c>
      <c r="BK170" s="219">
        <v>82.909370470250124</v>
      </c>
      <c r="BL170" s="219">
        <v>82.909370447327774</v>
      </c>
      <c r="BM170" s="219">
        <v>82.909370431642628</v>
      </c>
      <c r="BN170" s="219">
        <v>82.909370420909681</v>
      </c>
      <c r="BO170" s="219">
        <v>82.909370413565412</v>
      </c>
      <c r="BP170" s="219">
        <v>82.909370408539928</v>
      </c>
      <c r="BQ170" s="219">
        <v>82.909370405101114</v>
      </c>
      <c r="BR170" s="219">
        <v>82.909370402748038</v>
      </c>
      <c r="BS170" s="219">
        <v>82.909370401137878</v>
      </c>
      <c r="BT170" s="219">
        <v>82.909370400036096</v>
      </c>
      <c r="BU170" s="219">
        <v>82.909370399282167</v>
      </c>
      <c r="BV170" s="219">
        <v>82.909370398766271</v>
      </c>
      <c r="BW170" s="219">
        <v>82.909370398413273</v>
      </c>
      <c r="BX170" s="219">
        <v>82.909370398171717</v>
      </c>
      <c r="BY170" s="219">
        <v>82.909370398006416</v>
      </c>
      <c r="BZ170" s="219">
        <v>82.909370397893312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95.461547341541404</v>
      </c>
      <c r="I171" s="219">
        <v>94.530161954550948</v>
      </c>
      <c r="J171" s="219">
        <v>93.380234399396855</v>
      </c>
      <c r="K171" s="219">
        <v>92.035582871492466</v>
      </c>
      <c r="L171" s="219">
        <v>90.559622925034361</v>
      </c>
      <c r="M171" s="219">
        <v>89.047897710453796</v>
      </c>
      <c r="N171" s="219">
        <v>87.605446099138405</v>
      </c>
      <c r="O171" s="219">
        <v>86.319202834362741</v>
      </c>
      <c r="P171" s="219">
        <v>85.239688222657648</v>
      </c>
      <c r="Q171" s="219">
        <v>84.378811319695714</v>
      </c>
      <c r="R171" s="219">
        <v>83.719842527284186</v>
      </c>
      <c r="S171" s="219">
        <v>83.231069647987368</v>
      </c>
      <c r="T171" s="219">
        <v>82.876941576524374</v>
      </c>
      <c r="U171" s="219">
        <v>82.624705236882548</v>
      </c>
      <c r="V171" s="219">
        <v>82.447218062120584</v>
      </c>
      <c r="W171" s="219">
        <v>82.323395813816191</v>
      </c>
      <c r="X171" s="219">
        <v>82.237528774091828</v>
      </c>
      <c r="Y171" s="219">
        <v>82.178229837061082</v>
      </c>
      <c r="Z171" s="219">
        <v>82.137396172330256</v>
      </c>
      <c r="AA171" s="219">
        <v>82.1093334773322</v>
      </c>
      <c r="AB171" s="219">
        <v>82.090073805487307</v>
      </c>
      <c r="AC171" s="219">
        <v>82.076868077582546</v>
      </c>
      <c r="AD171" s="219">
        <v>82.067819144987681</v>
      </c>
      <c r="AE171" s="219">
        <v>82.061621288174678</v>
      </c>
      <c r="AF171" s="219">
        <v>82.057377487130935</v>
      </c>
      <c r="AG171" s="219">
        <v>82.054472267376241</v>
      </c>
      <c r="AH171" s="219">
        <v>82.052483693692608</v>
      </c>
      <c r="AI171" s="219">
        <v>82.051122680155459</v>
      </c>
      <c r="AJ171" s="219">
        <v>82.05019124098915</v>
      </c>
      <c r="AK171" s="219">
        <v>82.049553819206437</v>
      </c>
      <c r="AL171" s="219">
        <v>82.049117619005955</v>
      </c>
      <c r="AM171" s="219">
        <v>82.048819124995802</v>
      </c>
      <c r="AN171" s="219">
        <v>82.048614866991443</v>
      </c>
      <c r="AO171" s="219">
        <v>82.048475095615672</v>
      </c>
      <c r="AP171" s="219">
        <v>82.048379452338779</v>
      </c>
      <c r="AQ171" s="219">
        <v>82.048314005505517</v>
      </c>
      <c r="AR171" s="219">
        <v>82.048269221653399</v>
      </c>
      <c r="AS171" s="219">
        <v>82.048238577098914</v>
      </c>
      <c r="AT171" s="219">
        <v>82.048217607770056</v>
      </c>
      <c r="AU171" s="219">
        <v>82.048203258979143</v>
      </c>
      <c r="AV171" s="219">
        <v>82.048193440464772</v>
      </c>
      <c r="AW171" s="219">
        <v>82.048186721907129</v>
      </c>
      <c r="AX171" s="219">
        <v>82.048182124571909</v>
      </c>
      <c r="AY171" s="219">
        <v>82.048178978735024</v>
      </c>
      <c r="AZ171" s="219">
        <v>82.048176826121022</v>
      </c>
      <c r="BA171" s="219">
        <v>82.048175353143634</v>
      </c>
      <c r="BB171" s="219">
        <v>82.04817434522387</v>
      </c>
      <c r="BC171" s="219">
        <v>82.04817365553086</v>
      </c>
      <c r="BD171" s="219">
        <v>82.04817318359207</v>
      </c>
      <c r="BE171" s="219">
        <v>82.048172860656777</v>
      </c>
      <c r="BF171" s="219">
        <v>82.048172639680644</v>
      </c>
      <c r="BG171" s="219">
        <v>82.048172488472503</v>
      </c>
      <c r="BH171" s="219">
        <v>82.048172385004762</v>
      </c>
      <c r="BI171" s="219">
        <v>82.048172314204507</v>
      </c>
      <c r="BJ171" s="219">
        <v>82.048172265757756</v>
      </c>
      <c r="BK171" s="219">
        <v>82.048172232606916</v>
      </c>
      <c r="BL171" s="219">
        <v>82.048172209922683</v>
      </c>
      <c r="BM171" s="219">
        <v>82.048172194400451</v>
      </c>
      <c r="BN171" s="219">
        <v>82.048172183779002</v>
      </c>
      <c r="BO171" s="219">
        <v>82.048172176511017</v>
      </c>
      <c r="BP171" s="219">
        <v>82.048172171537729</v>
      </c>
      <c r="BQ171" s="219">
        <v>82.048172168134641</v>
      </c>
      <c r="BR171" s="219">
        <v>82.048172165805994</v>
      </c>
      <c r="BS171" s="219">
        <v>82.048172164212559</v>
      </c>
      <c r="BT171" s="219">
        <v>82.048172163122217</v>
      </c>
      <c r="BU171" s="219">
        <v>82.048172162376133</v>
      </c>
      <c r="BV171" s="219">
        <v>82.048172161865594</v>
      </c>
      <c r="BW171" s="219">
        <v>82.048172161516248</v>
      </c>
      <c r="BX171" s="219">
        <v>82.048172161277208</v>
      </c>
      <c r="BY171" s="219">
        <v>82.048172161113641</v>
      </c>
      <c r="BZ171" s="219">
        <v>82.048172161001702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93.222410011895079</v>
      </c>
      <c r="I172" s="219">
        <v>92.312871115417053</v>
      </c>
      <c r="J172" s="219">
        <v>91.189916155897947</v>
      </c>
      <c r="K172" s="219">
        <v>89.8768046513364</v>
      </c>
      <c r="L172" s="219">
        <v>88.435464686485687</v>
      </c>
      <c r="M172" s="219">
        <v>86.959198360372795</v>
      </c>
      <c r="N172" s="219">
        <v>85.550580762218203</v>
      </c>
      <c r="O172" s="219">
        <v>84.294507501903723</v>
      </c>
      <c r="P172" s="219">
        <v>83.240313886267543</v>
      </c>
      <c r="Q172" s="219">
        <v>82.399629633260844</v>
      </c>
      <c r="R172" s="219">
        <v>81.756117552617056</v>
      </c>
      <c r="S172" s="219">
        <v>81.278809285305172</v>
      </c>
      <c r="T172" s="219">
        <v>80.932987609520552</v>
      </c>
      <c r="U172" s="219">
        <v>80.686667702407988</v>
      </c>
      <c r="V172" s="219">
        <v>80.513343650595644</v>
      </c>
      <c r="W172" s="219">
        <v>80.39242576563062</v>
      </c>
      <c r="X172" s="219">
        <v>80.308572815342131</v>
      </c>
      <c r="Y172" s="219">
        <v>80.250664788758698</v>
      </c>
      <c r="Z172" s="219">
        <v>80.210788914735772</v>
      </c>
      <c r="AA172" s="219">
        <v>80.18338445574679</v>
      </c>
      <c r="AB172" s="219">
        <v>80.164576537004422</v>
      </c>
      <c r="AC172" s="219">
        <v>80.151680561446454</v>
      </c>
      <c r="AD172" s="219">
        <v>80.142843879787492</v>
      </c>
      <c r="AE172" s="219">
        <v>80.136791399337426</v>
      </c>
      <c r="AF172" s="219">
        <v>80.13264714050311</v>
      </c>
      <c r="AG172" s="219">
        <v>80.129810065317457</v>
      </c>
      <c r="AH172" s="219">
        <v>80.127868135436401</v>
      </c>
      <c r="AI172" s="219">
        <v>80.126539045708384</v>
      </c>
      <c r="AJ172" s="219">
        <v>80.125629454294042</v>
      </c>
      <c r="AK172" s="219">
        <v>80.125006983818395</v>
      </c>
      <c r="AL172" s="219">
        <v>80.124581015089944</v>
      </c>
      <c r="AM172" s="219">
        <v>80.124289522528017</v>
      </c>
      <c r="AN172" s="219">
        <v>80.124090055580737</v>
      </c>
      <c r="AO172" s="219">
        <v>80.123953562669584</v>
      </c>
      <c r="AP172" s="219">
        <v>80.123860162792653</v>
      </c>
      <c r="AQ172" s="219">
        <v>80.123796251074339</v>
      </c>
      <c r="AR172" s="219">
        <v>80.123752517668166</v>
      </c>
      <c r="AS172" s="219">
        <v>80.123722591909541</v>
      </c>
      <c r="AT172" s="219">
        <v>80.123702114435346</v>
      </c>
      <c r="AU172" s="219">
        <v>80.123688102208362</v>
      </c>
      <c r="AV172" s="219">
        <v>80.123678513996154</v>
      </c>
      <c r="AW172" s="219">
        <v>80.123671953028392</v>
      </c>
      <c r="AX172" s="219">
        <v>80.123667463527852</v>
      </c>
      <c r="AY172" s="219">
        <v>80.123664391479423</v>
      </c>
      <c r="AZ172" s="219">
        <v>80.123662289356943</v>
      </c>
      <c r="BA172" s="219">
        <v>80.123660850929582</v>
      </c>
      <c r="BB172" s="219">
        <v>80.123659866651494</v>
      </c>
      <c r="BC172" s="219">
        <v>80.12365919313585</v>
      </c>
      <c r="BD172" s="219">
        <v>80.123658732266819</v>
      </c>
      <c r="BE172" s="219">
        <v>80.123658416906267</v>
      </c>
      <c r="BF172" s="219">
        <v>80.123658201113329</v>
      </c>
      <c r="BG172" s="219">
        <v>80.123658053451919</v>
      </c>
      <c r="BH172" s="219">
        <v>80.123657952411094</v>
      </c>
      <c r="BI172" s="219">
        <v>80.123657883271534</v>
      </c>
      <c r="BJ172" s="219">
        <v>80.12365783596114</v>
      </c>
      <c r="BK172" s="219">
        <v>80.123657803587889</v>
      </c>
      <c r="BL172" s="219">
        <v>80.123657781435725</v>
      </c>
      <c r="BM172" s="219">
        <v>80.123657766277589</v>
      </c>
      <c r="BN172" s="219">
        <v>80.123657755905271</v>
      </c>
      <c r="BO172" s="219">
        <v>80.123657748807759</v>
      </c>
      <c r="BP172" s="219">
        <v>80.123657743951128</v>
      </c>
      <c r="BQ172" s="219">
        <v>80.123657740627863</v>
      </c>
      <c r="BR172" s="219">
        <v>80.123657738353842</v>
      </c>
      <c r="BS172" s="219">
        <v>80.123657736797782</v>
      </c>
      <c r="BT172" s="219">
        <v>80.123657735733019</v>
      </c>
      <c r="BU172" s="219">
        <v>80.123657735004429</v>
      </c>
      <c r="BV172" s="219">
        <v>80.123657734505869</v>
      </c>
      <c r="BW172" s="219">
        <v>80.123657734164723</v>
      </c>
      <c r="BX172" s="219">
        <v>80.123657733931282</v>
      </c>
      <c r="BY172" s="219">
        <v>80.123657733771537</v>
      </c>
      <c r="BZ172" s="219">
        <v>80.123657733662242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88.730502857444861</v>
      </c>
      <c r="I173" s="219">
        <v>87.864789949544246</v>
      </c>
      <c r="J173" s="219">
        <v>86.795944398011329</v>
      </c>
      <c r="K173" s="219">
        <v>85.546104964630729</v>
      </c>
      <c r="L173" s="219">
        <v>84.174215739138518</v>
      </c>
      <c r="M173" s="219">
        <v>82.769083073604605</v>
      </c>
      <c r="N173" s="219">
        <v>81.428339492719331</v>
      </c>
      <c r="O173" s="219">
        <v>80.232789924763807</v>
      </c>
      <c r="P173" s="219">
        <v>79.229392462580947</v>
      </c>
      <c r="Q173" s="219">
        <v>78.4292164479928</v>
      </c>
      <c r="R173" s="219">
        <v>77.816711895674558</v>
      </c>
      <c r="S173" s="219">
        <v>77.362402652101082</v>
      </c>
      <c r="T173" s="219">
        <v>77.033244339336392</v>
      </c>
      <c r="U173" s="219">
        <v>76.798793318180557</v>
      </c>
      <c r="V173" s="219">
        <v>76.633820858525866</v>
      </c>
      <c r="W173" s="219">
        <v>76.518729382817014</v>
      </c>
      <c r="X173" s="219">
        <v>76.438916873740837</v>
      </c>
      <c r="Y173" s="219">
        <v>76.383799136304361</v>
      </c>
      <c r="Z173" s="219">
        <v>76.345844674995305</v>
      </c>
      <c r="AA173" s="219">
        <v>76.319760695549604</v>
      </c>
      <c r="AB173" s="219">
        <v>76.301859033411716</v>
      </c>
      <c r="AC173" s="219">
        <v>76.289584448406345</v>
      </c>
      <c r="AD173" s="219">
        <v>76.281173560862342</v>
      </c>
      <c r="AE173" s="219">
        <v>76.2754127182302</v>
      </c>
      <c r="AF173" s="219">
        <v>76.271468149855565</v>
      </c>
      <c r="AG173" s="219">
        <v>76.268767778691199</v>
      </c>
      <c r="AH173" s="219">
        <v>76.266919420395837</v>
      </c>
      <c r="AI173" s="219">
        <v>76.265654372647177</v>
      </c>
      <c r="AJ173" s="219">
        <v>76.264788609751974</v>
      </c>
      <c r="AK173" s="219">
        <v>76.264196132918229</v>
      </c>
      <c r="AL173" s="219">
        <v>76.263790689425932</v>
      </c>
      <c r="AM173" s="219">
        <v>76.263513242387205</v>
      </c>
      <c r="AN173" s="219">
        <v>76.2633233867234</v>
      </c>
      <c r="AO173" s="219">
        <v>76.26319347070168</v>
      </c>
      <c r="AP173" s="219">
        <v>76.263104571283122</v>
      </c>
      <c r="AQ173" s="219">
        <v>76.263043739140898</v>
      </c>
      <c r="AR173" s="219">
        <v>76.263002113022011</v>
      </c>
      <c r="AS173" s="219">
        <v>76.262973629231354</v>
      </c>
      <c r="AT173" s="219">
        <v>76.262954138461041</v>
      </c>
      <c r="AU173" s="219">
        <v>76.262940801411006</v>
      </c>
      <c r="AV173" s="219">
        <v>76.262931675205294</v>
      </c>
      <c r="AW173" s="219">
        <v>76.26292543037674</v>
      </c>
      <c r="AX173" s="219">
        <v>76.262921157202072</v>
      </c>
      <c r="AY173" s="219">
        <v>76.262918233179818</v>
      </c>
      <c r="AZ173" s="219">
        <v>76.262916232347763</v>
      </c>
      <c r="BA173" s="219">
        <v>76.262914863230804</v>
      </c>
      <c r="BB173" s="219">
        <v>76.262913926379994</v>
      </c>
      <c r="BC173" s="219">
        <v>76.262913285317609</v>
      </c>
      <c r="BD173" s="219">
        <v>76.262912846655468</v>
      </c>
      <c r="BE173" s="219">
        <v>76.262912546490512</v>
      </c>
      <c r="BF173" s="219">
        <v>76.262912341095529</v>
      </c>
      <c r="BG173" s="219">
        <v>76.262912200549167</v>
      </c>
      <c r="BH173" s="219">
        <v>76.26291210437698</v>
      </c>
      <c r="BI173" s="219">
        <v>76.262912038568885</v>
      </c>
      <c r="BJ173" s="219">
        <v>76.26291199353814</v>
      </c>
      <c r="BK173" s="219">
        <v>76.262911962724786</v>
      </c>
      <c r="BL173" s="219">
        <v>76.262911941640027</v>
      </c>
      <c r="BM173" s="219">
        <v>76.262911927212272</v>
      </c>
      <c r="BN173" s="219">
        <v>76.26291191733975</v>
      </c>
      <c r="BO173" s="219">
        <v>76.262911910584236</v>
      </c>
      <c r="BP173" s="219">
        <v>76.262911905961616</v>
      </c>
      <c r="BQ173" s="219">
        <v>76.262911902798479</v>
      </c>
      <c r="BR173" s="219">
        <v>76.262911900634037</v>
      </c>
      <c r="BS173" s="219">
        <v>76.262911899152954</v>
      </c>
      <c r="BT173" s="219">
        <v>76.262911898139492</v>
      </c>
      <c r="BU173" s="219">
        <v>76.262911897446017</v>
      </c>
      <c r="BV173" s="219">
        <v>76.262911896971474</v>
      </c>
      <c r="BW173" s="219">
        <v>76.26291189664677</v>
      </c>
      <c r="BX173" s="219">
        <v>76.262911896424569</v>
      </c>
      <c r="BY173" s="219">
        <v>76.262911896272541</v>
      </c>
      <c r="BZ173" s="219">
        <v>76.262911896168504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81.631381004091409</v>
      </c>
      <c r="I174" s="219">
        <v>80.83493177920046</v>
      </c>
      <c r="J174" s="219">
        <v>79.851602082625988</v>
      </c>
      <c r="K174" s="219">
        <v>78.701759405140592</v>
      </c>
      <c r="L174" s="219">
        <v>77.439631856494941</v>
      </c>
      <c r="M174" s="219">
        <v>76.146920598385918</v>
      </c>
      <c r="N174" s="219">
        <v>74.913446803518852</v>
      </c>
      <c r="O174" s="219">
        <v>73.813550385171609</v>
      </c>
      <c r="P174" s="219">
        <v>72.890432428029143</v>
      </c>
      <c r="Q174" s="219">
        <v>72.154276641533457</v>
      </c>
      <c r="R174" s="219">
        <v>71.590777158640179</v>
      </c>
      <c r="S174" s="219">
        <v>71.172816144541017</v>
      </c>
      <c r="T174" s="219">
        <v>70.869993025380666</v>
      </c>
      <c r="U174" s="219">
        <v>70.654299886962207</v>
      </c>
      <c r="V174" s="219">
        <v>70.502526491392828</v>
      </c>
      <c r="W174" s="219">
        <v>70.396643217869553</v>
      </c>
      <c r="X174" s="219">
        <v>70.323216322636497</v>
      </c>
      <c r="Y174" s="219">
        <v>70.272508427607562</v>
      </c>
      <c r="Z174" s="219">
        <v>70.237590614768123</v>
      </c>
      <c r="AA174" s="219">
        <v>70.213593554054341</v>
      </c>
      <c r="AB174" s="219">
        <v>70.197124162407462</v>
      </c>
      <c r="AC174" s="219">
        <v>70.185831638495472</v>
      </c>
      <c r="AD174" s="219">
        <v>70.178093686567152</v>
      </c>
      <c r="AE174" s="219">
        <v>70.172793755600168</v>
      </c>
      <c r="AF174" s="219">
        <v>70.169164782997541</v>
      </c>
      <c r="AG174" s="219">
        <v>70.166680462270506</v>
      </c>
      <c r="AH174" s="219">
        <v>70.164979986837793</v>
      </c>
      <c r="AI174" s="219">
        <v>70.163816152627078</v>
      </c>
      <c r="AJ174" s="219">
        <v>70.163019657414253</v>
      </c>
      <c r="AK174" s="219">
        <v>70.162474583278595</v>
      </c>
      <c r="AL174" s="219">
        <v>70.162101578380273</v>
      </c>
      <c r="AM174" s="219">
        <v>70.161846329235999</v>
      </c>
      <c r="AN174" s="219">
        <v>70.161671663483759</v>
      </c>
      <c r="AO174" s="219">
        <v>70.161552141741794</v>
      </c>
      <c r="AP174" s="219">
        <v>70.161470354959633</v>
      </c>
      <c r="AQ174" s="219">
        <v>70.161414389856091</v>
      </c>
      <c r="AR174" s="219">
        <v>70.16137609414649</v>
      </c>
      <c r="AS174" s="219">
        <v>70.161349889277901</v>
      </c>
      <c r="AT174" s="219">
        <v>70.161331957918932</v>
      </c>
      <c r="AU174" s="219">
        <v>70.161319687935361</v>
      </c>
      <c r="AV174" s="219">
        <v>70.161311291896226</v>
      </c>
      <c r="AW174" s="219">
        <v>70.161305546701911</v>
      </c>
      <c r="AX174" s="219">
        <v>70.161301615414047</v>
      </c>
      <c r="AY174" s="219">
        <v>70.161298925336041</v>
      </c>
      <c r="AZ174" s="219">
        <v>70.161297084585925</v>
      </c>
      <c r="BA174" s="219">
        <v>70.161295825008835</v>
      </c>
      <c r="BB174" s="219">
        <v>70.161294963113292</v>
      </c>
      <c r="BC174" s="219">
        <v>70.161294373340809</v>
      </c>
      <c r="BD174" s="219">
        <v>70.161293969775016</v>
      </c>
      <c r="BE174" s="219">
        <v>70.161293693625566</v>
      </c>
      <c r="BF174" s="219">
        <v>70.16129350466376</v>
      </c>
      <c r="BG174" s="219">
        <v>70.161293375362177</v>
      </c>
      <c r="BH174" s="219">
        <v>70.161293286884501</v>
      </c>
      <c r="BI174" s="219">
        <v>70.16129322634157</v>
      </c>
      <c r="BJ174" s="219">
        <v>70.161293184913632</v>
      </c>
      <c r="BK174" s="219">
        <v>70.161293156565577</v>
      </c>
      <c r="BL174" s="219">
        <v>70.16129313716776</v>
      </c>
      <c r="BM174" s="219">
        <v>70.161293123894339</v>
      </c>
      <c r="BN174" s="219">
        <v>70.161293114811699</v>
      </c>
      <c r="BO174" s="219">
        <v>70.161293108596666</v>
      </c>
      <c r="BP174" s="219">
        <v>70.161293104343898</v>
      </c>
      <c r="BQ174" s="219">
        <v>70.161293101433841</v>
      </c>
      <c r="BR174" s="219">
        <v>70.16129309944256</v>
      </c>
      <c r="BS174" s="219">
        <v>70.16129309807998</v>
      </c>
      <c r="BT174" s="219">
        <v>70.161293097147606</v>
      </c>
      <c r="BU174" s="219">
        <v>70.16129309650961</v>
      </c>
      <c r="BV174" s="219">
        <v>70.161293096073038</v>
      </c>
      <c r="BW174" s="219">
        <v>70.161293095774312</v>
      </c>
      <c r="BX174" s="219">
        <v>70.161293095569889</v>
      </c>
      <c r="BY174" s="219">
        <v>70.161293095430011</v>
      </c>
      <c r="BZ174" s="219">
        <v>70.161293095334301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73.6597794606474</v>
      </c>
      <c r="I175" s="219">
        <v>72.941106402131709</v>
      </c>
      <c r="J175" s="219">
        <v>72.05380243035215</v>
      </c>
      <c r="K175" s="219">
        <v>71.016246076457193</v>
      </c>
      <c r="L175" s="219">
        <v>69.877369877856736</v>
      </c>
      <c r="M175" s="219">
        <v>68.710896580365485</v>
      </c>
      <c r="N175" s="219">
        <v>67.597875992169861</v>
      </c>
      <c r="O175" s="219">
        <v>66.605388463373131</v>
      </c>
      <c r="P175" s="219">
        <v>65.77241633546231</v>
      </c>
      <c r="Q175" s="219">
        <v>65.108148841577403</v>
      </c>
      <c r="R175" s="219">
        <v>64.599677134673072</v>
      </c>
      <c r="S175" s="219">
        <v>64.222531535235646</v>
      </c>
      <c r="T175" s="219">
        <v>63.94928019612356</v>
      </c>
      <c r="U175" s="219">
        <v>63.754650277927247</v>
      </c>
      <c r="V175" s="219">
        <v>63.617698106983639</v>
      </c>
      <c r="W175" s="219">
        <v>63.522154720600106</v>
      </c>
      <c r="X175" s="219">
        <v>63.455898229005577</v>
      </c>
      <c r="Y175" s="219">
        <v>63.41014214453412</v>
      </c>
      <c r="Z175" s="219">
        <v>63.378634183240749</v>
      </c>
      <c r="AA175" s="219">
        <v>63.356980522869712</v>
      </c>
      <c r="AB175" s="219">
        <v>63.342119427275854</v>
      </c>
      <c r="AC175" s="219">
        <v>63.331929659435602</v>
      </c>
      <c r="AD175" s="219">
        <v>63.324947346683985</v>
      </c>
      <c r="AE175" s="219">
        <v>63.320164973270934</v>
      </c>
      <c r="AF175" s="219">
        <v>63.316890383054648</v>
      </c>
      <c r="AG175" s="219">
        <v>63.314648665291053</v>
      </c>
      <c r="AH175" s="219">
        <v>63.31311424747512</v>
      </c>
      <c r="AI175" s="219">
        <v>63.312064065912161</v>
      </c>
      <c r="AJ175" s="219">
        <v>63.311345351356593</v>
      </c>
      <c r="AK175" s="219">
        <v>63.310853505694695</v>
      </c>
      <c r="AL175" s="219">
        <v>63.310516926082663</v>
      </c>
      <c r="AM175" s="219">
        <v>63.310286602946583</v>
      </c>
      <c r="AN175" s="219">
        <v>63.310128993940943</v>
      </c>
      <c r="AO175" s="219">
        <v>63.310021143932211</v>
      </c>
      <c r="AP175" s="219">
        <v>63.309947343927085</v>
      </c>
      <c r="AQ175" s="219">
        <v>63.309896844019654</v>
      </c>
      <c r="AR175" s="219">
        <v>63.309862288025514</v>
      </c>
      <c r="AS175" s="219">
        <v>63.309838642157743</v>
      </c>
      <c r="AT175" s="219">
        <v>63.309822461861259</v>
      </c>
      <c r="AU175" s="219">
        <v>63.30981139008626</v>
      </c>
      <c r="AV175" s="219">
        <v>63.3098038139509</v>
      </c>
      <c r="AW175" s="219">
        <v>63.309798629795736</v>
      </c>
      <c r="AX175" s="219">
        <v>63.309795082412435</v>
      </c>
      <c r="AY175" s="219">
        <v>63.309792655030336</v>
      </c>
      <c r="AZ175" s="219">
        <v>63.309790994036177</v>
      </c>
      <c r="BA175" s="219">
        <v>63.309789857461375</v>
      </c>
      <c r="BB175" s="219">
        <v>63.309789079733065</v>
      </c>
      <c r="BC175" s="219">
        <v>63.309788547554021</v>
      </c>
      <c r="BD175" s="219">
        <v>63.309788183397892</v>
      </c>
      <c r="BE175" s="219">
        <v>63.309787934215443</v>
      </c>
      <c r="BF175" s="219">
        <v>63.309787763706446</v>
      </c>
      <c r="BG175" s="219">
        <v>63.309787647031634</v>
      </c>
      <c r="BH175" s="219">
        <v>63.309787567194128</v>
      </c>
      <c r="BI175" s="219">
        <v>63.309787512563425</v>
      </c>
      <c r="BJ175" s="219">
        <v>63.309787475181082</v>
      </c>
      <c r="BK175" s="219">
        <v>63.309787449601323</v>
      </c>
      <c r="BL175" s="219">
        <v>63.309787432097771</v>
      </c>
      <c r="BM175" s="219">
        <v>63.30978742012055</v>
      </c>
      <c r="BN175" s="219">
        <v>63.309787411924852</v>
      </c>
      <c r="BO175" s="219">
        <v>63.309787406316751</v>
      </c>
      <c r="BP175" s="219">
        <v>63.30978740247928</v>
      </c>
      <c r="BQ175" s="219">
        <v>63.309787399853398</v>
      </c>
      <c r="BR175" s="219">
        <v>63.309787398056571</v>
      </c>
      <c r="BS175" s="219">
        <v>63.309787396827055</v>
      </c>
      <c r="BT175" s="219">
        <v>63.30978739598573</v>
      </c>
      <c r="BU175" s="219">
        <v>63.309787395410034</v>
      </c>
      <c r="BV175" s="219">
        <v>63.309787395016095</v>
      </c>
      <c r="BW175" s="219">
        <v>63.309787394746536</v>
      </c>
      <c r="BX175" s="219">
        <v>63.309787394562086</v>
      </c>
      <c r="BY175" s="219">
        <v>63.309787394435865</v>
      </c>
      <c r="BZ175" s="219">
        <v>63.309787394349499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58.927823568517937</v>
      </c>
      <c r="I176" s="219">
        <v>58.352885121705384</v>
      </c>
      <c r="J176" s="219">
        <v>57.643041944281734</v>
      </c>
      <c r="K176" s="219">
        <v>56.812996861165772</v>
      </c>
      <c r="L176" s="219">
        <v>55.901895902285403</v>
      </c>
      <c r="M176" s="219">
        <v>54.968717264292401</v>
      </c>
      <c r="N176" s="219">
        <v>54.078300793735892</v>
      </c>
      <c r="O176" s="219">
        <v>53.284310770698518</v>
      </c>
      <c r="P176" s="219">
        <v>52.617933068369858</v>
      </c>
      <c r="Q176" s="219">
        <v>52.086519073261933</v>
      </c>
      <c r="R176" s="219">
        <v>51.679741707738472</v>
      </c>
      <c r="S176" s="219">
        <v>51.378025228188534</v>
      </c>
      <c r="T176" s="219">
        <v>51.159424156898865</v>
      </c>
      <c r="U176" s="219">
        <v>51.003720222341812</v>
      </c>
      <c r="V176" s="219">
        <v>50.894158485586928</v>
      </c>
      <c r="W176" s="219">
        <v>50.817723776480108</v>
      </c>
      <c r="X176" s="219">
        <v>50.764718583204484</v>
      </c>
      <c r="Y176" s="219">
        <v>50.728113715627316</v>
      </c>
      <c r="Z176" s="219">
        <v>50.702907346592625</v>
      </c>
      <c r="AA176" s="219">
        <v>50.68558441829579</v>
      </c>
      <c r="AB176" s="219">
        <v>50.673695541820706</v>
      </c>
      <c r="AC176" s="219">
        <v>50.66554372754851</v>
      </c>
      <c r="AD176" s="219">
        <v>50.65995787734721</v>
      </c>
      <c r="AE176" s="219">
        <v>50.65613197861677</v>
      </c>
      <c r="AF176" s="219">
        <v>50.653512306443744</v>
      </c>
      <c r="AG176" s="219">
        <v>50.651718932232868</v>
      </c>
      <c r="AH176" s="219">
        <v>50.650491397980119</v>
      </c>
      <c r="AI176" s="219">
        <v>50.649651252729747</v>
      </c>
      <c r="AJ176" s="219">
        <v>50.6490762810853</v>
      </c>
      <c r="AK176" s="219">
        <v>50.648682804555776</v>
      </c>
      <c r="AL176" s="219">
        <v>50.648413540866152</v>
      </c>
      <c r="AM176" s="219">
        <v>50.648229282357292</v>
      </c>
      <c r="AN176" s="219">
        <v>50.648103195152778</v>
      </c>
      <c r="AO176" s="219">
        <v>50.648016915145789</v>
      </c>
      <c r="AP176" s="219">
        <v>50.647957875141685</v>
      </c>
      <c r="AQ176" s="219">
        <v>50.647917475215742</v>
      </c>
      <c r="AR176" s="219">
        <v>50.647889830420432</v>
      </c>
      <c r="AS176" s="219">
        <v>50.647870913726216</v>
      </c>
      <c r="AT176" s="219">
        <v>50.647857969489031</v>
      </c>
      <c r="AU176" s="219">
        <v>50.647849112069025</v>
      </c>
      <c r="AV176" s="219">
        <v>50.647843051160741</v>
      </c>
      <c r="AW176" s="219">
        <v>50.647838903836607</v>
      </c>
      <c r="AX176" s="219">
        <v>50.647836065929972</v>
      </c>
      <c r="AY176" s="219">
        <v>50.647834124024293</v>
      </c>
      <c r="AZ176" s="219">
        <v>50.647832795228965</v>
      </c>
      <c r="BA176" s="219">
        <v>50.647831885969126</v>
      </c>
      <c r="BB176" s="219">
        <v>50.647831263786479</v>
      </c>
      <c r="BC176" s="219">
        <v>50.647830838043241</v>
      </c>
      <c r="BD176" s="219">
        <v>50.647830546718339</v>
      </c>
      <c r="BE176" s="219">
        <v>50.647830347372377</v>
      </c>
      <c r="BF176" s="219">
        <v>50.647830210965182</v>
      </c>
      <c r="BG176" s="219">
        <v>50.647830117625325</v>
      </c>
      <c r="BH176" s="219">
        <v>50.647830053755328</v>
      </c>
      <c r="BI176" s="219">
        <v>50.647830010050768</v>
      </c>
      <c r="BJ176" s="219">
        <v>50.647829980144884</v>
      </c>
      <c r="BK176" s="219">
        <v>50.647829959681083</v>
      </c>
      <c r="BL176" s="219">
        <v>50.647829945678239</v>
      </c>
      <c r="BM176" s="219">
        <v>50.647829936096464</v>
      </c>
      <c r="BN176" s="219">
        <v>50.647829929539903</v>
      </c>
      <c r="BO176" s="219">
        <v>50.647829925053422</v>
      </c>
      <c r="BP176" s="219">
        <v>50.647829921983444</v>
      </c>
      <c r="BQ176" s="219">
        <v>50.647829919882739</v>
      </c>
      <c r="BR176" s="219">
        <v>50.647829918445282</v>
      </c>
      <c r="BS176" s="219">
        <v>50.647829917461664</v>
      </c>
      <c r="BT176" s="219">
        <v>50.647829916788602</v>
      </c>
      <c r="BU176" s="219">
        <v>50.64782991632805</v>
      </c>
      <c r="BV176" s="219">
        <v>50.647829916012903</v>
      </c>
      <c r="BW176" s="219">
        <v>50.647829915797253</v>
      </c>
      <c r="BX176" s="219">
        <v>50.647829915649687</v>
      </c>
      <c r="BY176" s="219">
        <v>50.647829915548719</v>
      </c>
      <c r="BZ176" s="219">
        <v>50.647829915479626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47.142258854814358</v>
      </c>
      <c r="I177" s="219">
        <v>46.682308097364313</v>
      </c>
      <c r="J177" s="219">
        <v>46.114433555425393</v>
      </c>
      <c r="K177" s="219">
        <v>45.450397488932623</v>
      </c>
      <c r="L177" s="219">
        <v>44.72151672182833</v>
      </c>
      <c r="M177" s="219">
        <v>43.974973811433927</v>
      </c>
      <c r="N177" s="219">
        <v>43.26264063498872</v>
      </c>
      <c r="O177" s="219">
        <v>42.627448616558823</v>
      </c>
      <c r="P177" s="219">
        <v>42.094346454695895</v>
      </c>
      <c r="Q177" s="219">
        <v>41.669215258609547</v>
      </c>
      <c r="R177" s="219">
        <v>41.343793366190781</v>
      </c>
      <c r="S177" s="219">
        <v>41.10242018255083</v>
      </c>
      <c r="T177" s="219">
        <v>40.927539325519092</v>
      </c>
      <c r="U177" s="219">
        <v>40.802976177873447</v>
      </c>
      <c r="V177" s="219">
        <v>40.715326788469547</v>
      </c>
      <c r="W177" s="219">
        <v>40.654179021184085</v>
      </c>
      <c r="X177" s="219">
        <v>40.611774866563586</v>
      </c>
      <c r="Y177" s="219">
        <v>40.582490972501851</v>
      </c>
      <c r="Z177" s="219">
        <v>40.562325877274091</v>
      </c>
      <c r="AA177" s="219">
        <v>40.548467534636629</v>
      </c>
      <c r="AB177" s="219">
        <v>40.538956433456562</v>
      </c>
      <c r="AC177" s="219">
        <v>40.532434982038801</v>
      </c>
      <c r="AD177" s="219">
        <v>40.527966301877761</v>
      </c>
      <c r="AE177" s="219">
        <v>40.52490558289341</v>
      </c>
      <c r="AF177" s="219">
        <v>40.522809845154988</v>
      </c>
      <c r="AG177" s="219">
        <v>40.521375145786287</v>
      </c>
      <c r="AH177" s="219">
        <v>40.520393118384092</v>
      </c>
      <c r="AI177" s="219">
        <v>40.519721002183793</v>
      </c>
      <c r="AJ177" s="219">
        <v>40.519261024868236</v>
      </c>
      <c r="AK177" s="219">
        <v>40.518946243644621</v>
      </c>
      <c r="AL177" s="219">
        <v>40.518730832692917</v>
      </c>
      <c r="AM177" s="219">
        <v>40.518583425885829</v>
      </c>
      <c r="AN177" s="219">
        <v>40.518482556122215</v>
      </c>
      <c r="AO177" s="219">
        <v>40.518413532116625</v>
      </c>
      <c r="AP177" s="219">
        <v>40.51836630011335</v>
      </c>
      <c r="AQ177" s="219">
        <v>40.518333980172592</v>
      </c>
      <c r="AR177" s="219">
        <v>40.51831186433634</v>
      </c>
      <c r="AS177" s="219">
        <v>40.518296730980971</v>
      </c>
      <c r="AT177" s="219">
        <v>40.518286375591217</v>
      </c>
      <c r="AU177" s="219">
        <v>40.518279289655219</v>
      </c>
      <c r="AV177" s="219">
        <v>40.518274440928586</v>
      </c>
      <c r="AW177" s="219">
        <v>40.518271123069283</v>
      </c>
      <c r="AX177" s="219">
        <v>40.518268852743972</v>
      </c>
      <c r="AY177" s="219">
        <v>40.518267299219431</v>
      </c>
      <c r="AZ177" s="219">
        <v>40.518266236183166</v>
      </c>
      <c r="BA177" s="219">
        <v>40.518265508775293</v>
      </c>
      <c r="BB177" s="219">
        <v>40.518265011029179</v>
      </c>
      <c r="BC177" s="219">
        <v>40.51826467043459</v>
      </c>
      <c r="BD177" s="219">
        <v>40.518264437374668</v>
      </c>
      <c r="BE177" s="219">
        <v>40.518264277897899</v>
      </c>
      <c r="BF177" s="219">
        <v>40.518264168772141</v>
      </c>
      <c r="BG177" s="219">
        <v>40.51826409410026</v>
      </c>
      <c r="BH177" s="219">
        <v>40.518264043004258</v>
      </c>
      <c r="BI177" s="219">
        <v>40.51826400804061</v>
      </c>
      <c r="BJ177" s="219">
        <v>40.518263984115904</v>
      </c>
      <c r="BK177" s="219">
        <v>40.518263967744858</v>
      </c>
      <c r="BL177" s="219">
        <v>40.518263956542583</v>
      </c>
      <c r="BM177" s="219">
        <v>40.518263948877163</v>
      </c>
      <c r="BN177" s="219">
        <v>40.518263943631922</v>
      </c>
      <c r="BO177" s="219">
        <v>40.518263940042736</v>
      </c>
      <c r="BP177" s="219">
        <v>40.518263937586752</v>
      </c>
      <c r="BQ177" s="219">
        <v>40.518263935906184</v>
      </c>
      <c r="BR177" s="219">
        <v>40.51826393475622</v>
      </c>
      <c r="BS177" s="219">
        <v>40.51826393396933</v>
      </c>
      <c r="BT177" s="219">
        <v>40.51826393343088</v>
      </c>
      <c r="BU177" s="219">
        <v>40.518263933062435</v>
      </c>
      <c r="BV177" s="219">
        <v>40.518263932810314</v>
      </c>
      <c r="BW177" s="219">
        <v>40.518263932637794</v>
      </c>
      <c r="BX177" s="219">
        <v>40.518263932519744</v>
      </c>
      <c r="BY177" s="219">
        <v>40.51826393243897</v>
      </c>
      <c r="BZ177" s="219">
        <v>40.518263932383697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37.713807083851478</v>
      </c>
      <c r="I178" s="219">
        <v>37.345846477891442</v>
      </c>
      <c r="J178" s="219">
        <v>36.891546844340311</v>
      </c>
      <c r="K178" s="219">
        <v>36.360317991146097</v>
      </c>
      <c r="L178" s="219">
        <v>35.777213377462658</v>
      </c>
      <c r="M178" s="219">
        <v>35.179979049147143</v>
      </c>
      <c r="N178" s="219">
        <v>34.610112507990976</v>
      </c>
      <c r="O178" s="219">
        <v>34.101958893247058</v>
      </c>
      <c r="P178" s="219">
        <v>33.675477163756717</v>
      </c>
      <c r="Q178" s="219">
        <v>33.335372206887641</v>
      </c>
      <c r="R178" s="219">
        <v>33.075034692952627</v>
      </c>
      <c r="S178" s="219">
        <v>32.881936146040665</v>
      </c>
      <c r="T178" s="219">
        <v>32.742031460415276</v>
      </c>
      <c r="U178" s="219">
        <v>32.642380942298765</v>
      </c>
      <c r="V178" s="219">
        <v>32.57226143077564</v>
      </c>
      <c r="W178" s="219">
        <v>32.523343216947268</v>
      </c>
      <c r="X178" s="219">
        <v>32.489419893250869</v>
      </c>
      <c r="Y178" s="219">
        <v>32.465992778001485</v>
      </c>
      <c r="Z178" s="219">
        <v>32.449860701819276</v>
      </c>
      <c r="AA178" s="219">
        <v>32.438774027709307</v>
      </c>
      <c r="AB178" s="219">
        <v>32.431165146765252</v>
      </c>
      <c r="AC178" s="219">
        <v>32.425947985631041</v>
      </c>
      <c r="AD178" s="219">
        <v>32.422373041502212</v>
      </c>
      <c r="AE178" s="219">
        <v>32.419924466314733</v>
      </c>
      <c r="AF178" s="219">
        <v>32.418247876123992</v>
      </c>
      <c r="AG178" s="219">
        <v>32.41710011662903</v>
      </c>
      <c r="AH178" s="219">
        <v>32.416314494707272</v>
      </c>
      <c r="AI178" s="219">
        <v>32.415776801747036</v>
      </c>
      <c r="AJ178" s="219">
        <v>32.415408819894594</v>
      </c>
      <c r="AK178" s="219">
        <v>32.415156994915698</v>
      </c>
      <c r="AL178" s="219">
        <v>32.414984666154339</v>
      </c>
      <c r="AM178" s="219">
        <v>32.414866740708668</v>
      </c>
      <c r="AN178" s="219">
        <v>32.414786044897774</v>
      </c>
      <c r="AO178" s="219">
        <v>32.414730825693304</v>
      </c>
      <c r="AP178" s="219">
        <v>32.414693040090683</v>
      </c>
      <c r="AQ178" s="219">
        <v>32.414667184138075</v>
      </c>
      <c r="AR178" s="219">
        <v>32.414649491469078</v>
      </c>
      <c r="AS178" s="219">
        <v>32.414637384784776</v>
      </c>
      <c r="AT178" s="219">
        <v>32.414629100472979</v>
      </c>
      <c r="AU178" s="219">
        <v>32.414623431724181</v>
      </c>
      <c r="AV178" s="219">
        <v>32.414619552742877</v>
      </c>
      <c r="AW178" s="219">
        <v>32.414616898455428</v>
      </c>
      <c r="AX178" s="219">
        <v>32.414615082195184</v>
      </c>
      <c r="AY178" s="219">
        <v>32.414613839375548</v>
      </c>
      <c r="AZ178" s="219">
        <v>32.414612988946537</v>
      </c>
      <c r="BA178" s="219">
        <v>32.414612407020236</v>
      </c>
      <c r="BB178" s="219">
        <v>32.414612008823347</v>
      </c>
      <c r="BC178" s="219">
        <v>32.414611736347673</v>
      </c>
      <c r="BD178" s="219">
        <v>32.414611549899739</v>
      </c>
      <c r="BE178" s="219">
        <v>32.414611422318316</v>
      </c>
      <c r="BF178" s="219">
        <v>32.414611335017717</v>
      </c>
      <c r="BG178" s="219">
        <v>32.414611275280208</v>
      </c>
      <c r="BH178" s="219">
        <v>32.414611234403409</v>
      </c>
      <c r="BI178" s="219">
        <v>32.41461120643249</v>
      </c>
      <c r="BJ178" s="219">
        <v>32.414611187292728</v>
      </c>
      <c r="BK178" s="219">
        <v>32.41461117419589</v>
      </c>
      <c r="BL178" s="219">
        <v>32.414611165234071</v>
      </c>
      <c r="BM178" s="219">
        <v>32.414611159101732</v>
      </c>
      <c r="BN178" s="219">
        <v>32.414611154905536</v>
      </c>
      <c r="BO178" s="219">
        <v>32.41461115203419</v>
      </c>
      <c r="BP178" s="219">
        <v>32.414611150069405</v>
      </c>
      <c r="BQ178" s="219">
        <v>32.414611148724951</v>
      </c>
      <c r="BR178" s="219">
        <v>32.414611147804976</v>
      </c>
      <c r="BS178" s="219">
        <v>32.414611147175464</v>
      </c>
      <c r="BT178" s="219">
        <v>32.414611146744704</v>
      </c>
      <c r="BU178" s="219">
        <v>32.41461114644995</v>
      </c>
      <c r="BV178" s="219">
        <v>32.414611146248255</v>
      </c>
      <c r="BW178" s="219">
        <v>32.414611146110239</v>
      </c>
      <c r="BX178" s="219">
        <v>32.414611146015801</v>
      </c>
      <c r="BY178" s="219">
        <v>32.414611145951177</v>
      </c>
      <c r="BZ178" s="219">
        <v>32.41461114590696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30.171045667081188</v>
      </c>
      <c r="I179" s="215">
        <v>29.876677182313159</v>
      </c>
      <c r="J179" s="215">
        <v>29.513237475472252</v>
      </c>
      <c r="K179" s="215">
        <v>29.08825439291688</v>
      </c>
      <c r="L179" s="215">
        <v>28.621770701970132</v>
      </c>
      <c r="M179" s="215">
        <v>28.143983239317716</v>
      </c>
      <c r="N179" s="215">
        <v>27.688090006392784</v>
      </c>
      <c r="O179" s="215">
        <v>27.281567114597649</v>
      </c>
      <c r="P179" s="215">
        <v>26.940381731005374</v>
      </c>
      <c r="Q179" s="215">
        <v>26.668297765510115</v>
      </c>
      <c r="R179" s="215">
        <v>26.460027754362102</v>
      </c>
      <c r="S179" s="215">
        <v>26.305548916832535</v>
      </c>
      <c r="T179" s="215">
        <v>26.193625168332222</v>
      </c>
      <c r="U179" s="215">
        <v>26.113904753839012</v>
      </c>
      <c r="V179" s="215">
        <v>26.05780914462051</v>
      </c>
      <c r="W179" s="215">
        <v>26.018674573557814</v>
      </c>
      <c r="X179" s="215">
        <v>25.991535914600696</v>
      </c>
      <c r="Y179" s="215">
        <v>25.972794222401188</v>
      </c>
      <c r="Z179" s="215">
        <v>25.959888561455422</v>
      </c>
      <c r="AA179" s="215">
        <v>25.951019222167446</v>
      </c>
      <c r="AB179" s="215">
        <v>25.944932117412204</v>
      </c>
      <c r="AC179" s="215">
        <v>25.940758388504836</v>
      </c>
      <c r="AD179" s="215">
        <v>25.93789843320177</v>
      </c>
      <c r="AE179" s="215">
        <v>25.935939573051787</v>
      </c>
      <c r="AF179" s="215">
        <v>25.934598300899196</v>
      </c>
      <c r="AG179" s="215">
        <v>25.933680093303227</v>
      </c>
      <c r="AH179" s="215">
        <v>25.933051595765821</v>
      </c>
      <c r="AI179" s="215">
        <v>25.932621441397632</v>
      </c>
      <c r="AJ179" s="215">
        <v>25.932327055915675</v>
      </c>
      <c r="AK179" s="215">
        <v>25.932125595932558</v>
      </c>
      <c r="AL179" s="215">
        <v>25.931987732923471</v>
      </c>
      <c r="AM179" s="215">
        <v>25.931893392566934</v>
      </c>
      <c r="AN179" s="215">
        <v>25.931828835918221</v>
      </c>
      <c r="AO179" s="215">
        <v>25.931784660554644</v>
      </c>
      <c r="AP179" s="215">
        <v>25.931754432072545</v>
      </c>
      <c r="AQ179" s="215">
        <v>25.93173374731046</v>
      </c>
      <c r="AR179" s="215">
        <v>25.931719593175263</v>
      </c>
      <c r="AS179" s="215">
        <v>25.931709907827823</v>
      </c>
      <c r="AT179" s="215">
        <v>25.931703280378382</v>
      </c>
      <c r="AU179" s="215">
        <v>25.931698745379343</v>
      </c>
      <c r="AV179" s="215">
        <v>25.931695642194299</v>
      </c>
      <c r="AW179" s="215">
        <v>25.931693518764344</v>
      </c>
      <c r="AX179" s="215">
        <v>25.931692065756145</v>
      </c>
      <c r="AY179" s="215">
        <v>25.931691071500438</v>
      </c>
      <c r="AZ179" s="215">
        <v>25.931690391157229</v>
      </c>
      <c r="BA179" s="215">
        <v>25.93168992561619</v>
      </c>
      <c r="BB179" s="215">
        <v>25.931689607058676</v>
      </c>
      <c r="BC179" s="215">
        <v>25.931689389078137</v>
      </c>
      <c r="BD179" s="215">
        <v>25.931689239919791</v>
      </c>
      <c r="BE179" s="215">
        <v>25.931689137854658</v>
      </c>
      <c r="BF179" s="215">
        <v>25.931689068014173</v>
      </c>
      <c r="BG179" s="215">
        <v>25.931689020224169</v>
      </c>
      <c r="BH179" s="215">
        <v>25.931688987522726</v>
      </c>
      <c r="BI179" s="215">
        <v>25.931688965145991</v>
      </c>
      <c r="BJ179" s="215">
        <v>25.931688949834182</v>
      </c>
      <c r="BK179" s="215">
        <v>25.931688939356714</v>
      </c>
      <c r="BL179" s="215">
        <v>25.931688932187257</v>
      </c>
      <c r="BM179" s="215">
        <v>25.931688927281389</v>
      </c>
      <c r="BN179" s="215">
        <v>25.93168892392443</v>
      </c>
      <c r="BO179" s="215">
        <v>25.931688921627355</v>
      </c>
      <c r="BP179" s="215">
        <v>25.931688920055525</v>
      </c>
      <c r="BQ179" s="215">
        <v>25.931688918979962</v>
      </c>
      <c r="BR179" s="215">
        <v>25.931688918243985</v>
      </c>
      <c r="BS179" s="215">
        <v>25.931688917740374</v>
      </c>
      <c r="BT179" s="215">
        <v>25.931688917395768</v>
      </c>
      <c r="BU179" s="215">
        <v>25.93168891715996</v>
      </c>
      <c r="BV179" s="215">
        <v>25.931688916998606</v>
      </c>
      <c r="BW179" s="215">
        <v>25.931688916888191</v>
      </c>
      <c r="BX179" s="215">
        <v>25.931688916812643</v>
      </c>
      <c r="BY179" s="215">
        <v>25.931688916760944</v>
      </c>
      <c r="BZ179" s="215">
        <v>25.93168891672557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24.136836533664951</v>
      </c>
      <c r="I180" s="215">
        <v>23.90134174585053</v>
      </c>
      <c r="J180" s="215">
        <v>23.610589980377803</v>
      </c>
      <c r="K180" s="215">
        <v>23.270603514333505</v>
      </c>
      <c r="L180" s="215">
        <v>22.897416561576104</v>
      </c>
      <c r="M180" s="215">
        <v>22.515186591454174</v>
      </c>
      <c r="N180" s="215">
        <v>22.150472005114228</v>
      </c>
      <c r="O180" s="215">
        <v>21.825253691678117</v>
      </c>
      <c r="P180" s="215">
        <v>21.552305384804299</v>
      </c>
      <c r="Q180" s="215">
        <v>21.334638212408091</v>
      </c>
      <c r="R180" s="215">
        <v>21.168022203489681</v>
      </c>
      <c r="S180" s="215">
        <v>21.044439133466028</v>
      </c>
      <c r="T180" s="215">
        <v>20.954900134665778</v>
      </c>
      <c r="U180" s="215">
        <v>20.89112380307121</v>
      </c>
      <c r="V180" s="215">
        <v>20.846247315696409</v>
      </c>
      <c r="W180" s="215">
        <v>20.814939658846253</v>
      </c>
      <c r="X180" s="215">
        <v>20.793228731680557</v>
      </c>
      <c r="Y180" s="215">
        <v>20.77823537792095</v>
      </c>
      <c r="Z180" s="215">
        <v>20.767910849164338</v>
      </c>
      <c r="AA180" s="215">
        <v>20.760815377733955</v>
      </c>
      <c r="AB180" s="215">
        <v>20.755945693929764</v>
      </c>
      <c r="AC180" s="215">
        <v>20.752606710803867</v>
      </c>
      <c r="AD180" s="215">
        <v>20.750318746561415</v>
      </c>
      <c r="AE180" s="215">
        <v>20.748751658441428</v>
      </c>
      <c r="AF180" s="215">
        <v>20.747678640719357</v>
      </c>
      <c r="AG180" s="215">
        <v>20.746944074642581</v>
      </c>
      <c r="AH180" s="215">
        <v>20.746441276612657</v>
      </c>
      <c r="AI180" s="215">
        <v>20.746097153118107</v>
      </c>
      <c r="AJ180" s="215">
        <v>20.745861644732539</v>
      </c>
      <c r="AK180" s="215">
        <v>20.745700476746048</v>
      </c>
      <c r="AL180" s="215">
        <v>20.745590186338777</v>
      </c>
      <c r="AM180" s="215">
        <v>20.745514714053545</v>
      </c>
      <c r="AN180" s="215">
        <v>20.745463068734576</v>
      </c>
      <c r="AO180" s="215">
        <v>20.745427728443715</v>
      </c>
      <c r="AP180" s="215">
        <v>20.745403545658036</v>
      </c>
      <c r="AQ180" s="215">
        <v>20.745386997848367</v>
      </c>
      <c r="AR180" s="215">
        <v>20.74537567454021</v>
      </c>
      <c r="AS180" s="215">
        <v>20.745367926262258</v>
      </c>
      <c r="AT180" s="215">
        <v>20.745362624302707</v>
      </c>
      <c r="AU180" s="215">
        <v>20.745358996303473</v>
      </c>
      <c r="AV180" s="215">
        <v>20.745356513755439</v>
      </c>
      <c r="AW180" s="215">
        <v>20.745354815011474</v>
      </c>
      <c r="AX180" s="215">
        <v>20.745353652604916</v>
      </c>
      <c r="AY180" s="215">
        <v>20.745352857200352</v>
      </c>
      <c r="AZ180" s="215">
        <v>20.745352312925785</v>
      </c>
      <c r="BA180" s="215">
        <v>20.745351940492952</v>
      </c>
      <c r="BB180" s="215">
        <v>20.745351685646941</v>
      </c>
      <c r="BC180" s="215">
        <v>20.745351511262513</v>
      </c>
      <c r="BD180" s="215">
        <v>20.745351391935831</v>
      </c>
      <c r="BE180" s="215">
        <v>20.745351310283723</v>
      </c>
      <c r="BF180" s="215">
        <v>20.745351254411339</v>
      </c>
      <c r="BG180" s="215">
        <v>20.745351216179333</v>
      </c>
      <c r="BH180" s="215">
        <v>20.74535119001818</v>
      </c>
      <c r="BI180" s="215">
        <v>20.745351172116795</v>
      </c>
      <c r="BJ180" s="215">
        <v>20.745351159867347</v>
      </c>
      <c r="BK180" s="215">
        <v>20.745351151485369</v>
      </c>
      <c r="BL180" s="215">
        <v>20.745351145749808</v>
      </c>
      <c r="BM180" s="215">
        <v>20.745351141825111</v>
      </c>
      <c r="BN180" s="215">
        <v>20.745351139139544</v>
      </c>
      <c r="BO180" s="215">
        <v>20.745351137301881</v>
      </c>
      <c r="BP180" s="215">
        <v>20.74535113604442</v>
      </c>
      <c r="BQ180" s="215">
        <v>20.74535113518397</v>
      </c>
      <c r="BR180" s="215">
        <v>20.745351134595186</v>
      </c>
      <c r="BS180" s="215">
        <v>20.745351134192298</v>
      </c>
      <c r="BT180" s="215">
        <v>20.745351133916614</v>
      </c>
      <c r="BU180" s="215">
        <v>20.745351133727969</v>
      </c>
      <c r="BV180" s="215">
        <v>20.745351133598884</v>
      </c>
      <c r="BW180" s="215">
        <v>20.745351133510553</v>
      </c>
      <c r="BX180" s="215">
        <v>20.745351133450114</v>
      </c>
      <c r="BY180" s="215">
        <v>20.745351133408754</v>
      </c>
      <c r="BZ180" s="215">
        <v>20.745351133380453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19.309469226931963</v>
      </c>
      <c r="I181" s="215">
        <v>19.121073396680423</v>
      </c>
      <c r="J181" s="215">
        <v>18.888471984302242</v>
      </c>
      <c r="K181" s="215">
        <v>18.616482811466803</v>
      </c>
      <c r="L181" s="215">
        <v>18.317933249260882</v>
      </c>
      <c r="M181" s="215">
        <v>18.012149273163338</v>
      </c>
      <c r="N181" s="215">
        <v>17.720377604091382</v>
      </c>
      <c r="O181" s="215">
        <v>17.460202953342492</v>
      </c>
      <c r="P181" s="215">
        <v>17.241844307843436</v>
      </c>
      <c r="Q181" s="215">
        <v>17.067710569926472</v>
      </c>
      <c r="R181" s="215">
        <v>16.934417762791746</v>
      </c>
      <c r="S181" s="215">
        <v>16.835551306772821</v>
      </c>
      <c r="T181" s="215">
        <v>16.763920107732623</v>
      </c>
      <c r="U181" s="215">
        <v>16.712899042456968</v>
      </c>
      <c r="V181" s="215">
        <v>16.676997852557129</v>
      </c>
      <c r="W181" s="215">
        <v>16.651951727077005</v>
      </c>
      <c r="X181" s="215">
        <v>16.634582985344448</v>
      </c>
      <c r="Y181" s="215">
        <v>16.622588302336762</v>
      </c>
      <c r="Z181" s="215">
        <v>16.614328679331475</v>
      </c>
      <c r="AA181" s="215">
        <v>16.608652302187171</v>
      </c>
      <c r="AB181" s="215">
        <v>16.604756555143812</v>
      </c>
      <c r="AC181" s="215">
        <v>16.602085368643099</v>
      </c>
      <c r="AD181" s="215">
        <v>16.600254997249138</v>
      </c>
      <c r="AE181" s="215">
        <v>16.599001326753147</v>
      </c>
      <c r="AF181" s="215">
        <v>16.59814291257549</v>
      </c>
      <c r="AG181" s="215">
        <v>16.597555259714067</v>
      </c>
      <c r="AH181" s="215">
        <v>16.597153021290129</v>
      </c>
      <c r="AI181" s="215">
        <v>16.596877722494487</v>
      </c>
      <c r="AJ181" s="215">
        <v>16.596689315786033</v>
      </c>
      <c r="AK181" s="215">
        <v>16.596560381396841</v>
      </c>
      <c r="AL181" s="215">
        <v>16.596472149071026</v>
      </c>
      <c r="AM181" s="215">
        <v>16.596411771242842</v>
      </c>
      <c r="AN181" s="215">
        <v>16.596370454987664</v>
      </c>
      <c r="AO181" s="215">
        <v>16.596342182754977</v>
      </c>
      <c r="AP181" s="215">
        <v>16.596322836526433</v>
      </c>
      <c r="AQ181" s="215">
        <v>16.596309598278697</v>
      </c>
      <c r="AR181" s="215">
        <v>16.596300539632171</v>
      </c>
      <c r="AS181" s="215">
        <v>16.596294341009809</v>
      </c>
      <c r="AT181" s="215">
        <v>16.596290099442168</v>
      </c>
      <c r="AU181" s="215">
        <v>16.596287197042784</v>
      </c>
      <c r="AV181" s="215">
        <v>16.596285211004357</v>
      </c>
      <c r="AW181" s="215">
        <v>16.596283852009183</v>
      </c>
      <c r="AX181" s="215">
        <v>16.596282922083937</v>
      </c>
      <c r="AY181" s="215">
        <v>16.596282285760285</v>
      </c>
      <c r="AZ181" s="215">
        <v>16.596281850340631</v>
      </c>
      <c r="BA181" s="215">
        <v>16.596281552394366</v>
      </c>
      <c r="BB181" s="215">
        <v>16.596281348517557</v>
      </c>
      <c r="BC181" s="215">
        <v>16.596281209010012</v>
      </c>
      <c r="BD181" s="215">
        <v>16.59628111354867</v>
      </c>
      <c r="BE181" s="215">
        <v>16.596281048226984</v>
      </c>
      <c r="BF181" s="215">
        <v>16.596281003529075</v>
      </c>
      <c r="BG181" s="215">
        <v>16.596280972943472</v>
      </c>
      <c r="BH181" s="215">
        <v>16.596280952014549</v>
      </c>
      <c r="BI181" s="215">
        <v>16.596280937693439</v>
      </c>
      <c r="BJ181" s="215">
        <v>16.596280927893879</v>
      </c>
      <c r="BK181" s="215">
        <v>16.596280921188299</v>
      </c>
      <c r="BL181" s="215">
        <v>16.596280916599849</v>
      </c>
      <c r="BM181" s="215">
        <v>16.596280913460092</v>
      </c>
      <c r="BN181" s="215">
        <v>16.596280911311638</v>
      </c>
      <c r="BO181" s="215">
        <v>16.596280909841511</v>
      </c>
      <c r="BP181" s="215">
        <v>16.596280908835539</v>
      </c>
      <c r="BQ181" s="215">
        <v>16.596280908147179</v>
      </c>
      <c r="BR181" s="215">
        <v>16.596280907676153</v>
      </c>
      <c r="BS181" s="215">
        <v>16.596280907353844</v>
      </c>
      <c r="BT181" s="215">
        <v>16.596280907133295</v>
      </c>
      <c r="BU181" s="215">
        <v>16.596280906982379</v>
      </c>
      <c r="BV181" s="215">
        <v>16.596280906879109</v>
      </c>
      <c r="BW181" s="215">
        <v>16.596280906808449</v>
      </c>
      <c r="BX181" s="215">
        <v>16.596280906760093</v>
      </c>
      <c r="BY181" s="215">
        <v>16.596280906727007</v>
      </c>
      <c r="BZ181" s="215">
        <v>16.596280906704369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15.44533091754894</v>
      </c>
      <c r="I182" s="215">
        <v>15.294636151808675</v>
      </c>
      <c r="J182" s="215">
        <v>15.10858205866667</v>
      </c>
      <c r="K182" s="215">
        <v>14.891022335451986</v>
      </c>
      <c r="L182" s="215">
        <v>14.652217388026072</v>
      </c>
      <c r="M182" s="215">
        <v>14.407625750389387</v>
      </c>
      <c r="N182" s="215">
        <v>14.174242329632463</v>
      </c>
      <c r="O182" s="215">
        <v>13.966132850809011</v>
      </c>
      <c r="P182" s="215">
        <v>13.791471315641763</v>
      </c>
      <c r="Q182" s="215">
        <v>13.65218456599429</v>
      </c>
      <c r="R182" s="215">
        <v>13.54556581376813</v>
      </c>
      <c r="S182" s="215">
        <v>13.466484140838055</v>
      </c>
      <c r="T182" s="215">
        <v>13.409187507761597</v>
      </c>
      <c r="U182" s="215">
        <v>13.368376586048161</v>
      </c>
      <c r="V182" s="215">
        <v>13.33965980715486</v>
      </c>
      <c r="W182" s="215">
        <v>13.319625818043267</v>
      </c>
      <c r="X182" s="215">
        <v>13.30573284353796</v>
      </c>
      <c r="Y182" s="215">
        <v>13.296138491351085</v>
      </c>
      <c r="Z182" s="215">
        <v>13.289531753016043</v>
      </c>
      <c r="AA182" s="215">
        <v>13.28499131110248</v>
      </c>
      <c r="AB182" s="215">
        <v>13.281875166295571</v>
      </c>
      <c r="AC182" s="215">
        <v>13.279738527584213</v>
      </c>
      <c r="AD182" s="215">
        <v>13.278274443224902</v>
      </c>
      <c r="AE182" s="215">
        <v>13.277271652550308</v>
      </c>
      <c r="AF182" s="215">
        <v>13.276585020987191</v>
      </c>
      <c r="AG182" s="215">
        <v>13.276114967004732</v>
      </c>
      <c r="AH182" s="215">
        <v>13.275793223020344</v>
      </c>
      <c r="AI182" s="215">
        <v>13.275573015983584</v>
      </c>
      <c r="AJ182" s="215">
        <v>13.275422312516547</v>
      </c>
      <c r="AK182" s="215">
        <v>13.275319179992067</v>
      </c>
      <c r="AL182" s="215">
        <v>13.275248604387224</v>
      </c>
      <c r="AM182" s="215">
        <v>13.275200309142782</v>
      </c>
      <c r="AN182" s="215">
        <v>13.275167260941096</v>
      </c>
      <c r="AO182" s="215">
        <v>13.275144646441209</v>
      </c>
      <c r="AP182" s="215">
        <v>13.27512917170711</v>
      </c>
      <c r="AQ182" s="215">
        <v>13.275118582647689</v>
      </c>
      <c r="AR182" s="215">
        <v>13.275111336783413</v>
      </c>
      <c r="AS182" s="215">
        <v>13.275106378606031</v>
      </c>
      <c r="AT182" s="215">
        <v>13.275102985844942</v>
      </c>
      <c r="AU182" s="215">
        <v>13.275100664262798</v>
      </c>
      <c r="AV182" s="215">
        <v>13.275099075662906</v>
      </c>
      <c r="AW182" s="215">
        <v>13.275097988624733</v>
      </c>
      <c r="AX182" s="215">
        <v>13.275097244792626</v>
      </c>
      <c r="AY182" s="215">
        <v>13.275096735807669</v>
      </c>
      <c r="AZ182" s="215">
        <v>13.275096387522558</v>
      </c>
      <c r="BA182" s="215">
        <v>13.275096149200177</v>
      </c>
      <c r="BB182" s="215">
        <v>13.275095986122428</v>
      </c>
      <c r="BC182" s="215">
        <v>13.275095874532608</v>
      </c>
      <c r="BD182" s="215">
        <v>13.275095798174629</v>
      </c>
      <c r="BE182" s="215">
        <v>13.275095745924874</v>
      </c>
      <c r="BF182" s="215">
        <v>13.275095710171742</v>
      </c>
      <c r="BG182" s="215">
        <v>13.275095685706814</v>
      </c>
      <c r="BH182" s="215">
        <v>13.275095668966109</v>
      </c>
      <c r="BI182" s="215">
        <v>13.275095657510887</v>
      </c>
      <c r="BJ182" s="215">
        <v>13.275095649672378</v>
      </c>
      <c r="BK182" s="215">
        <v>13.275095644308694</v>
      </c>
      <c r="BL182" s="215">
        <v>13.275095640638467</v>
      </c>
      <c r="BM182" s="215">
        <v>13.275095638127025</v>
      </c>
      <c r="BN182" s="215">
        <v>13.275095636408514</v>
      </c>
      <c r="BO182" s="215">
        <v>13.275095635232582</v>
      </c>
      <c r="BP182" s="215">
        <v>13.27509563442792</v>
      </c>
      <c r="BQ182" s="215">
        <v>13.275095633877314</v>
      </c>
      <c r="BR182" s="215">
        <v>13.275095633500547</v>
      </c>
      <c r="BS182" s="215">
        <v>13.275095633242737</v>
      </c>
      <c r="BT182" s="215">
        <v>13.275095633066323</v>
      </c>
      <c r="BU182" s="215">
        <v>13.275095632945607</v>
      </c>
      <c r="BV182" s="215">
        <v>13.275095632863005</v>
      </c>
      <c r="BW182" s="215">
        <v>13.275095632806483</v>
      </c>
      <c r="BX182" s="215">
        <v>13.275095632767806</v>
      </c>
      <c r="BY182" s="215">
        <v>13.275095632741341</v>
      </c>
      <c r="BZ182" s="215">
        <v>13.275095632723231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57.333934836130481</v>
      </c>
      <c r="I184" s="216">
        <v>56.649763337758529</v>
      </c>
      <c r="J184" s="216">
        <v>55.90068235596236</v>
      </c>
      <c r="K184" s="216">
        <v>55.158008892744824</v>
      </c>
      <c r="L184" s="216">
        <v>54.396393415163757</v>
      </c>
      <c r="M184" s="216">
        <v>53.630361763583004</v>
      </c>
      <c r="N184" s="216">
        <v>52.89562609019319</v>
      </c>
      <c r="O184" s="216">
        <v>52.21030228574395</v>
      </c>
      <c r="P184" s="216">
        <v>51.56456682950715</v>
      </c>
      <c r="Q184" s="216">
        <v>50.94582693100476</v>
      </c>
      <c r="R184" s="216">
        <v>50.33762224893519</v>
      </c>
      <c r="S184" s="216">
        <v>49.73475848913921</v>
      </c>
      <c r="T184" s="216">
        <v>49.143834237503789</v>
      </c>
      <c r="U184" s="216">
        <v>48.567520415643862</v>
      </c>
      <c r="V184" s="216">
        <v>48.009887369541651</v>
      </c>
      <c r="W184" s="216">
        <v>47.473557664520456</v>
      </c>
      <c r="X184" s="216">
        <v>46.939753158583471</v>
      </c>
      <c r="Y184" s="216">
        <v>46.406209221968204</v>
      </c>
      <c r="Z184" s="216">
        <v>45.89510444414681</v>
      </c>
      <c r="AA184" s="216">
        <v>45.426860341775161</v>
      </c>
      <c r="AB184" s="216">
        <v>45.020649158481618</v>
      </c>
      <c r="AC184" s="216">
        <v>44.678501175619154</v>
      </c>
      <c r="AD184" s="216">
        <v>44.381743295693546</v>
      </c>
      <c r="AE184" s="216">
        <v>44.097695372712344</v>
      </c>
      <c r="AF184" s="216">
        <v>43.844474069100386</v>
      </c>
      <c r="AG184" s="216">
        <v>43.61758899711478</v>
      </c>
      <c r="AH184" s="216">
        <v>43.422497504941468</v>
      </c>
      <c r="AI184" s="216">
        <v>43.263638034452221</v>
      </c>
      <c r="AJ184" s="216">
        <v>43.13611503204087</v>
      </c>
      <c r="AK184" s="216">
        <v>43.034305709238325</v>
      </c>
      <c r="AL184" s="216">
        <v>42.952503132645148</v>
      </c>
      <c r="AM184" s="216">
        <v>42.891464071484144</v>
      </c>
      <c r="AN184" s="216">
        <v>42.853065098247413</v>
      </c>
      <c r="AO184" s="216">
        <v>42.834158435753835</v>
      </c>
      <c r="AP184" s="216">
        <v>42.830525463627609</v>
      </c>
      <c r="AQ184" s="216">
        <v>42.839042027934418</v>
      </c>
      <c r="AR184" s="216">
        <v>42.861452883580917</v>
      </c>
      <c r="AS184" s="216">
        <v>42.898050754782922</v>
      </c>
      <c r="AT184" s="216">
        <v>42.942656150850908</v>
      </c>
      <c r="AU184" s="216">
        <v>42.989582156375342</v>
      </c>
      <c r="AV184" s="216">
        <v>43.033306802520407</v>
      </c>
      <c r="AW184" s="216">
        <v>43.071473535283864</v>
      </c>
      <c r="AX184" s="216">
        <v>43.107425546850415</v>
      </c>
      <c r="AY184" s="216">
        <v>43.142772488630463</v>
      </c>
      <c r="AZ184" s="216">
        <v>43.179550556917938</v>
      </c>
      <c r="BA184" s="216">
        <v>43.220002949806599</v>
      </c>
      <c r="BB184" s="216">
        <v>43.263126343365599</v>
      </c>
      <c r="BC184" s="216">
        <v>43.307225739415607</v>
      </c>
      <c r="BD184" s="216">
        <v>43.351859959382224</v>
      </c>
      <c r="BE184" s="216">
        <v>43.397133323074776</v>
      </c>
      <c r="BF184" s="216">
        <v>43.442821060888065</v>
      </c>
      <c r="BG184" s="216">
        <v>43.489547217871575</v>
      </c>
      <c r="BH184" s="216">
        <v>43.536941795429314</v>
      </c>
      <c r="BI184" s="216">
        <v>43.583636426069425</v>
      </c>
      <c r="BJ184" s="216">
        <v>43.628370945202626</v>
      </c>
      <c r="BK184" s="216">
        <v>43.669972481305805</v>
      </c>
      <c r="BL184" s="216">
        <v>43.709663338835661</v>
      </c>
      <c r="BM184" s="216">
        <v>43.747956128481434</v>
      </c>
      <c r="BN184" s="216">
        <v>43.783144303297142</v>
      </c>
      <c r="BO184" s="216">
        <v>43.813575264542635</v>
      </c>
      <c r="BP184" s="216">
        <v>43.837731366113388</v>
      </c>
      <c r="BQ184" s="216">
        <v>43.856764819454916</v>
      </c>
      <c r="BR184" s="216">
        <v>43.871753974544674</v>
      </c>
      <c r="BS184" s="216">
        <v>43.881235594113335</v>
      </c>
      <c r="BT184" s="216">
        <v>43.883673065780989</v>
      </c>
      <c r="BU184" s="216">
        <v>43.877601499564818</v>
      </c>
      <c r="BV184" s="216">
        <v>43.8632585816027</v>
      </c>
      <c r="BW184" s="216">
        <v>43.841863416185149</v>
      </c>
      <c r="BX184" s="216">
        <v>43.813282261951379</v>
      </c>
      <c r="BY184" s="216">
        <v>43.777332655962823</v>
      </c>
      <c r="BZ184" s="216">
        <v>43.734058024481079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31.966573457920358</v>
      </c>
      <c r="I186" s="219">
        <v>31.703437807480817</v>
      </c>
      <c r="J186" s="219">
        <v>31.417988948697335</v>
      </c>
      <c r="K186" s="219">
        <v>31.109233669079352</v>
      </c>
      <c r="L186" s="219">
        <v>30.776317403651987</v>
      </c>
      <c r="M186" s="219">
        <v>30.418564221488769</v>
      </c>
      <c r="N186" s="219">
        <v>30.035518832105581</v>
      </c>
      <c r="O186" s="219">
        <v>29.626989158377999</v>
      </c>
      <c r="P186" s="219">
        <v>29.193087627511634</v>
      </c>
      <c r="Q186" s="219">
        <v>28.734268977452004</v>
      </c>
      <c r="R186" s="219">
        <v>28.25136211173395</v>
      </c>
      <c r="S186" s="219">
        <v>27.745593414130671</v>
      </c>
      <c r="T186" s="219">
        <v>27.218599005950509</v>
      </c>
      <c r="U186" s="219">
        <v>26.672423732416679</v>
      </c>
      <c r="V186" s="219">
        <v>26.109505218227078</v>
      </c>
      <c r="W186" s="219">
        <v>25.532642124613098</v>
      </c>
      <c r="X186" s="219">
        <v>24.944946724825211</v>
      </c>
      <c r="Y186" s="219">
        <v>24.349783011392461</v>
      </c>
      <c r="Z186" s="219">
        <v>23.750692648702376</v>
      </c>
      <c r="AA186" s="219">
        <v>23.151312066429668</v>
      </c>
      <c r="AB186" s="219">
        <v>22.555284735292741</v>
      </c>
      <c r="AC186" s="219">
        <v>21.966173082323611</v>
      </c>
      <c r="AD186" s="219">
        <v>21.387374534218591</v>
      </c>
      <c r="AE186" s="219">
        <v>20.822045820267437</v>
      </c>
      <c r="AF186" s="219">
        <v>20.273038967426572</v>
      </c>
      <c r="AG186" s="219">
        <v>19.742851468117301</v>
      </c>
      <c r="AH186" s="219">
        <v>19.23359201163251</v>
      </c>
      <c r="AI186" s="219">
        <v>18.746962065248496</v>
      </c>
      <c r="AJ186" s="219">
        <v>18.284252582564928</v>
      </c>
      <c r="AK186" s="219">
        <v>17.84635428981359</v>
      </c>
      <c r="AL186" s="219">
        <v>17.433779407704098</v>
      </c>
      <c r="AM186" s="219">
        <v>17.046692323602599</v>
      </c>
      <c r="AN186" s="219">
        <v>16.684946622666526</v>
      </c>
      <c r="AO186" s="219">
        <v>16.348125980711195</v>
      </c>
      <c r="AP186" s="219">
        <v>16.035586666866084</v>
      </c>
      <c r="AQ186" s="219">
        <v>15.746499747398724</v>
      </c>
      <c r="AR186" s="219">
        <v>15.479891473647733</v>
      </c>
      <c r="AS186" s="219">
        <v>15.23468073507482</v>
      </c>
      <c r="AT186" s="219">
        <v>15.009712831675335</v>
      </c>
      <c r="AU186" s="219">
        <v>14.803789147761609</v>
      </c>
      <c r="AV186" s="219">
        <v>14.615692580496582</v>
      </c>
      <c r="AW186" s="219">
        <v>14.444208788351634</v>
      </c>
      <c r="AX186" s="219">
        <v>14.288143479410746</v>
      </c>
      <c r="AY186" s="219">
        <v>14.146336063299135</v>
      </c>
      <c r="AZ186" s="219">
        <v>14.017670051548832</v>
      </c>
      <c r="BA186" s="219">
        <v>13.90108061808829</v>
      </c>
      <c r="BB186" s="219">
        <v>13.795559732596734</v>
      </c>
      <c r="BC186" s="219">
        <v>13.700159262149267</v>
      </c>
      <c r="BD186" s="219">
        <v>13.613992407185032</v>
      </c>
      <c r="BE186" s="219">
        <v>13.53623380140659</v>
      </c>
      <c r="BF186" s="219">
        <v>13.466118565630179</v>
      </c>
      <c r="BG186" s="219">
        <v>13.402940565671523</v>
      </c>
      <c r="BH186" s="219">
        <v>13.346050086007727</v>
      </c>
      <c r="BI186" s="219">
        <v>13.294851095436114</v>
      </c>
      <c r="BJ186" s="219">
        <v>13.24879824894705</v>
      </c>
      <c r="BK186" s="219">
        <v>13.207393741833725</v>
      </c>
      <c r="BL186" s="219">
        <v>13.170184107691183</v>
      </c>
      <c r="BM186" s="219">
        <v>13.136757031238188</v>
      </c>
      <c r="BN186" s="219">
        <v>13.10673822954392</v>
      </c>
      <c r="BO186" s="219">
        <v>13.079788440912637</v>
      </c>
      <c r="BP186" s="219">
        <v>13.055600549006671</v>
      </c>
      <c r="BQ186" s="219">
        <v>13.03389686040858</v>
      </c>
      <c r="BR186" s="219">
        <v>13.014426546393773</v>
      </c>
      <c r="BS186" s="219">
        <v>12.996963253891993</v>
      </c>
      <c r="BT186" s="219">
        <v>12.981302886179517</v>
      </c>
      <c r="BU186" s="219">
        <v>12.9672615505194</v>
      </c>
      <c r="BV186" s="219">
        <v>12.954673667543801</v>
      </c>
      <c r="BW186" s="219">
        <v>12.943390235471576</v>
      </c>
      <c r="BX186" s="219">
        <v>12.933277241126099</v>
      </c>
      <c r="BY186" s="219">
        <v>12.924214209038098</v>
      </c>
      <c r="BZ186" s="219">
        <v>12.916092879583882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61.816349284662294</v>
      </c>
      <c r="I187" s="219">
        <v>61.290390308499354</v>
      </c>
      <c r="J187" s="219">
        <v>60.720254961551326</v>
      </c>
      <c r="K187" s="219">
        <v>60.104645189345931</v>
      </c>
      <c r="L187" s="219">
        <v>59.442734654394343</v>
      </c>
      <c r="M187" s="219">
        <v>58.734264229357073</v>
      </c>
      <c r="N187" s="219">
        <v>57.979633529460173</v>
      </c>
      <c r="O187" s="219">
        <v>57.17998264255138</v>
      </c>
      <c r="P187" s="219">
        <v>56.337257572078755</v>
      </c>
      <c r="Q187" s="219">
        <v>55.454252731004921</v>
      </c>
      <c r="R187" s="219">
        <v>54.534624263507155</v>
      </c>
      <c r="S187" s="219">
        <v>53.582869126240624</v>
      </c>
      <c r="T187" s="219">
        <v>52.604266747826586</v>
      </c>
      <c r="U187" s="219">
        <v>51.604782609918566</v>
      </c>
      <c r="V187" s="219">
        <v>50.590936042756347</v>
      </c>
      <c r="W187" s="219">
        <v>49.569637586258125</v>
      </c>
      <c r="X187" s="219">
        <v>48.548004056286032</v>
      </c>
      <c r="Y187" s="219">
        <v>47.5331615968135</v>
      </c>
      <c r="Z187" s="219">
        <v>46.532048184637148</v>
      </c>
      <c r="AA187" s="219">
        <v>45.551227107833007</v>
      </c>
      <c r="AB187" s="219">
        <v>44.596721854159043</v>
      </c>
      <c r="AC187" s="219">
        <v>43.673880782555791</v>
      </c>
      <c r="AD187" s="219">
        <v>42.787277207487747</v>
      </c>
      <c r="AE187" s="219">
        <v>41.940647476422576</v>
      </c>
      <c r="AF187" s="219">
        <v>41.136866646253715</v>
      </c>
      <c r="AG187" s="219">
        <v>40.377958789153254</v>
      </c>
      <c r="AH187" s="219">
        <v>39.665137005882194</v>
      </c>
      <c r="AI187" s="219">
        <v>38.998867000223825</v>
      </c>
      <c r="AJ187" s="219">
        <v>38.378947565478768</v>
      </c>
      <c r="AK187" s="219">
        <v>37.804601459381558</v>
      </c>
      <c r="AL187" s="219">
        <v>37.274570750335329</v>
      </c>
      <c r="AM187" s="219">
        <v>36.787211638536071</v>
      </c>
      <c r="AN187" s="219">
        <v>36.340584830980731</v>
      </c>
      <c r="AO187" s="219">
        <v>35.932538646103438</v>
      </c>
      <c r="AP187" s="219">
        <v>35.560783043386159</v>
      </c>
      <c r="AQ187" s="219">
        <v>35.22295365339037</v>
      </c>
      <c r="AR187" s="219">
        <v>34.916665593880701</v>
      </c>
      <c r="AS187" s="219">
        <v>34.639557392721116</v>
      </c>
      <c r="AT187" s="219">
        <v>34.389325710009714</v>
      </c>
      <c r="AU187" s="219">
        <v>34.163751782715934</v>
      </c>
      <c r="AV187" s="219">
        <v>33.960720631648805</v>
      </c>
      <c r="AW187" s="219">
        <v>33.778234100055286</v>
      </c>
      <c r="AX187" s="219">
        <v>33.61441876040638</v>
      </c>
      <c r="AY187" s="219">
        <v>33.467529652189526</v>
      </c>
      <c r="AZ187" s="219">
        <v>33.335950715830649</v>
      </c>
      <c r="BA187" s="219">
        <v>33.218192679179836</v>
      </c>
      <c r="BB187" s="219">
        <v>33.112889042631984</v>
      </c>
      <c r="BC187" s="219">
        <v>33.01879070320323</v>
      </c>
      <c r="BD187" s="219">
        <v>32.934759660624017</v>
      </c>
      <c r="BE187" s="219">
        <v>32.859762161810373</v>
      </c>
      <c r="BF187" s="219">
        <v>32.792861564705106</v>
      </c>
      <c r="BG187" s="219">
        <v>32.733211138327988</v>
      </c>
      <c r="BH187" s="219">
        <v>32.680046962266779</v>
      </c>
      <c r="BI187" s="219">
        <v>32.632681044790807</v>
      </c>
      <c r="BJ187" s="219">
        <v>32.590494743141001</v>
      </c>
      <c r="BK187" s="219">
        <v>32.552932541181377</v>
      </c>
      <c r="BL187" s="219">
        <v>32.519496217369607</v>
      </c>
      <c r="BM187" s="219">
        <v>32.489739418889414</v>
      </c>
      <c r="BN187" s="219">
        <v>32.463262644869559</v>
      </c>
      <c r="BO187" s="219">
        <v>32.439708632094522</v>
      </c>
      <c r="BP187" s="219">
        <v>32.418758129810364</v>
      </c>
      <c r="BQ187" s="219">
        <v>32.400126045573316</v>
      </c>
      <c r="BR187" s="219">
        <v>32.383557941104755</v>
      </c>
      <c r="BS187" s="219">
        <v>32.368826855416081</v>
      </c>
      <c r="BT187" s="219">
        <v>32.355730431736951</v>
      </c>
      <c r="BU187" s="219">
        <v>32.344088324769011</v>
      </c>
      <c r="BV187" s="219">
        <v>32.333739865294561</v>
      </c>
      <c r="BW187" s="219">
        <v>32.324541960040506</v>
      </c>
      <c r="BX187" s="219">
        <v>32.316367205809598</v>
      </c>
      <c r="BY187" s="219">
        <v>32.309102198151955</v>
      </c>
      <c r="BZ187" s="219">
        <v>32.30264601618866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67.745165462942623</v>
      </c>
      <c r="I188" s="219">
        <v>67.108109931733978</v>
      </c>
      <c r="J188" s="219">
        <v>66.418469629135686</v>
      </c>
      <c r="K188" s="219">
        <v>65.677427170588302</v>
      </c>
      <c r="L188" s="219">
        <v>64.8874778032949</v>
      </c>
      <c r="M188" s="219">
        <v>64.052522054272501</v>
      </c>
      <c r="N188" s="219">
        <v>63.17788816582862</v>
      </c>
      <c r="O188" s="219">
        <v>62.270269851515032</v>
      </c>
      <c r="P188" s="219">
        <v>61.337572010433277</v>
      </c>
      <c r="Q188" s="219">
        <v>60.388666630345725</v>
      </c>
      <c r="R188" s="219">
        <v>59.433071875403613</v>
      </c>
      <c r="S188" s="219">
        <v>58.480577457516311</v>
      </c>
      <c r="T188" s="219">
        <v>57.54084688158575</v>
      </c>
      <c r="U188" s="219">
        <v>56.6230304791682</v>
      </c>
      <c r="V188" s="219">
        <v>55.735421587125572</v>
      </c>
      <c r="W188" s="219">
        <v>54.885182124645844</v>
      </c>
      <c r="X188" s="219">
        <v>54.0781544623092</v>
      </c>
      <c r="Y188" s="219">
        <v>53.318765725089463</v>
      </c>
      <c r="Z188" s="219">
        <v>52.610020460331633</v>
      </c>
      <c r="AA188" s="219">
        <v>51.95356947297568</v>
      </c>
      <c r="AB188" s="219">
        <v>51.34983745479574</v>
      </c>
      <c r="AC188" s="219">
        <v>50.798189964827998</v>
      </c>
      <c r="AD188" s="219">
        <v>50.297120929267741</v>
      </c>
      <c r="AE188" s="219">
        <v>49.844444357933078</v>
      </c>
      <c r="AF188" s="219">
        <v>49.437477565893907</v>
      </c>
      <c r="AG188" s="219">
        <v>49.073207082950589</v>
      </c>
      <c r="AH188" s="219">
        <v>48.7484320682128</v>
      </c>
      <c r="AI188" s="219">
        <v>48.459883084191404</v>
      </c>
      <c r="AJ188" s="219">
        <v>48.204316384299496</v>
      </c>
      <c r="AK188" s="219">
        <v>47.978585434428886</v>
      </c>
      <c r="AL188" s="219">
        <v>47.779692316846003</v>
      </c>
      <c r="AM188" s="219">
        <v>47.604822087021432</v>
      </c>
      <c r="AN188" s="219">
        <v>47.451363211306408</v>
      </c>
      <c r="AO188" s="219">
        <v>47.316917031298665</v>
      </c>
      <c r="AP188" s="219">
        <v>47.199298880993858</v>
      </c>
      <c r="AQ188" s="219">
        <v>47.096533101036165</v>
      </c>
      <c r="AR188" s="219">
        <v>47.006843802465411</v>
      </c>
      <c r="AS188" s="219">
        <v>46.928642862795265</v>
      </c>
      <c r="AT188" s="219">
        <v>46.860516307886677</v>
      </c>
      <c r="AU188" s="219">
        <v>46.80120995145807</v>
      </c>
      <c r="AV188" s="219">
        <v>46.749614931050083</v>
      </c>
      <c r="AW188" s="219">
        <v>46.704753591694875</v>
      </c>
      <c r="AX188" s="219">
        <v>46.665766021222346</v>
      </c>
      <c r="AY188" s="219">
        <v>46.631897428079228</v>
      </c>
      <c r="AZ188" s="219">
        <v>46.602486467770248</v>
      </c>
      <c r="BA188" s="219">
        <v>46.576954562047625</v>
      </c>
      <c r="BB188" s="219">
        <v>46.55479621095084</v>
      </c>
      <c r="BC188" s="219">
        <v>46.535570267657334</v>
      </c>
      <c r="BD188" s="219">
        <v>46.518892126495281</v>
      </c>
      <c r="BE188" s="219">
        <v>46.504426762700085</v>
      </c>
      <c r="BF188" s="219">
        <v>46.491882556443457</v>
      </c>
      <c r="BG188" s="219">
        <v>46.481005831681429</v>
      </c>
      <c r="BH188" s="219">
        <v>46.471576041198809</v>
      </c>
      <c r="BI188" s="219">
        <v>46.463401531927225</v>
      </c>
      <c r="BJ188" s="219">
        <v>46.456315828482637</v>
      </c>
      <c r="BK188" s="219">
        <v>46.450174377397602</v>
      </c>
      <c r="BL188" s="219">
        <v>46.444851699350004</v>
      </c>
      <c r="BM188" s="219">
        <v>46.440238901562282</v>
      </c>
      <c r="BN188" s="219">
        <v>46.436241507291797</v>
      </c>
      <c r="BO188" s="219">
        <v>46.432777563846422</v>
      </c>
      <c r="BP188" s="219">
        <v>46.429775994773024</v>
      </c>
      <c r="BQ188" s="219">
        <v>46.42717516574784</v>
      </c>
      <c r="BR188" s="219">
        <v>46.424921637234654</v>
      </c>
      <c r="BS188" s="219">
        <v>46.422969080172805</v>
      </c>
      <c r="BT188" s="219">
        <v>46.42127733382565</v>
      </c>
      <c r="BU188" s="219">
        <v>46.419811587480552</v>
      </c>
      <c r="BV188" s="219">
        <v>46.418541669966288</v>
      </c>
      <c r="BW188" s="219">
        <v>46.417441432967316</v>
      </c>
      <c r="BX188" s="219">
        <v>46.416488215890972</v>
      </c>
      <c r="BY188" s="219">
        <v>46.415662381606957</v>
      </c>
      <c r="BZ188" s="219">
        <v>46.414946913751109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71.78550347281822</v>
      </c>
      <c r="I189" s="219">
        <v>70.973911513021093</v>
      </c>
      <c r="J189" s="219">
        <v>70.093669095154638</v>
      </c>
      <c r="K189" s="219">
        <v>69.154394247742061</v>
      </c>
      <c r="L189" s="219">
        <v>68.169388844367077</v>
      </c>
      <c r="M189" s="219">
        <v>67.15506634360213</v>
      </c>
      <c r="N189" s="219">
        <v>66.129953104070978</v>
      </c>
      <c r="O189" s="219">
        <v>65.113376376764904</v>
      </c>
      <c r="P189" s="219">
        <v>64.12402879894502</v>
      </c>
      <c r="Q189" s="219">
        <v>63.178630955727257</v>
      </c>
      <c r="R189" s="219">
        <v>62.290888304001427</v>
      </c>
      <c r="S189" s="219">
        <v>61.470866077712969</v>
      </c>
      <c r="T189" s="219">
        <v>60.72481198819392</v>
      </c>
      <c r="U189" s="219">
        <v>60.055371690651292</v>
      </c>
      <c r="V189" s="219">
        <v>59.462087331062591</v>
      </c>
      <c r="W189" s="219">
        <v>58.942051435107579</v>
      </c>
      <c r="X189" s="219">
        <v>58.490600549798515</v>
      </c>
      <c r="Y189" s="219">
        <v>58.101962629798962</v>
      </c>
      <c r="Z189" s="219">
        <v>57.769806483035033</v>
      </c>
      <c r="AA189" s="219">
        <v>57.487671815940246</v>
      </c>
      <c r="AB189" s="219">
        <v>57.249280387213986</v>
      </c>
      <c r="AC189" s="219">
        <v>57.048741981924373</v>
      </c>
      <c r="AD189" s="219">
        <v>56.880674897951124</v>
      </c>
      <c r="AE189" s="219">
        <v>56.740261627565069</v>
      </c>
      <c r="AF189" s="219">
        <v>56.623258506732341</v>
      </c>
      <c r="AG189" s="219">
        <v>56.525974877738626</v>
      </c>
      <c r="AH189" s="219">
        <v>56.445233796260375</v>
      </c>
      <c r="AI189" s="219">
        <v>56.378323083466512</v>
      </c>
      <c r="AJ189" s="219">
        <v>56.322942828540121</v>
      </c>
      <c r="AK189" s="219">
        <v>56.277153343143929</v>
      </c>
      <c r="AL189" s="219">
        <v>56.239326009669632</v>
      </c>
      <c r="AM189" s="219">
        <v>56.208098359257555</v>
      </c>
      <c r="AN189" s="219">
        <v>56.182333964538074</v>
      </c>
      <c r="AO189" s="219">
        <v>56.161087245461204</v>
      </c>
      <c r="AP189" s="219">
        <v>56.14357298952396</v>
      </c>
      <c r="AQ189" s="219">
        <v>56.12914022176458</v>
      </c>
      <c r="AR189" s="219">
        <v>56.117249981500187</v>
      </c>
      <c r="AS189" s="219">
        <v>56.107456540561294</v>
      </c>
      <c r="AT189" s="219">
        <v>56.099391609795802</v>
      </c>
      <c r="AU189" s="219">
        <v>56.092751111984185</v>
      </c>
      <c r="AV189" s="219">
        <v>56.087284140210208</v>
      </c>
      <c r="AW189" s="219">
        <v>56.082783764915078</v>
      </c>
      <c r="AX189" s="219">
        <v>56.079079396522694</v>
      </c>
      <c r="AY189" s="219">
        <v>56.076030451491718</v>
      </c>
      <c r="AZ189" s="219">
        <v>56.07352110683081</v>
      </c>
      <c r="BA189" s="219">
        <v>56.071455961087516</v>
      </c>
      <c r="BB189" s="219">
        <v>56.069756448582538</v>
      </c>
      <c r="BC189" s="219">
        <v>56.068357878439798</v>
      </c>
      <c r="BD189" s="219">
        <v>56.067206991110027</v>
      </c>
      <c r="BE189" s="219">
        <v>56.066259943002784</v>
      </c>
      <c r="BF189" s="219">
        <v>56.065480644936379</v>
      </c>
      <c r="BG189" s="219">
        <v>56.064839392773798</v>
      </c>
      <c r="BH189" s="219">
        <v>56.06431173919124</v>
      </c>
      <c r="BI189" s="219">
        <v>56.063877564339798</v>
      </c>
      <c r="BJ189" s="219">
        <v>56.063520310488187</v>
      </c>
      <c r="BK189" s="219">
        <v>56.063226351813697</v>
      </c>
      <c r="BL189" s="219">
        <v>56.062984475545541</v>
      </c>
      <c r="BM189" s="219">
        <v>56.062785454832195</v>
      </c>
      <c r="BN189" s="219">
        <v>56.062621697149083</v>
      </c>
      <c r="BO189" s="219">
        <v>56.062486954908444</v>
      </c>
      <c r="BP189" s="219">
        <v>56.062376087281187</v>
      </c>
      <c r="BQ189" s="219">
        <v>56.062284864177784</v>
      </c>
      <c r="BR189" s="219">
        <v>56.062209804932472</v>
      </c>
      <c r="BS189" s="219">
        <v>56.062148045551261</v>
      </c>
      <c r="BT189" s="219">
        <v>56.062097229469167</v>
      </c>
      <c r="BU189" s="219">
        <v>56.062055417655301</v>
      </c>
      <c r="BV189" s="219">
        <v>56.062021014640678</v>
      </c>
      <c r="BW189" s="219">
        <v>56.061992707649289</v>
      </c>
      <c r="BX189" s="219">
        <v>56.06196941651195</v>
      </c>
      <c r="BY189" s="219">
        <v>56.061950252453308</v>
      </c>
      <c r="BZ189" s="219">
        <v>56.061934484180306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72.323640934692719</v>
      </c>
      <c r="I190" s="219">
        <v>71.060508020936751</v>
      </c>
      <c r="J190" s="219">
        <v>69.630130423764868</v>
      </c>
      <c r="K190" s="219">
        <v>68.106685219358596</v>
      </c>
      <c r="L190" s="219">
        <v>66.586486526073884</v>
      </c>
      <c r="M190" s="219">
        <v>65.165042886685924</v>
      </c>
      <c r="N190" s="219">
        <v>63.91451103094046</v>
      </c>
      <c r="O190" s="219">
        <v>62.871968653654356</v>
      </c>
      <c r="P190" s="219">
        <v>62.041110897795214</v>
      </c>
      <c r="Q190" s="219">
        <v>61.402412590821619</v>
      </c>
      <c r="R190" s="219">
        <v>60.92491212834576</v>
      </c>
      <c r="S190" s="219">
        <v>60.575304611701291</v>
      </c>
      <c r="T190" s="219">
        <v>60.323230803576678</v>
      </c>
      <c r="U190" s="219">
        <v>60.143483475940016</v>
      </c>
      <c r="V190" s="219">
        <v>60.016320632321907</v>
      </c>
      <c r="W190" s="219">
        <v>59.926861693968469</v>
      </c>
      <c r="X190" s="219">
        <v>59.864175296324632</v>
      </c>
      <c r="Y190" s="219">
        <v>59.820370549476984</v>
      </c>
      <c r="Z190" s="219">
        <v>59.789819302562364</v>
      </c>
      <c r="AA190" s="219">
        <v>59.768540331883578</v>
      </c>
      <c r="AB190" s="219">
        <v>59.75373343688198</v>
      </c>
      <c r="AC190" s="219">
        <v>59.743436851482493</v>
      </c>
      <c r="AD190" s="219">
        <v>59.736279953298499</v>
      </c>
      <c r="AE190" s="219">
        <v>59.731306946140826</v>
      </c>
      <c r="AF190" s="219">
        <v>59.72785218620426</v>
      </c>
      <c r="AG190" s="219">
        <v>59.725452522681913</v>
      </c>
      <c r="AH190" s="219">
        <v>59.723785902020261</v>
      </c>
      <c r="AI190" s="219">
        <v>59.722628481491803</v>
      </c>
      <c r="AJ190" s="219">
        <v>59.721824727057303</v>
      </c>
      <c r="AK190" s="219">
        <v>59.721266590905174</v>
      </c>
      <c r="AL190" s="219">
        <v>59.720879024422459</v>
      </c>
      <c r="AM190" s="219">
        <v>59.720609905131859</v>
      </c>
      <c r="AN190" s="219">
        <v>59.720423035693287</v>
      </c>
      <c r="AO190" s="219">
        <v>59.720293279485333</v>
      </c>
      <c r="AP190" s="219">
        <v>59.720203181409033</v>
      </c>
      <c r="AQ190" s="219">
        <v>59.720140620772035</v>
      </c>
      <c r="AR190" s="219">
        <v>59.720097181193296</v>
      </c>
      <c r="AS190" s="219">
        <v>59.720067018562808</v>
      </c>
      <c r="AT190" s="219">
        <v>59.720046074918969</v>
      </c>
      <c r="AU190" s="219">
        <v>59.720031532559645</v>
      </c>
      <c r="AV190" s="219">
        <v>59.720021434981561</v>
      </c>
      <c r="AW190" s="219">
        <v>59.720014423668246</v>
      </c>
      <c r="AX190" s="219">
        <v>59.720009555322704</v>
      </c>
      <c r="AY190" s="219">
        <v>59.720006174959842</v>
      </c>
      <c r="AZ190" s="219">
        <v>59.720003827786392</v>
      </c>
      <c r="BA190" s="219">
        <v>59.720002198013837</v>
      </c>
      <c r="BB190" s="219">
        <v>59.720001066372546</v>
      </c>
      <c r="BC190" s="219">
        <v>59.720000280611401</v>
      </c>
      <c r="BD190" s="219">
        <v>59.719999735013992</v>
      </c>
      <c r="BE190" s="219">
        <v>59.719999356175556</v>
      </c>
      <c r="BF190" s="219">
        <v>59.719999093127093</v>
      </c>
      <c r="BG190" s="219">
        <v>59.719998910478012</v>
      </c>
      <c r="BH190" s="219">
        <v>59.71999878365466</v>
      </c>
      <c r="BI190" s="219">
        <v>59.719998695594207</v>
      </c>
      <c r="BJ190" s="219">
        <v>59.719998634448963</v>
      </c>
      <c r="BK190" s="219">
        <v>59.719998591992443</v>
      </c>
      <c r="BL190" s="219">
        <v>59.719998562512536</v>
      </c>
      <c r="BM190" s="219">
        <v>59.719998542043015</v>
      </c>
      <c r="BN190" s="219">
        <v>59.719998527829887</v>
      </c>
      <c r="BO190" s="219">
        <v>59.719998517960931</v>
      </c>
      <c r="BP190" s="219">
        <v>59.719998511108372</v>
      </c>
      <c r="BQ190" s="219">
        <v>59.719998506350258</v>
      </c>
      <c r="BR190" s="219">
        <v>59.71999850304644</v>
      </c>
      <c r="BS190" s="219">
        <v>59.719998500752418</v>
      </c>
      <c r="BT190" s="219">
        <v>59.719998499159544</v>
      </c>
      <c r="BU190" s="219">
        <v>59.719998498053528</v>
      </c>
      <c r="BV190" s="219">
        <v>59.719998497285559</v>
      </c>
      <c r="BW190" s="219">
        <v>59.719998496752318</v>
      </c>
      <c r="BX190" s="219">
        <v>59.719998496382061</v>
      </c>
      <c r="BY190" s="219">
        <v>59.719998496124965</v>
      </c>
      <c r="BZ190" s="219">
        <v>59.719998495946456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72.155126507407886</v>
      </c>
      <c r="I191" s="219">
        <v>70.894936699347312</v>
      </c>
      <c r="J191" s="219">
        <v>69.467891888778439</v>
      </c>
      <c r="K191" s="219">
        <v>67.947996318942586</v>
      </c>
      <c r="L191" s="219">
        <v>66.431339695841942</v>
      </c>
      <c r="M191" s="219">
        <v>65.013208026892883</v>
      </c>
      <c r="N191" s="219">
        <v>63.765589916317722</v>
      </c>
      <c r="O191" s="219">
        <v>62.725476667728103</v>
      </c>
      <c r="P191" s="219">
        <v>61.896554814390932</v>
      </c>
      <c r="Q191" s="219">
        <v>61.259344677509667</v>
      </c>
      <c r="R191" s="219">
        <v>60.782956793381942</v>
      </c>
      <c r="S191" s="219">
        <v>60.434163863913675</v>
      </c>
      <c r="T191" s="219">
        <v>60.182677388960634</v>
      </c>
      <c r="U191" s="219">
        <v>60.003348873452083</v>
      </c>
      <c r="V191" s="219">
        <v>59.876482319864273</v>
      </c>
      <c r="W191" s="219">
        <v>59.787231821262594</v>
      </c>
      <c r="X191" s="219">
        <v>59.724691483223346</v>
      </c>
      <c r="Y191" s="219">
        <v>59.680988801644148</v>
      </c>
      <c r="Z191" s="219">
        <v>59.650508739280113</v>
      </c>
      <c r="AA191" s="219">
        <v>59.629279348704188</v>
      </c>
      <c r="AB191" s="219">
        <v>59.614506953838358</v>
      </c>
      <c r="AC191" s="219">
        <v>59.604234359531809</v>
      </c>
      <c r="AD191" s="219">
        <v>59.597094136954617</v>
      </c>
      <c r="AE191" s="219">
        <v>59.592132716927267</v>
      </c>
      <c r="AF191" s="219">
        <v>59.588686006597783</v>
      </c>
      <c r="AG191" s="219">
        <v>59.586291934302857</v>
      </c>
      <c r="AH191" s="219">
        <v>59.584629196875269</v>
      </c>
      <c r="AI191" s="219">
        <v>59.583474473142147</v>
      </c>
      <c r="AJ191" s="219">
        <v>59.5826725914593</v>
      </c>
      <c r="AK191" s="219">
        <v>59.582115755767056</v>
      </c>
      <c r="AL191" s="219">
        <v>59.581729092316088</v>
      </c>
      <c r="AM191" s="219">
        <v>59.58146060007472</v>
      </c>
      <c r="AN191" s="219">
        <v>59.581274166042824</v>
      </c>
      <c r="AO191" s="219">
        <v>59.581144712167458</v>
      </c>
      <c r="AP191" s="219">
        <v>59.581054824020107</v>
      </c>
      <c r="AQ191" s="219">
        <v>59.58099240914968</v>
      </c>
      <c r="AR191" s="219">
        <v>59.580949070785373</v>
      </c>
      <c r="AS191" s="219">
        <v>59.580918978433957</v>
      </c>
      <c r="AT191" s="219">
        <v>59.580898083588913</v>
      </c>
      <c r="AU191" s="219">
        <v>59.580883575113347</v>
      </c>
      <c r="AV191" s="219">
        <v>59.580873501062669</v>
      </c>
      <c r="AW191" s="219">
        <v>59.580866506085748</v>
      </c>
      <c r="AX191" s="219">
        <v>59.580861649083481</v>
      </c>
      <c r="AY191" s="219">
        <v>59.580858276596878</v>
      </c>
      <c r="AZ191" s="219">
        <v>59.580855934892355</v>
      </c>
      <c r="BA191" s="219">
        <v>59.580854308917175</v>
      </c>
      <c r="BB191" s="219">
        <v>59.580853179912609</v>
      </c>
      <c r="BC191" s="219">
        <v>59.580852395982291</v>
      </c>
      <c r="BD191" s="219">
        <v>59.580851851656128</v>
      </c>
      <c r="BE191" s="219">
        <v>59.580851473700385</v>
      </c>
      <c r="BF191" s="219">
        <v>59.580851211264829</v>
      </c>
      <c r="BG191" s="219">
        <v>59.58085102904132</v>
      </c>
      <c r="BH191" s="219">
        <v>59.580850902513468</v>
      </c>
      <c r="BI191" s="219">
        <v>59.580850814658191</v>
      </c>
      <c r="BJ191" s="219">
        <v>59.580850753655419</v>
      </c>
      <c r="BK191" s="219">
        <v>59.580850711297828</v>
      </c>
      <c r="BL191" s="219">
        <v>59.580850681886609</v>
      </c>
      <c r="BM191" s="219">
        <v>59.58085066146478</v>
      </c>
      <c r="BN191" s="219">
        <v>59.58085064728477</v>
      </c>
      <c r="BO191" s="219">
        <v>59.580850637438807</v>
      </c>
      <c r="BP191" s="219">
        <v>59.580850630602214</v>
      </c>
      <c r="BQ191" s="219">
        <v>59.580850625855192</v>
      </c>
      <c r="BR191" s="219">
        <v>59.580850622559069</v>
      </c>
      <c r="BS191" s="219">
        <v>59.58085062027039</v>
      </c>
      <c r="BT191" s="219">
        <v>59.580850618681232</v>
      </c>
      <c r="BU191" s="219">
        <v>59.580850617577788</v>
      </c>
      <c r="BV191" s="219">
        <v>59.58085061681161</v>
      </c>
      <c r="BW191" s="219">
        <v>59.580850616279612</v>
      </c>
      <c r="BX191" s="219">
        <v>59.580850615910215</v>
      </c>
      <c r="BY191" s="219">
        <v>59.580850615653723</v>
      </c>
      <c r="BZ191" s="219">
        <v>59.580850615475626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68.495956086365908</v>
      </c>
      <c r="I192" s="219">
        <v>67.299673716262362</v>
      </c>
      <c r="J192" s="219">
        <v>65.944997986216123</v>
      </c>
      <c r="K192" s="219">
        <v>64.502180195623652</v>
      </c>
      <c r="L192" s="219">
        <v>63.062437096519915</v>
      </c>
      <c r="M192" s="219">
        <v>61.716222499958327</v>
      </c>
      <c r="N192" s="219">
        <v>60.531874284509819</v>
      </c>
      <c r="O192" s="219">
        <v>59.544507830472376</v>
      </c>
      <c r="P192" s="219">
        <v>58.757622717612335</v>
      </c>
      <c r="Q192" s="219">
        <v>58.152727131307387</v>
      </c>
      <c r="R192" s="219">
        <v>57.700498091310635</v>
      </c>
      <c r="S192" s="219">
        <v>57.369393340525669</v>
      </c>
      <c r="T192" s="219">
        <v>57.130660385869561</v>
      </c>
      <c r="U192" s="219">
        <v>56.960426076571444</v>
      </c>
      <c r="V192" s="219">
        <v>56.839993249355942</v>
      </c>
      <c r="W192" s="219">
        <v>56.755268871077995</v>
      </c>
      <c r="X192" s="219">
        <v>56.695900113024152</v>
      </c>
      <c r="Y192" s="219">
        <v>56.654413705845613</v>
      </c>
      <c r="Z192" s="219">
        <v>56.625479365151442</v>
      </c>
      <c r="AA192" s="219">
        <v>56.605326571094878</v>
      </c>
      <c r="AB192" s="219">
        <v>56.591303322034165</v>
      </c>
      <c r="AC192" s="219">
        <v>56.581551677174367</v>
      </c>
      <c r="AD192" s="219">
        <v>56.574773553487702</v>
      </c>
      <c r="AE192" s="219">
        <v>56.570063739718826</v>
      </c>
      <c r="AF192" s="219">
        <v>56.566791820857368</v>
      </c>
      <c r="AG192" s="219">
        <v>56.564519158072073</v>
      </c>
      <c r="AH192" s="219">
        <v>56.562940742298508</v>
      </c>
      <c r="AI192" s="219">
        <v>56.561844577549806</v>
      </c>
      <c r="AJ192" s="219">
        <v>56.561083361331455</v>
      </c>
      <c r="AK192" s="219">
        <v>56.560554764196787</v>
      </c>
      <c r="AL192" s="219">
        <v>56.560187709435198</v>
      </c>
      <c r="AM192" s="219">
        <v>56.559932833119895</v>
      </c>
      <c r="AN192" s="219">
        <v>56.559755853633064</v>
      </c>
      <c r="AO192" s="219">
        <v>56.559632964693748</v>
      </c>
      <c r="AP192" s="219">
        <v>56.559547635003511</v>
      </c>
      <c r="AQ192" s="219">
        <v>56.559488385350292</v>
      </c>
      <c r="AR192" s="219">
        <v>56.559447244784927</v>
      </c>
      <c r="AS192" s="219">
        <v>56.559418678493365</v>
      </c>
      <c r="AT192" s="219">
        <v>56.55939884327919</v>
      </c>
      <c r="AU192" s="219">
        <v>56.559385070565405</v>
      </c>
      <c r="AV192" s="219">
        <v>56.559375507395522</v>
      </c>
      <c r="AW192" s="219">
        <v>56.559368867151711</v>
      </c>
      <c r="AX192" s="219">
        <v>56.559364256460412</v>
      </c>
      <c r="AY192" s="219">
        <v>56.559361055001204</v>
      </c>
      <c r="AZ192" s="219">
        <v>56.559358832050485</v>
      </c>
      <c r="BA192" s="219">
        <v>56.559357288532659</v>
      </c>
      <c r="BB192" s="219">
        <v>56.559356216782795</v>
      </c>
      <c r="BC192" s="219">
        <v>56.559355472607578</v>
      </c>
      <c r="BD192" s="219">
        <v>56.559354955885581</v>
      </c>
      <c r="BE192" s="219">
        <v>56.559354597096942</v>
      </c>
      <c r="BF192" s="219">
        <v>56.559354347970157</v>
      </c>
      <c r="BG192" s="219">
        <v>56.559354174987668</v>
      </c>
      <c r="BH192" s="219">
        <v>56.559354054876366</v>
      </c>
      <c r="BI192" s="219">
        <v>56.559353971476455</v>
      </c>
      <c r="BJ192" s="219">
        <v>56.559353913567293</v>
      </c>
      <c r="BK192" s="219">
        <v>56.559353873357757</v>
      </c>
      <c r="BL192" s="219">
        <v>56.559353845438061</v>
      </c>
      <c r="BM192" s="219">
        <v>56.559353826051868</v>
      </c>
      <c r="BN192" s="219">
        <v>56.55935381259097</v>
      </c>
      <c r="BO192" s="219">
        <v>56.559353803244321</v>
      </c>
      <c r="BP192" s="219">
        <v>56.559353796754429</v>
      </c>
      <c r="BQ192" s="219">
        <v>56.559353792248132</v>
      </c>
      <c r="BR192" s="219">
        <v>56.559353789119164</v>
      </c>
      <c r="BS192" s="219">
        <v>56.559353786946552</v>
      </c>
      <c r="BT192" s="219">
        <v>56.559353785437985</v>
      </c>
      <c r="BU192" s="219">
        <v>56.559353784390503</v>
      </c>
      <c r="BV192" s="219">
        <v>56.559353783663184</v>
      </c>
      <c r="BW192" s="219">
        <v>56.559353783158159</v>
      </c>
      <c r="BX192" s="219">
        <v>56.559353782807499</v>
      </c>
      <c r="BY192" s="219">
        <v>56.55935378256401</v>
      </c>
      <c r="BZ192" s="219">
        <v>56.559353782394943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64.33124238346943</v>
      </c>
      <c r="I193" s="219">
        <v>63.207696768409093</v>
      </c>
      <c r="J193" s="219">
        <v>61.93538847869452</v>
      </c>
      <c r="K193" s="219">
        <v>60.58029737105668</v>
      </c>
      <c r="L193" s="219">
        <v>59.228094006502054</v>
      </c>
      <c r="M193" s="219">
        <v>57.963732393644648</v>
      </c>
      <c r="N193" s="219">
        <v>56.851395308833681</v>
      </c>
      <c r="O193" s="219">
        <v>55.924063035437868</v>
      </c>
      <c r="P193" s="219">
        <v>55.185022370620892</v>
      </c>
      <c r="Q193" s="219">
        <v>54.616905845169249</v>
      </c>
      <c r="R193" s="219">
        <v>54.192173384347875</v>
      </c>
      <c r="S193" s="219">
        <v>53.881200573774819</v>
      </c>
      <c r="T193" s="219">
        <v>53.656983138930357</v>
      </c>
      <c r="U193" s="219">
        <v>53.497099472227006</v>
      </c>
      <c r="V193" s="219">
        <v>53.38398924147473</v>
      </c>
      <c r="W193" s="219">
        <v>53.304416302775763</v>
      </c>
      <c r="X193" s="219">
        <v>53.248657303521092</v>
      </c>
      <c r="Y193" s="219">
        <v>53.209693366548578</v>
      </c>
      <c r="Z193" s="219">
        <v>53.182518301176017</v>
      </c>
      <c r="AA193" s="219">
        <v>53.163590843947418</v>
      </c>
      <c r="AB193" s="219">
        <v>53.150420241099113</v>
      </c>
      <c r="AC193" s="219">
        <v>53.141261518964889</v>
      </c>
      <c r="AD193" s="219">
        <v>53.134895520989147</v>
      </c>
      <c r="AE193" s="219">
        <v>53.130472074869729</v>
      </c>
      <c r="AF193" s="219">
        <v>53.127399096297523</v>
      </c>
      <c r="AG193" s="219">
        <v>53.125264616704136</v>
      </c>
      <c r="AH193" s="219">
        <v>53.123782172286781</v>
      </c>
      <c r="AI193" s="219">
        <v>53.122752656908503</v>
      </c>
      <c r="AJ193" s="219">
        <v>53.122037724409608</v>
      </c>
      <c r="AK193" s="219">
        <v>53.121541267212187</v>
      </c>
      <c r="AL193" s="219">
        <v>53.121196530235217</v>
      </c>
      <c r="AM193" s="219">
        <v>53.120957150993661</v>
      </c>
      <c r="AN193" s="219">
        <v>53.12079093227193</v>
      </c>
      <c r="AO193" s="219">
        <v>53.12067551526642</v>
      </c>
      <c r="AP193" s="219">
        <v>53.120595373820137</v>
      </c>
      <c r="AQ193" s="219">
        <v>53.120539726683866</v>
      </c>
      <c r="AR193" s="219">
        <v>53.120501087560719</v>
      </c>
      <c r="AS193" s="219">
        <v>53.120474258166233</v>
      </c>
      <c r="AT193" s="219">
        <v>53.120455628979286</v>
      </c>
      <c r="AU193" s="219">
        <v>53.120442693678591</v>
      </c>
      <c r="AV193" s="219">
        <v>53.120433711971714</v>
      </c>
      <c r="AW193" s="219">
        <v>53.120427475470194</v>
      </c>
      <c r="AX193" s="219">
        <v>53.120423145119666</v>
      </c>
      <c r="AY193" s="219">
        <v>53.120420138316639</v>
      </c>
      <c r="AZ193" s="219">
        <v>53.120418050526503</v>
      </c>
      <c r="BA193" s="219">
        <v>53.12041660085815</v>
      </c>
      <c r="BB193" s="219">
        <v>53.120415594273176</v>
      </c>
      <c r="BC193" s="219">
        <v>53.120414895345547</v>
      </c>
      <c r="BD193" s="219">
        <v>53.120414410041455</v>
      </c>
      <c r="BE193" s="219">
        <v>53.120414073067998</v>
      </c>
      <c r="BF193" s="219">
        <v>53.120413839088705</v>
      </c>
      <c r="BG193" s="219">
        <v>53.120413676623954</v>
      </c>
      <c r="BH193" s="219">
        <v>53.120413563815703</v>
      </c>
      <c r="BI193" s="219">
        <v>53.120413485486701</v>
      </c>
      <c r="BJ193" s="219">
        <v>53.120413431098548</v>
      </c>
      <c r="BK193" s="219">
        <v>53.120413393333848</v>
      </c>
      <c r="BL193" s="219">
        <v>53.12041336711173</v>
      </c>
      <c r="BM193" s="219">
        <v>53.120413348904265</v>
      </c>
      <c r="BN193" s="219">
        <v>53.120413336261819</v>
      </c>
      <c r="BO193" s="219">
        <v>53.120413327483469</v>
      </c>
      <c r="BP193" s="219">
        <v>53.12041332138817</v>
      </c>
      <c r="BQ193" s="219">
        <v>53.120413317155872</v>
      </c>
      <c r="BR193" s="219">
        <v>53.120413314217153</v>
      </c>
      <c r="BS193" s="219">
        <v>53.120413312176645</v>
      </c>
      <c r="BT193" s="219">
        <v>53.120413310759801</v>
      </c>
      <c r="BU193" s="219">
        <v>53.120413309776005</v>
      </c>
      <c r="BV193" s="219">
        <v>53.120413309092903</v>
      </c>
      <c r="BW193" s="219">
        <v>53.120413308618595</v>
      </c>
      <c r="BX193" s="219">
        <v>53.120413308289251</v>
      </c>
      <c r="BY193" s="219">
        <v>53.12041330806057</v>
      </c>
      <c r="BZ193" s="219">
        <v>53.120413307901785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56.400747091248725</v>
      </c>
      <c r="I194" s="219">
        <v>55.415707634016307</v>
      </c>
      <c r="J194" s="219">
        <v>54.30024436280285</v>
      </c>
      <c r="K194" s="219">
        <v>53.112203404540232</v>
      </c>
      <c r="L194" s="219">
        <v>51.926694200076646</v>
      </c>
      <c r="M194" s="219">
        <v>50.818197971547747</v>
      </c>
      <c r="N194" s="219">
        <v>49.842985302302601</v>
      </c>
      <c r="O194" s="219">
        <v>49.029970799806541</v>
      </c>
      <c r="P194" s="219">
        <v>48.382036078166507</v>
      </c>
      <c r="Q194" s="219">
        <v>47.883954659509016</v>
      </c>
      <c r="R194" s="219">
        <v>47.5115814980918</v>
      </c>
      <c r="S194" s="219">
        <v>47.23894415748461</v>
      </c>
      <c r="T194" s="219">
        <v>47.042367340877682</v>
      </c>
      <c r="U194" s="219">
        <v>46.902193485754466</v>
      </c>
      <c r="V194" s="219">
        <v>46.8030270266324</v>
      </c>
      <c r="W194" s="219">
        <v>46.733263517883167</v>
      </c>
      <c r="X194" s="219">
        <v>46.684378262469046</v>
      </c>
      <c r="Y194" s="219">
        <v>46.650217642007739</v>
      </c>
      <c r="Z194" s="219">
        <v>46.626392608750493</v>
      </c>
      <c r="AA194" s="219">
        <v>46.609798451873075</v>
      </c>
      <c r="AB194" s="219">
        <v>46.598251467658805</v>
      </c>
      <c r="AC194" s="219">
        <v>46.590221795735282</v>
      </c>
      <c r="AD194" s="219">
        <v>46.58464057223469</v>
      </c>
      <c r="AE194" s="219">
        <v>46.580762430656662</v>
      </c>
      <c r="AF194" s="219">
        <v>46.57806827645031</v>
      </c>
      <c r="AG194" s="219">
        <v>46.576196926865599</v>
      </c>
      <c r="AH194" s="219">
        <v>46.574897232198403</v>
      </c>
      <c r="AI194" s="219">
        <v>46.573994631310782</v>
      </c>
      <c r="AJ194" s="219">
        <v>46.573367832797906</v>
      </c>
      <c r="AK194" s="219">
        <v>46.572932576835235</v>
      </c>
      <c r="AL194" s="219">
        <v>46.57263033763806</v>
      </c>
      <c r="AM194" s="219">
        <v>46.572420468100937</v>
      </c>
      <c r="AN194" s="219">
        <v>46.572274740150739</v>
      </c>
      <c r="AO194" s="219">
        <v>46.572173551286717</v>
      </c>
      <c r="AP194" s="219">
        <v>46.572103289353699</v>
      </c>
      <c r="AQ194" s="219">
        <v>46.572054502171255</v>
      </c>
      <c r="AR194" s="219">
        <v>46.572020626322882</v>
      </c>
      <c r="AS194" s="219">
        <v>46.571997104347609</v>
      </c>
      <c r="AT194" s="219">
        <v>46.571980771691457</v>
      </c>
      <c r="AU194" s="219">
        <v>46.571969431002294</v>
      </c>
      <c r="AV194" s="219">
        <v>46.571961556523902</v>
      </c>
      <c r="AW194" s="219">
        <v>46.571956088833062</v>
      </c>
      <c r="AX194" s="219">
        <v>46.571952292310627</v>
      </c>
      <c r="AY194" s="219">
        <v>46.571949656174112</v>
      </c>
      <c r="AZ194" s="219">
        <v>46.571947825758301</v>
      </c>
      <c r="BA194" s="219">
        <v>46.571946554799197</v>
      </c>
      <c r="BB194" s="219">
        <v>46.571945672301943</v>
      </c>
      <c r="BC194" s="219">
        <v>46.571945059535288</v>
      </c>
      <c r="BD194" s="219">
        <v>46.571944634057516</v>
      </c>
      <c r="BE194" s="219">
        <v>46.571944338624782</v>
      </c>
      <c r="BF194" s="219">
        <v>46.571944133489509</v>
      </c>
      <c r="BG194" s="219">
        <v>46.571943991052756</v>
      </c>
      <c r="BH194" s="219">
        <v>46.571943892151047</v>
      </c>
      <c r="BI194" s="219">
        <v>46.571943823478129</v>
      </c>
      <c r="BJ194" s="219">
        <v>46.571943775794729</v>
      </c>
      <c r="BK194" s="219">
        <v>46.571943742685512</v>
      </c>
      <c r="BL194" s="219">
        <v>46.571943719695952</v>
      </c>
      <c r="BM194" s="219">
        <v>46.571943703733027</v>
      </c>
      <c r="BN194" s="219">
        <v>46.571943692649086</v>
      </c>
      <c r="BO194" s="219">
        <v>46.571943684952899</v>
      </c>
      <c r="BP194" s="219">
        <v>46.571943679609006</v>
      </c>
      <c r="BQ194" s="219">
        <v>46.571943675898453</v>
      </c>
      <c r="BR194" s="219">
        <v>46.571943673322004</v>
      </c>
      <c r="BS194" s="219">
        <v>46.571943671533035</v>
      </c>
      <c r="BT194" s="219">
        <v>46.571943670290857</v>
      </c>
      <c r="BU194" s="219">
        <v>46.571943669428343</v>
      </c>
      <c r="BV194" s="219">
        <v>46.571943668829455</v>
      </c>
      <c r="BW194" s="219">
        <v>46.57194366841361</v>
      </c>
      <c r="BX194" s="219">
        <v>46.571943668124867</v>
      </c>
      <c r="BY194" s="219">
        <v>46.571943667924373</v>
      </c>
      <c r="BZ194" s="219">
        <v>46.571943667785163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49.560436971462522</v>
      </c>
      <c r="I195" s="219">
        <v>48.694863580110308</v>
      </c>
      <c r="J195" s="219">
        <v>47.714684238558043</v>
      </c>
      <c r="K195" s="219">
        <v>46.670729467245685</v>
      </c>
      <c r="L195" s="219">
        <v>45.628999397396619</v>
      </c>
      <c r="M195" s="219">
        <v>44.654942132193575</v>
      </c>
      <c r="N195" s="219">
        <v>43.798003731187976</v>
      </c>
      <c r="O195" s="219">
        <v>43.083592024147073</v>
      </c>
      <c r="P195" s="219">
        <v>42.51423914161326</v>
      </c>
      <c r="Q195" s="219">
        <v>42.076565280377103</v>
      </c>
      <c r="R195" s="219">
        <v>41.749353717622007</v>
      </c>
      <c r="S195" s="219">
        <v>41.50978196667748</v>
      </c>
      <c r="T195" s="219">
        <v>41.33704608227977</v>
      </c>
      <c r="U195" s="219">
        <v>41.213872580683386</v>
      </c>
      <c r="V195" s="219">
        <v>41.12673307809753</v>
      </c>
      <c r="W195" s="219">
        <v>41.065430521720387</v>
      </c>
      <c r="X195" s="219">
        <v>41.022474093929354</v>
      </c>
      <c r="Y195" s="219">
        <v>40.992456490181304</v>
      </c>
      <c r="Z195" s="219">
        <v>40.971520968579469</v>
      </c>
      <c r="AA195" s="219">
        <v>40.956939359142851</v>
      </c>
      <c r="AB195" s="219">
        <v>40.946792798806761</v>
      </c>
      <c r="AC195" s="219">
        <v>40.939736969411044</v>
      </c>
      <c r="AD195" s="219">
        <v>40.934832639419149</v>
      </c>
      <c r="AE195" s="219">
        <v>40.931424840743482</v>
      </c>
      <c r="AF195" s="219">
        <v>40.929057434873499</v>
      </c>
      <c r="AG195" s="219">
        <v>40.92741304347927</v>
      </c>
      <c r="AH195" s="219">
        <v>40.92627097641531</v>
      </c>
      <c r="AI195" s="219">
        <v>40.925477843403634</v>
      </c>
      <c r="AJ195" s="219">
        <v>40.924927063320155</v>
      </c>
      <c r="AK195" s="219">
        <v>40.924544595412954</v>
      </c>
      <c r="AL195" s="219">
        <v>40.924279011933052</v>
      </c>
      <c r="AM195" s="219">
        <v>40.924094595475758</v>
      </c>
      <c r="AN195" s="219">
        <v>40.92396654148245</v>
      </c>
      <c r="AO195" s="219">
        <v>40.923877624853219</v>
      </c>
      <c r="AP195" s="219">
        <v>40.923815884321712</v>
      </c>
      <c r="AQ195" s="219">
        <v>40.923773014072552</v>
      </c>
      <c r="AR195" s="219">
        <v>40.923743246703594</v>
      </c>
      <c r="AS195" s="219">
        <v>40.923722577484952</v>
      </c>
      <c r="AT195" s="219">
        <v>40.923708225661308</v>
      </c>
      <c r="AU195" s="219">
        <v>40.923698260376462</v>
      </c>
      <c r="AV195" s="219">
        <v>40.923691340918651</v>
      </c>
      <c r="AW195" s="219">
        <v>40.923686536352022</v>
      </c>
      <c r="AX195" s="219">
        <v>40.923683200273686</v>
      </c>
      <c r="AY195" s="219">
        <v>40.923680883849087</v>
      </c>
      <c r="AZ195" s="219">
        <v>40.923679275426998</v>
      </c>
      <c r="BA195" s="219">
        <v>40.923678158610436</v>
      </c>
      <c r="BB195" s="219">
        <v>40.923677383142881</v>
      </c>
      <c r="BC195" s="219">
        <v>40.923676844692864</v>
      </c>
      <c r="BD195" s="219">
        <v>40.923676470817242</v>
      </c>
      <c r="BE195" s="219">
        <v>40.92367621121474</v>
      </c>
      <c r="BF195" s="219">
        <v>40.923676030958369</v>
      </c>
      <c r="BG195" s="219">
        <v>40.923675905796415</v>
      </c>
      <c r="BH195" s="219">
        <v>40.923675818889556</v>
      </c>
      <c r="BI195" s="219">
        <v>40.923675758545322</v>
      </c>
      <c r="BJ195" s="219">
        <v>40.923675716644986</v>
      </c>
      <c r="BK195" s="219">
        <v>40.923675687551267</v>
      </c>
      <c r="BL195" s="219">
        <v>40.92367566734989</v>
      </c>
      <c r="BM195" s="219">
        <v>40.92367565332296</v>
      </c>
      <c r="BN195" s="219">
        <v>40.923675643583287</v>
      </c>
      <c r="BO195" s="219">
        <v>40.923675636820498</v>
      </c>
      <c r="BP195" s="219">
        <v>40.923675632124713</v>
      </c>
      <c r="BQ195" s="219">
        <v>40.923675628864174</v>
      </c>
      <c r="BR195" s="219">
        <v>40.9236756266002</v>
      </c>
      <c r="BS195" s="219">
        <v>40.923675625028203</v>
      </c>
      <c r="BT195" s="219">
        <v>40.923675623936674</v>
      </c>
      <c r="BU195" s="219">
        <v>40.923675623178767</v>
      </c>
      <c r="BV195" s="219">
        <v>40.92367562265251</v>
      </c>
      <c r="BW195" s="219">
        <v>40.923675622287099</v>
      </c>
      <c r="BX195" s="219">
        <v>40.923675622033379</v>
      </c>
      <c r="BY195" s="219">
        <v>40.9236756218572</v>
      </c>
      <c r="BZ195" s="219">
        <v>40.923675621734873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42.984935237409623</v>
      </c>
      <c r="I196" s="219">
        <v>42.23420303155914</v>
      </c>
      <c r="J196" s="219">
        <v>41.384070383577615</v>
      </c>
      <c r="K196" s="219">
        <v>40.478623802033439</v>
      </c>
      <c r="L196" s="219">
        <v>39.575106756509641</v>
      </c>
      <c r="M196" s="219">
        <v>38.730283929657041</v>
      </c>
      <c r="N196" s="219">
        <v>37.987041054480507</v>
      </c>
      <c r="O196" s="219">
        <v>37.367414940657447</v>
      </c>
      <c r="P196" s="219">
        <v>36.873601764695323</v>
      </c>
      <c r="Q196" s="219">
        <v>36.493996907878248</v>
      </c>
      <c r="R196" s="219">
        <v>36.210198606381063</v>
      </c>
      <c r="S196" s="219">
        <v>36.002412379536594</v>
      </c>
      <c r="T196" s="219">
        <v>35.852594475221352</v>
      </c>
      <c r="U196" s="219">
        <v>35.745763193807626</v>
      </c>
      <c r="V196" s="219">
        <v>35.670185049138922</v>
      </c>
      <c r="W196" s="219">
        <v>35.617015896952545</v>
      </c>
      <c r="X196" s="219">
        <v>35.579758774548822</v>
      </c>
      <c r="Y196" s="219">
        <v>35.553723799235044</v>
      </c>
      <c r="Z196" s="219">
        <v>35.535565927851977</v>
      </c>
      <c r="AA196" s="219">
        <v>35.522918954265947</v>
      </c>
      <c r="AB196" s="219">
        <v>35.514118603308987</v>
      </c>
      <c r="AC196" s="219">
        <v>35.507998916152154</v>
      </c>
      <c r="AD196" s="219">
        <v>35.503745275143984</v>
      </c>
      <c r="AE196" s="219">
        <v>35.500789611023023</v>
      </c>
      <c r="AF196" s="219">
        <v>35.498736304106849</v>
      </c>
      <c r="AG196" s="219">
        <v>35.4973100846886</v>
      </c>
      <c r="AH196" s="219">
        <v>35.496319543002912</v>
      </c>
      <c r="AI196" s="219">
        <v>35.495631640045943</v>
      </c>
      <c r="AJ196" s="219">
        <v>35.495153935496397</v>
      </c>
      <c r="AK196" s="219">
        <v>35.494822212064854</v>
      </c>
      <c r="AL196" s="219">
        <v>35.494591865252325</v>
      </c>
      <c r="AM196" s="219">
        <v>35.4944319165118</v>
      </c>
      <c r="AN196" s="219">
        <v>35.494320852264877</v>
      </c>
      <c r="AO196" s="219">
        <v>35.494243732776383</v>
      </c>
      <c r="AP196" s="219">
        <v>35.494190183758043</v>
      </c>
      <c r="AQ196" s="219">
        <v>35.494153001380397</v>
      </c>
      <c r="AR196" s="219">
        <v>35.494127183439616</v>
      </c>
      <c r="AS196" s="219">
        <v>35.494109256539069</v>
      </c>
      <c r="AT196" s="219">
        <v>35.494096808864114</v>
      </c>
      <c r="AU196" s="219">
        <v>35.494088165737658</v>
      </c>
      <c r="AV196" s="219">
        <v>35.494082164328795</v>
      </c>
      <c r="AW196" s="219">
        <v>35.494077997214902</v>
      </c>
      <c r="AX196" s="219">
        <v>35.49407510375552</v>
      </c>
      <c r="AY196" s="219">
        <v>35.494073094665865</v>
      </c>
      <c r="AZ196" s="219">
        <v>35.49407169964347</v>
      </c>
      <c r="BA196" s="219">
        <v>35.494070731002139</v>
      </c>
      <c r="BB196" s="219">
        <v>35.494070058420853</v>
      </c>
      <c r="BC196" s="219">
        <v>35.494069591410458</v>
      </c>
      <c r="BD196" s="219">
        <v>35.494069267139324</v>
      </c>
      <c r="BE196" s="219">
        <v>35.494069041979948</v>
      </c>
      <c r="BF196" s="219">
        <v>35.494068885639351</v>
      </c>
      <c r="BG196" s="219">
        <v>35.494068777083434</v>
      </c>
      <c r="BH196" s="219">
        <v>35.494068701707072</v>
      </c>
      <c r="BI196" s="219">
        <v>35.49406864936909</v>
      </c>
      <c r="BJ196" s="219">
        <v>35.494068613027942</v>
      </c>
      <c r="BK196" s="219">
        <v>35.494068587794274</v>
      </c>
      <c r="BL196" s="219">
        <v>35.49406857027315</v>
      </c>
      <c r="BM196" s="219">
        <v>35.494068558107259</v>
      </c>
      <c r="BN196" s="219">
        <v>35.494068549659815</v>
      </c>
      <c r="BO196" s="219">
        <v>35.494068543794285</v>
      </c>
      <c r="BP196" s="219">
        <v>35.494068539721518</v>
      </c>
      <c r="BQ196" s="219">
        <v>35.494068536893579</v>
      </c>
      <c r="BR196" s="219">
        <v>35.49406853492998</v>
      </c>
      <c r="BS196" s="219">
        <v>35.494068533566548</v>
      </c>
      <c r="BT196" s="219">
        <v>35.494068532619842</v>
      </c>
      <c r="BU196" s="219">
        <v>35.49406853196249</v>
      </c>
      <c r="BV196" s="219">
        <v>35.494068531506052</v>
      </c>
      <c r="BW196" s="219">
        <v>35.494068531189122</v>
      </c>
      <c r="BX196" s="219">
        <v>35.494068530969066</v>
      </c>
      <c r="BY196" s="219">
        <v>35.494068530816264</v>
      </c>
      <c r="BZ196" s="219">
        <v>35.494068530710166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34.188969074399935</v>
      </c>
      <c r="I197" s="219">
        <v>33.67529992358709</v>
      </c>
      <c r="J197" s="219">
        <v>33.107256306862091</v>
      </c>
      <c r="K197" s="219">
        <v>32.503653794082176</v>
      </c>
      <c r="L197" s="219">
        <v>31.888860049531193</v>
      </c>
      <c r="M197" s="219">
        <v>31.289092241072183</v>
      </c>
      <c r="N197" s="219">
        <v>30.728095518769166</v>
      </c>
      <c r="O197" s="219">
        <v>30.223643988458971</v>
      </c>
      <c r="P197" s="219">
        <v>29.785864253463561</v>
      </c>
      <c r="Q197" s="219">
        <v>29.417501072701381</v>
      </c>
      <c r="R197" s="219">
        <v>29.11551916426254</v>
      </c>
      <c r="S197" s="219">
        <v>28.873200250464244</v>
      </c>
      <c r="T197" s="219">
        <v>28.682075580177081</v>
      </c>
      <c r="U197" s="219">
        <v>28.533366261476164</v>
      </c>
      <c r="V197" s="219">
        <v>28.418879352586504</v>
      </c>
      <c r="W197" s="219">
        <v>28.331456526940695</v>
      </c>
      <c r="X197" s="219">
        <v>28.265115608732618</v>
      </c>
      <c r="Y197" s="219">
        <v>28.215010929920247</v>
      </c>
      <c r="Z197" s="219">
        <v>28.177304234495882</v>
      </c>
      <c r="AA197" s="219">
        <v>28.149004217166866</v>
      </c>
      <c r="AB197" s="219">
        <v>28.127807185868605</v>
      </c>
      <c r="AC197" s="219">
        <v>28.111954452086675</v>
      </c>
      <c r="AD197" s="219">
        <v>28.100112039501333</v>
      </c>
      <c r="AE197" s="219">
        <v>28.091272944655749</v>
      </c>
      <c r="AF197" s="219">
        <v>28.084679681826888</v>
      </c>
      <c r="AG197" s="219">
        <v>28.079763953994455</v>
      </c>
      <c r="AH197" s="219">
        <v>28.076100233741755</v>
      </c>
      <c r="AI197" s="219">
        <v>28.073370358686319</v>
      </c>
      <c r="AJ197" s="219">
        <v>28.071336698991196</v>
      </c>
      <c r="AK197" s="219">
        <v>28.069821915707308</v>
      </c>
      <c r="AL197" s="219">
        <v>28.068693743012417</v>
      </c>
      <c r="AM197" s="219">
        <v>28.067853576138777</v>
      </c>
      <c r="AN197" s="219">
        <v>28.067227929124918</v>
      </c>
      <c r="AO197" s="219">
        <v>28.066762049489931</v>
      </c>
      <c r="AP197" s="219">
        <v>28.066415150066771</v>
      </c>
      <c r="AQ197" s="219">
        <v>28.066156851121725</v>
      </c>
      <c r="AR197" s="219">
        <v>28.06596452704856</v>
      </c>
      <c r="AS197" s="219">
        <v>28.065821328479473</v>
      </c>
      <c r="AT197" s="219">
        <v>28.065714708338675</v>
      </c>
      <c r="AU197" s="219">
        <v>28.065635323693723</v>
      </c>
      <c r="AV197" s="219">
        <v>28.065576217731603</v>
      </c>
      <c r="AW197" s="219">
        <v>28.065532210481049</v>
      </c>
      <c r="AX197" s="219">
        <v>28.065499445055629</v>
      </c>
      <c r="AY197" s="219">
        <v>28.065475049744204</v>
      </c>
      <c r="AZ197" s="219">
        <v>28.06545688638538</v>
      </c>
      <c r="BA197" s="219">
        <v>28.065443363000959</v>
      </c>
      <c r="BB197" s="219">
        <v>28.065433294282354</v>
      </c>
      <c r="BC197" s="219">
        <v>28.065425797710635</v>
      </c>
      <c r="BD197" s="219">
        <v>28.065420216210189</v>
      </c>
      <c r="BE197" s="219">
        <v>28.065416060559329</v>
      </c>
      <c r="BF197" s="219">
        <v>28.065412966511566</v>
      </c>
      <c r="BG197" s="219">
        <v>28.065410662870153</v>
      </c>
      <c r="BH197" s="219">
        <v>28.065408947717934</v>
      </c>
      <c r="BI197" s="219">
        <v>28.06540767071937</v>
      </c>
      <c r="BJ197" s="219">
        <v>28.065406719943596</v>
      </c>
      <c r="BK197" s="219">
        <v>28.065406012053597</v>
      </c>
      <c r="BL197" s="219">
        <v>28.065405485001644</v>
      </c>
      <c r="BM197" s="219">
        <v>28.065405092590751</v>
      </c>
      <c r="BN197" s="219">
        <v>28.065404800425423</v>
      </c>
      <c r="BO197" s="219">
        <v>28.065404582896864</v>
      </c>
      <c r="BP197" s="219">
        <v>28.065404420938311</v>
      </c>
      <c r="BQ197" s="219">
        <v>28.065404300353812</v>
      </c>
      <c r="BR197" s="219">
        <v>28.06540421057392</v>
      </c>
      <c r="BS197" s="219">
        <v>28.065404143729268</v>
      </c>
      <c r="BT197" s="219">
        <v>28.065404093960801</v>
      </c>
      <c r="BU197" s="219">
        <v>28.065404056906225</v>
      </c>
      <c r="BV197" s="219">
        <v>28.065404029317637</v>
      </c>
      <c r="BW197" s="219">
        <v>28.065404008776856</v>
      </c>
      <c r="BX197" s="219">
        <v>28.065403993483436</v>
      </c>
      <c r="BY197" s="219">
        <v>28.065403982096882</v>
      </c>
      <c r="BZ197" s="219">
        <v>28.065403973619148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27.510358551942161</v>
      </c>
      <c r="I198" s="219">
        <v>27.029889940197847</v>
      </c>
      <c r="J198" s="219">
        <v>26.485805045489673</v>
      </c>
      <c r="K198" s="219">
        <v>25.906319233301403</v>
      </c>
      <c r="L198" s="219">
        <v>25.328068324166168</v>
      </c>
      <c r="M198" s="219">
        <v>24.787381714980505</v>
      </c>
      <c r="N198" s="219">
        <v>24.311706274867522</v>
      </c>
      <c r="O198" s="219">
        <v>23.915145562020761</v>
      </c>
      <c r="P198" s="219">
        <v>23.599105129405004</v>
      </c>
      <c r="Q198" s="219">
        <v>23.356158021042077</v>
      </c>
      <c r="R198" s="219">
        <v>23.174527108083879</v>
      </c>
      <c r="S198" s="219">
        <v>23.041543922903418</v>
      </c>
      <c r="T198" s="219">
        <v>22.945660464141664</v>
      </c>
      <c r="U198" s="219">
        <v>22.877288444036878</v>
      </c>
      <c r="V198" s="219">
        <v>22.828918431448912</v>
      </c>
      <c r="W198" s="219">
        <v>22.794890174049627</v>
      </c>
      <c r="X198" s="219">
        <v>22.771045615711245</v>
      </c>
      <c r="Y198" s="219">
        <v>22.754383231510428</v>
      </c>
      <c r="Z198" s="219">
        <v>22.742762193825264</v>
      </c>
      <c r="AA198" s="219">
        <v>22.734668130730206</v>
      </c>
      <c r="AB198" s="219">
        <v>22.729035906117751</v>
      </c>
      <c r="AC198" s="219">
        <v>22.725119306337376</v>
      </c>
      <c r="AD198" s="219">
        <v>22.722396976092149</v>
      </c>
      <c r="AE198" s="219">
        <v>22.720505351054737</v>
      </c>
      <c r="AF198" s="219">
        <v>22.719191234628386</v>
      </c>
      <c r="AG198" s="219">
        <v>22.718278454200703</v>
      </c>
      <c r="AH198" s="219">
        <v>22.717644507521864</v>
      </c>
      <c r="AI198" s="219">
        <v>22.7172042496294</v>
      </c>
      <c r="AJ198" s="219">
        <v>22.716898518717695</v>
      </c>
      <c r="AK198" s="219">
        <v>22.716686215721506</v>
      </c>
      <c r="AL198" s="219">
        <v>22.716538793761487</v>
      </c>
      <c r="AM198" s="219">
        <v>22.716436426567551</v>
      </c>
      <c r="AN198" s="219">
        <v>22.716365345449525</v>
      </c>
      <c r="AO198" s="219">
        <v>22.716315988976884</v>
      </c>
      <c r="AP198" s="219">
        <v>22.716281717605145</v>
      </c>
      <c r="AQ198" s="219">
        <v>22.716257920883454</v>
      </c>
      <c r="AR198" s="219">
        <v>22.716241397401355</v>
      </c>
      <c r="AS198" s="219">
        <v>22.716229924185001</v>
      </c>
      <c r="AT198" s="219">
        <v>22.716221957673032</v>
      </c>
      <c r="AU198" s="219">
        <v>22.716216426072105</v>
      </c>
      <c r="AV198" s="219">
        <v>22.716212585170428</v>
      </c>
      <c r="AW198" s="219">
        <v>22.716209918217537</v>
      </c>
      <c r="AX198" s="219">
        <v>22.716208066403532</v>
      </c>
      <c r="AY198" s="219">
        <v>22.716206780586152</v>
      </c>
      <c r="AZ198" s="219">
        <v>22.716205887771821</v>
      </c>
      <c r="BA198" s="219">
        <v>22.716205267841371</v>
      </c>
      <c r="BB198" s="219">
        <v>22.716204837389345</v>
      </c>
      <c r="BC198" s="219">
        <v>22.716204538502694</v>
      </c>
      <c r="BD198" s="219">
        <v>22.716204330969166</v>
      </c>
      <c r="BE198" s="219">
        <v>22.716204186867166</v>
      </c>
      <c r="BF198" s="219">
        <v>22.716204086809185</v>
      </c>
      <c r="BG198" s="219">
        <v>22.7162040173334</v>
      </c>
      <c r="BH198" s="219">
        <v>22.716203969092525</v>
      </c>
      <c r="BI198" s="219">
        <v>22.716203935596219</v>
      </c>
      <c r="BJ198" s="219">
        <v>22.716203912337882</v>
      </c>
      <c r="BK198" s="219">
        <v>22.716203896188336</v>
      </c>
      <c r="BL198" s="219">
        <v>22.716203884974814</v>
      </c>
      <c r="BM198" s="219">
        <v>22.716203877188647</v>
      </c>
      <c r="BN198" s="219">
        <v>22.71620387178228</v>
      </c>
      <c r="BO198" s="219">
        <v>22.716203868028341</v>
      </c>
      <c r="BP198" s="219">
        <v>22.716203865421775</v>
      </c>
      <c r="BQ198" s="219">
        <v>22.716203863611891</v>
      </c>
      <c r="BR198" s="219">
        <v>22.716203862355187</v>
      </c>
      <c r="BS198" s="219">
        <v>22.71620386148259</v>
      </c>
      <c r="BT198" s="219">
        <v>22.716203860876696</v>
      </c>
      <c r="BU198" s="219">
        <v>22.716203860455991</v>
      </c>
      <c r="BV198" s="219">
        <v>22.716203860163873</v>
      </c>
      <c r="BW198" s="219">
        <v>22.716203859961041</v>
      </c>
      <c r="BX198" s="219">
        <v>22.716203859820201</v>
      </c>
      <c r="BY198" s="219">
        <v>22.716203859722409</v>
      </c>
      <c r="BZ198" s="219">
        <v>22.716203859654506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22.00828684155373</v>
      </c>
      <c r="I199" s="219">
        <v>21.623911952158281</v>
      </c>
      <c r="J199" s="219">
        <v>21.188644036391739</v>
      </c>
      <c r="K199" s="219">
        <v>20.72505538664112</v>
      </c>
      <c r="L199" s="219">
        <v>20.262454659332935</v>
      </c>
      <c r="M199" s="219">
        <v>19.829905371984403</v>
      </c>
      <c r="N199" s="219">
        <v>19.449365019894017</v>
      </c>
      <c r="O199" s="219">
        <v>19.132116449616607</v>
      </c>
      <c r="P199" s="219">
        <v>18.879284103524</v>
      </c>
      <c r="Q199" s="219">
        <v>18.684926416833662</v>
      </c>
      <c r="R199" s="219">
        <v>18.539621686467104</v>
      </c>
      <c r="S199" s="219">
        <v>18.433235138322736</v>
      </c>
      <c r="T199" s="219">
        <v>18.356528371313331</v>
      </c>
      <c r="U199" s="219">
        <v>18.301830755229503</v>
      </c>
      <c r="V199" s="219">
        <v>18.263134745159128</v>
      </c>
      <c r="W199" s="219">
        <v>18.235912139239701</v>
      </c>
      <c r="X199" s="219">
        <v>18.216836492568994</v>
      </c>
      <c r="Y199" s="219">
        <v>18.203506585208341</v>
      </c>
      <c r="Z199" s="219">
        <v>18.194209755060211</v>
      </c>
      <c r="AA199" s="219">
        <v>18.187734504584164</v>
      </c>
      <c r="AB199" s="219">
        <v>18.1832287248942</v>
      </c>
      <c r="AC199" s="219">
        <v>18.180095445069902</v>
      </c>
      <c r="AD199" s="219">
        <v>18.177917580873721</v>
      </c>
      <c r="AE199" s="219">
        <v>18.176404280843791</v>
      </c>
      <c r="AF199" s="219">
        <v>18.175352987702709</v>
      </c>
      <c r="AG199" s="219">
        <v>18.174622763360563</v>
      </c>
      <c r="AH199" s="219">
        <v>18.174115606017491</v>
      </c>
      <c r="AI199" s="219">
        <v>18.173763399703521</v>
      </c>
      <c r="AJ199" s="219">
        <v>18.173518814974159</v>
      </c>
      <c r="AK199" s="219">
        <v>18.173348972577205</v>
      </c>
      <c r="AL199" s="219">
        <v>18.173231035009188</v>
      </c>
      <c r="AM199" s="219">
        <v>18.173149141254044</v>
      </c>
      <c r="AN199" s="219">
        <v>18.173092276359618</v>
      </c>
      <c r="AO199" s="219">
        <v>18.173052791181508</v>
      </c>
      <c r="AP199" s="219">
        <v>18.173025374084116</v>
      </c>
      <c r="AQ199" s="219">
        <v>18.173006336706763</v>
      </c>
      <c r="AR199" s="219">
        <v>18.172993117921084</v>
      </c>
      <c r="AS199" s="219">
        <v>18.172983939348004</v>
      </c>
      <c r="AT199" s="219">
        <v>18.172977566138425</v>
      </c>
      <c r="AU199" s="219">
        <v>18.172973140857682</v>
      </c>
      <c r="AV199" s="219">
        <v>18.172970068136344</v>
      </c>
      <c r="AW199" s="219">
        <v>18.172967934574032</v>
      </c>
      <c r="AX199" s="219">
        <v>18.172966453122825</v>
      </c>
      <c r="AY199" s="219">
        <v>18.172965424468924</v>
      </c>
      <c r="AZ199" s="219">
        <v>18.172964710217457</v>
      </c>
      <c r="BA199" s="219">
        <v>18.172964214273097</v>
      </c>
      <c r="BB199" s="219">
        <v>18.172963869911477</v>
      </c>
      <c r="BC199" s="219">
        <v>18.172963630802155</v>
      </c>
      <c r="BD199" s="219">
        <v>18.172963464775332</v>
      </c>
      <c r="BE199" s="219">
        <v>18.172963349493735</v>
      </c>
      <c r="BF199" s="219">
        <v>18.172963269447347</v>
      </c>
      <c r="BG199" s="219">
        <v>18.172963213866719</v>
      </c>
      <c r="BH199" s="219">
        <v>18.17296317527402</v>
      </c>
      <c r="BI199" s="219">
        <v>18.172963148476974</v>
      </c>
      <c r="BJ199" s="219">
        <v>18.172963129870308</v>
      </c>
      <c r="BK199" s="219">
        <v>18.172963116950669</v>
      </c>
      <c r="BL199" s="219">
        <v>18.172963107979854</v>
      </c>
      <c r="BM199" s="219">
        <v>18.172963101750916</v>
      </c>
      <c r="BN199" s="219">
        <v>18.172963097425825</v>
      </c>
      <c r="BO199" s="219">
        <v>18.172963094422673</v>
      </c>
      <c r="BP199" s="219">
        <v>18.172963092337419</v>
      </c>
      <c r="BQ199" s="219">
        <v>18.172963090889514</v>
      </c>
      <c r="BR199" s="219">
        <v>18.172963089884153</v>
      </c>
      <c r="BS199" s="219">
        <v>18.172963089186073</v>
      </c>
      <c r="BT199" s="219">
        <v>18.172963088701358</v>
      </c>
      <c r="BU199" s="219">
        <v>18.172963088364796</v>
      </c>
      <c r="BV199" s="219">
        <v>18.172963088131098</v>
      </c>
      <c r="BW199" s="219">
        <v>18.172963087968832</v>
      </c>
      <c r="BX199" s="219">
        <v>18.172963087856161</v>
      </c>
      <c r="BY199" s="219">
        <v>18.172963087777926</v>
      </c>
      <c r="BZ199" s="219">
        <v>18.172963087723605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17.606629473242979</v>
      </c>
      <c r="I200" s="217">
        <v>17.29912956172662</v>
      </c>
      <c r="J200" s="217">
        <v>16.950915229113388</v>
      </c>
      <c r="K200" s="217">
        <v>16.580044309312896</v>
      </c>
      <c r="L200" s="217">
        <v>16.209963727466345</v>
      </c>
      <c r="M200" s="217">
        <v>15.86392429758752</v>
      </c>
      <c r="N200" s="217">
        <v>15.559492015915213</v>
      </c>
      <c r="O200" s="217">
        <v>15.305693159693286</v>
      </c>
      <c r="P200" s="217">
        <v>15.103427282819201</v>
      </c>
      <c r="Q200" s="217">
        <v>14.94794113346693</v>
      </c>
      <c r="R200" s="217">
        <v>14.831697349173682</v>
      </c>
      <c r="S200" s="217">
        <v>14.746588110658188</v>
      </c>
      <c r="T200" s="217">
        <v>14.685222697050664</v>
      </c>
      <c r="U200" s="217">
        <v>14.641464604183602</v>
      </c>
      <c r="V200" s="217">
        <v>14.610507796127301</v>
      </c>
      <c r="W200" s="217">
        <v>14.58872971139176</v>
      </c>
      <c r="X200" s="217">
        <v>14.573469194055194</v>
      </c>
      <c r="Y200" s="217">
        <v>14.562805268166672</v>
      </c>
      <c r="Z200" s="217">
        <v>14.555367804048169</v>
      </c>
      <c r="AA200" s="217">
        <v>14.550187603667331</v>
      </c>
      <c r="AB200" s="217">
        <v>14.546582979915359</v>
      </c>
      <c r="AC200" s="217">
        <v>14.544076356055919</v>
      </c>
      <c r="AD200" s="217">
        <v>14.542334064698975</v>
      </c>
      <c r="AE200" s="217">
        <v>14.54112342467503</v>
      </c>
      <c r="AF200" s="217">
        <v>14.540282390162165</v>
      </c>
      <c r="AG200" s="217">
        <v>14.539698210688449</v>
      </c>
      <c r="AH200" s="217">
        <v>14.539292484813991</v>
      </c>
      <c r="AI200" s="217">
        <v>14.539010719762816</v>
      </c>
      <c r="AJ200" s="217">
        <v>14.538815051979324</v>
      </c>
      <c r="AK200" s="217">
        <v>14.538679178061761</v>
      </c>
      <c r="AL200" s="217">
        <v>14.53858482800735</v>
      </c>
      <c r="AM200" s="217">
        <v>14.538519313003231</v>
      </c>
      <c r="AN200" s="217">
        <v>14.538473821087694</v>
      </c>
      <c r="AO200" s="217">
        <v>14.538442232945204</v>
      </c>
      <c r="AP200" s="217">
        <v>14.538420299267292</v>
      </c>
      <c r="AQ200" s="217">
        <v>14.538405069365409</v>
      </c>
      <c r="AR200" s="217">
        <v>14.538394494336865</v>
      </c>
      <c r="AS200" s="217">
        <v>14.5383871514784</v>
      </c>
      <c r="AT200" s="217">
        <v>14.538382052910739</v>
      </c>
      <c r="AU200" s="217">
        <v>14.538378512686144</v>
      </c>
      <c r="AV200" s="217">
        <v>14.538376054509072</v>
      </c>
      <c r="AW200" s="217">
        <v>14.538374347659223</v>
      </c>
      <c r="AX200" s="217">
        <v>14.538373162498258</v>
      </c>
      <c r="AY200" s="217">
        <v>14.538372339575137</v>
      </c>
      <c r="AZ200" s="217">
        <v>14.538371768173965</v>
      </c>
      <c r="BA200" s="217">
        <v>14.538371371418474</v>
      </c>
      <c r="BB200" s="217">
        <v>14.538371095929179</v>
      </c>
      <c r="BC200" s="217">
        <v>14.538370904641722</v>
      </c>
      <c r="BD200" s="217">
        <v>14.538370771820265</v>
      </c>
      <c r="BE200" s="217">
        <v>14.538370679594985</v>
      </c>
      <c r="BF200" s="217">
        <v>14.538370615557877</v>
      </c>
      <c r="BG200" s="217">
        <v>14.538370571093374</v>
      </c>
      <c r="BH200" s="217">
        <v>14.538370540219214</v>
      </c>
      <c r="BI200" s="217">
        <v>14.538370518781578</v>
      </c>
      <c r="BJ200" s="217">
        <v>14.538370503896244</v>
      </c>
      <c r="BK200" s="217">
        <v>14.538370493560533</v>
      </c>
      <c r="BL200" s="217">
        <v>14.538370486383879</v>
      </c>
      <c r="BM200" s="217">
        <v>14.538370481400731</v>
      </c>
      <c r="BN200" s="217">
        <v>14.538370477940658</v>
      </c>
      <c r="BO200" s="217">
        <v>14.538370475538137</v>
      </c>
      <c r="BP200" s="217">
        <v>14.538370473869934</v>
      </c>
      <c r="BQ200" s="217">
        <v>14.538370472711607</v>
      </c>
      <c r="BR200" s="217">
        <v>14.538370471907319</v>
      </c>
      <c r="BS200" s="217">
        <v>14.538370471348856</v>
      </c>
      <c r="BT200" s="217">
        <v>14.538370470961084</v>
      </c>
      <c r="BU200" s="217">
        <v>14.538370470691834</v>
      </c>
      <c r="BV200" s="217">
        <v>14.538370470504878</v>
      </c>
      <c r="BW200" s="217">
        <v>14.538370470375064</v>
      </c>
      <c r="BX200" s="217">
        <v>14.538370470284928</v>
      </c>
      <c r="BY200" s="217">
        <v>14.53837047022234</v>
      </c>
      <c r="BZ200" s="217">
        <v>14.538370470178883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14.085303578594388</v>
      </c>
      <c r="I201" s="217">
        <v>13.8393036493813</v>
      </c>
      <c r="J201" s="217">
        <v>13.560732183290714</v>
      </c>
      <c r="K201" s="217">
        <v>13.264035447450318</v>
      </c>
      <c r="L201" s="217">
        <v>12.967970981973078</v>
      </c>
      <c r="M201" s="217">
        <v>12.691139438070017</v>
      </c>
      <c r="N201" s="217">
        <v>12.447593612732172</v>
      </c>
      <c r="O201" s="217">
        <v>12.24455452775463</v>
      </c>
      <c r="P201" s="217">
        <v>12.082741826255361</v>
      </c>
      <c r="Q201" s="217">
        <v>11.958352906773545</v>
      </c>
      <c r="R201" s="217">
        <v>11.865357879338948</v>
      </c>
      <c r="S201" s="217">
        <v>11.797270488526552</v>
      </c>
      <c r="T201" s="217">
        <v>11.748178157640533</v>
      </c>
      <c r="U201" s="217">
        <v>11.713171683346882</v>
      </c>
      <c r="V201" s="217">
        <v>11.688406236901843</v>
      </c>
      <c r="W201" s="217">
        <v>11.670983769113411</v>
      </c>
      <c r="X201" s="217">
        <v>11.658775355244158</v>
      </c>
      <c r="Y201" s="217">
        <v>11.650244214533339</v>
      </c>
      <c r="Z201" s="217">
        <v>11.644294243238537</v>
      </c>
      <c r="AA201" s="217">
        <v>11.640150082933866</v>
      </c>
      <c r="AB201" s="217">
        <v>11.637266383932289</v>
      </c>
      <c r="AC201" s="217">
        <v>11.635261084844737</v>
      </c>
      <c r="AD201" s="217">
        <v>11.633867251759183</v>
      </c>
      <c r="AE201" s="217">
        <v>11.632898739740027</v>
      </c>
      <c r="AF201" s="217">
        <v>11.632225912129735</v>
      </c>
      <c r="AG201" s="217">
        <v>11.631758568550762</v>
      </c>
      <c r="AH201" s="217">
        <v>11.631433987851196</v>
      </c>
      <c r="AI201" s="217">
        <v>11.631208575810255</v>
      </c>
      <c r="AJ201" s="217">
        <v>11.631052041583462</v>
      </c>
      <c r="AK201" s="217">
        <v>11.630943342449411</v>
      </c>
      <c r="AL201" s="217">
        <v>11.630867862405882</v>
      </c>
      <c r="AM201" s="217">
        <v>11.630815450402588</v>
      </c>
      <c r="AN201" s="217">
        <v>11.630779056870157</v>
      </c>
      <c r="AO201" s="217">
        <v>11.630753786356165</v>
      </c>
      <c r="AP201" s="217">
        <v>11.630736239413835</v>
      </c>
      <c r="AQ201" s="217">
        <v>11.630724055492328</v>
      </c>
      <c r="AR201" s="217">
        <v>11.630715595469495</v>
      </c>
      <c r="AS201" s="217">
        <v>11.630709721182722</v>
      </c>
      <c r="AT201" s="217">
        <v>11.630705642328593</v>
      </c>
      <c r="AU201" s="217">
        <v>11.630702810148918</v>
      </c>
      <c r="AV201" s="217">
        <v>11.630700843607261</v>
      </c>
      <c r="AW201" s="217">
        <v>11.630699478127381</v>
      </c>
      <c r="AX201" s="217">
        <v>11.630698529998609</v>
      </c>
      <c r="AY201" s="217">
        <v>11.630697871660113</v>
      </c>
      <c r="AZ201" s="217">
        <v>11.630697414539174</v>
      </c>
      <c r="BA201" s="217">
        <v>11.630697097134783</v>
      </c>
      <c r="BB201" s="217">
        <v>11.630696876743345</v>
      </c>
      <c r="BC201" s="217">
        <v>11.630696723713379</v>
      </c>
      <c r="BD201" s="217">
        <v>11.630696617456215</v>
      </c>
      <c r="BE201" s="217">
        <v>11.63069654367599</v>
      </c>
      <c r="BF201" s="217">
        <v>11.630696492446305</v>
      </c>
      <c r="BG201" s="217">
        <v>11.630696456874702</v>
      </c>
      <c r="BH201" s="217">
        <v>11.630696432175373</v>
      </c>
      <c r="BI201" s="217">
        <v>11.630696415025266</v>
      </c>
      <c r="BJ201" s="217">
        <v>11.630696403116998</v>
      </c>
      <c r="BK201" s="217">
        <v>11.63069639484843</v>
      </c>
      <c r="BL201" s="217">
        <v>11.630696389107106</v>
      </c>
      <c r="BM201" s="217">
        <v>11.630696385120588</v>
      </c>
      <c r="BN201" s="217">
        <v>11.630696382352529</v>
      </c>
      <c r="BO201" s="217">
        <v>11.630696380430512</v>
      </c>
      <c r="BP201" s="217">
        <v>11.63069637909595</v>
      </c>
      <c r="BQ201" s="217">
        <v>11.630696378169288</v>
      </c>
      <c r="BR201" s="217">
        <v>11.630696377525858</v>
      </c>
      <c r="BS201" s="217">
        <v>11.630696377079087</v>
      </c>
      <c r="BT201" s="217">
        <v>11.630696376768871</v>
      </c>
      <c r="BU201" s="217">
        <v>11.63069637655347</v>
      </c>
      <c r="BV201" s="217">
        <v>11.630696376403904</v>
      </c>
      <c r="BW201" s="217">
        <v>11.630696376300053</v>
      </c>
      <c r="BX201" s="217">
        <v>11.630696376227943</v>
      </c>
      <c r="BY201" s="217">
        <v>11.630696376177875</v>
      </c>
      <c r="BZ201" s="217">
        <v>11.630696376143108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11.268242862875514</v>
      </c>
      <c r="I202" s="217">
        <v>11.071442919505042</v>
      </c>
      <c r="J202" s="217">
        <v>10.848585746632574</v>
      </c>
      <c r="K202" s="217">
        <v>10.611228357960258</v>
      </c>
      <c r="L202" s="217">
        <v>10.374376785578466</v>
      </c>
      <c r="M202" s="217">
        <v>10.152911550456018</v>
      </c>
      <c r="N202" s="217">
        <v>9.9580748901857401</v>
      </c>
      <c r="O202" s="217">
        <v>9.7956436222037073</v>
      </c>
      <c r="P202" s="217">
        <v>9.6661934610042923</v>
      </c>
      <c r="Q202" s="217">
        <v>9.5666823254188387</v>
      </c>
      <c r="R202" s="217">
        <v>9.4922863034711611</v>
      </c>
      <c r="S202" s="217">
        <v>9.4378163908212436</v>
      </c>
      <c r="T202" s="217">
        <v>9.3985425261124291</v>
      </c>
      <c r="U202" s="217">
        <v>9.3705373466775086</v>
      </c>
      <c r="V202" s="217">
        <v>9.3507249895214777</v>
      </c>
      <c r="W202" s="217">
        <v>9.3367870152907315</v>
      </c>
      <c r="X202" s="217">
        <v>9.3270202841953296</v>
      </c>
      <c r="Y202" s="217">
        <v>9.3201953716266743</v>
      </c>
      <c r="Z202" s="217">
        <v>9.3154353945908319</v>
      </c>
      <c r="AA202" s="217">
        <v>9.3121200663470969</v>
      </c>
      <c r="AB202" s="217">
        <v>9.3098131071458337</v>
      </c>
      <c r="AC202" s="217">
        <v>9.308208867875793</v>
      </c>
      <c r="AD202" s="217">
        <v>9.3070938014073477</v>
      </c>
      <c r="AE202" s="217">
        <v>9.3063189917920237</v>
      </c>
      <c r="AF202" s="217">
        <v>9.3057807297037911</v>
      </c>
      <c r="AG202" s="217">
        <v>9.3054068548406121</v>
      </c>
      <c r="AH202" s="217">
        <v>9.3051471902809588</v>
      </c>
      <c r="AI202" s="217">
        <v>9.3049668606482072</v>
      </c>
      <c r="AJ202" s="217">
        <v>9.304841633266772</v>
      </c>
      <c r="AK202" s="217">
        <v>9.3047546739595326</v>
      </c>
      <c r="AL202" s="217">
        <v>9.3046942899247078</v>
      </c>
      <c r="AM202" s="217">
        <v>9.3046523603220734</v>
      </c>
      <c r="AN202" s="217">
        <v>9.3046232454961277</v>
      </c>
      <c r="AO202" s="217">
        <v>9.3046030290849355</v>
      </c>
      <c r="AP202" s="217">
        <v>9.3045889915310713</v>
      </c>
      <c r="AQ202" s="217">
        <v>9.3045792443938655</v>
      </c>
      <c r="AR202" s="217">
        <v>9.3045724763755988</v>
      </c>
      <c r="AS202" s="217">
        <v>9.3045677769461808</v>
      </c>
      <c r="AT202" s="217">
        <v>9.3045645138628785</v>
      </c>
      <c r="AU202" s="217">
        <v>9.3045622481191366</v>
      </c>
      <c r="AV202" s="217">
        <v>9.3045606748858116</v>
      </c>
      <c r="AW202" s="217">
        <v>9.3045595825019074</v>
      </c>
      <c r="AX202" s="217">
        <v>9.3045588239988906</v>
      </c>
      <c r="AY202" s="217">
        <v>9.3045582973280929</v>
      </c>
      <c r="AZ202" s="217">
        <v>9.3045579316313418</v>
      </c>
      <c r="BA202" s="217">
        <v>9.3045576777078285</v>
      </c>
      <c r="BB202" s="217">
        <v>9.3045575013946795</v>
      </c>
      <c r="BC202" s="217">
        <v>9.3045573789707063</v>
      </c>
      <c r="BD202" s="217">
        <v>9.3045572939649741</v>
      </c>
      <c r="BE202" s="217">
        <v>9.3045572349407948</v>
      </c>
      <c r="BF202" s="217">
        <v>9.3045571939570468</v>
      </c>
      <c r="BG202" s="217">
        <v>9.3045571654997641</v>
      </c>
      <c r="BH202" s="217">
        <v>9.3045571457403025</v>
      </c>
      <c r="BI202" s="217">
        <v>9.3045571320202143</v>
      </c>
      <c r="BJ202" s="217">
        <v>9.3045571224936001</v>
      </c>
      <c r="BK202" s="217">
        <v>9.3045571158787457</v>
      </c>
      <c r="BL202" s="217">
        <v>9.3045571112856873</v>
      </c>
      <c r="BM202" s="217">
        <v>9.3045571080964731</v>
      </c>
      <c r="BN202" s="217">
        <v>9.3045571058820258</v>
      </c>
      <c r="BO202" s="217">
        <v>9.3045571043444113</v>
      </c>
      <c r="BP202" s="217">
        <v>9.3045571032767622</v>
      </c>
      <c r="BQ202" s="217">
        <v>9.3045571025354334</v>
      </c>
      <c r="BR202" s="217">
        <v>9.3045571020206896</v>
      </c>
      <c r="BS202" s="217">
        <v>9.3045571016632724</v>
      </c>
      <c r="BT202" s="217">
        <v>9.3045571014150994</v>
      </c>
      <c r="BU202" s="217">
        <v>9.3045571012427786</v>
      </c>
      <c r="BV202" s="217">
        <v>9.3045571011231267</v>
      </c>
      <c r="BW202" s="217">
        <v>9.3045571010400465</v>
      </c>
      <c r="BX202" s="217">
        <v>9.3045571009823576</v>
      </c>
      <c r="BY202" s="217">
        <v>9.3045571009423025</v>
      </c>
      <c r="BZ202" s="217">
        <v>9.3045571009144901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9.0145942903004102</v>
      </c>
      <c r="I203" s="217">
        <v>8.857154335604033</v>
      </c>
      <c r="J203" s="217">
        <v>8.6788685973060584</v>
      </c>
      <c r="K203" s="217">
        <v>8.488982686368205</v>
      </c>
      <c r="L203" s="217">
        <v>8.2995014284627722</v>
      </c>
      <c r="M203" s="217">
        <v>8.1223292403648131</v>
      </c>
      <c r="N203" s="217">
        <v>7.9664599121485917</v>
      </c>
      <c r="O203" s="217">
        <v>7.8365148977629646</v>
      </c>
      <c r="P203" s="217">
        <v>7.7329547688034337</v>
      </c>
      <c r="Q203" s="217">
        <v>7.6533458603350706</v>
      </c>
      <c r="R203" s="217">
        <v>7.5938290427769282</v>
      </c>
      <c r="S203" s="217">
        <v>7.5502531126569945</v>
      </c>
      <c r="T203" s="217">
        <v>7.5188340208899431</v>
      </c>
      <c r="U203" s="217">
        <v>7.4964298773420071</v>
      </c>
      <c r="V203" s="217">
        <v>7.4805799916171818</v>
      </c>
      <c r="W203" s="217">
        <v>7.4694296122325845</v>
      </c>
      <c r="X203" s="217">
        <v>7.461616227356263</v>
      </c>
      <c r="Y203" s="217">
        <v>7.4561562973013391</v>
      </c>
      <c r="Z203" s="217">
        <v>7.4523483156726655</v>
      </c>
      <c r="AA203" s="217">
        <v>7.4496960530776768</v>
      </c>
      <c r="AB203" s="217">
        <v>7.4478504857166667</v>
      </c>
      <c r="AC203" s="217">
        <v>7.4465670943006348</v>
      </c>
      <c r="AD203" s="217">
        <v>7.4456750411258792</v>
      </c>
      <c r="AE203" s="217">
        <v>7.4450551934336184</v>
      </c>
      <c r="AF203" s="217">
        <v>7.4446245837630327</v>
      </c>
      <c r="AG203" s="217">
        <v>7.4443254838724897</v>
      </c>
      <c r="AH203" s="217">
        <v>7.4441177522247672</v>
      </c>
      <c r="AI203" s="217">
        <v>7.4439734885185658</v>
      </c>
      <c r="AJ203" s="217">
        <v>7.4438733066134182</v>
      </c>
      <c r="AK203" s="217">
        <v>7.4438037391676257</v>
      </c>
      <c r="AL203" s="217">
        <v>7.443755431939767</v>
      </c>
      <c r="AM203" s="217">
        <v>7.4437218882576586</v>
      </c>
      <c r="AN203" s="217">
        <v>7.4436985963969029</v>
      </c>
      <c r="AO203" s="217">
        <v>7.4436824232679477</v>
      </c>
      <c r="AP203" s="217">
        <v>7.4436711932248576</v>
      </c>
      <c r="AQ203" s="217">
        <v>7.4436633955150926</v>
      </c>
      <c r="AR203" s="217">
        <v>7.4436579811004782</v>
      </c>
      <c r="AS203" s="217">
        <v>7.4436542215569448</v>
      </c>
      <c r="AT203" s="217">
        <v>7.4436516110903019</v>
      </c>
      <c r="AU203" s="217">
        <v>7.4436497984953096</v>
      </c>
      <c r="AV203" s="217">
        <v>7.4436485399086489</v>
      </c>
      <c r="AW203" s="217">
        <v>7.4436476660015263</v>
      </c>
      <c r="AX203" s="217">
        <v>7.4436470591991126</v>
      </c>
      <c r="AY203" s="217">
        <v>7.4436466378624742</v>
      </c>
      <c r="AZ203" s="217">
        <v>7.4436463453050736</v>
      </c>
      <c r="BA203" s="217">
        <v>7.443646142166263</v>
      </c>
      <c r="BB203" s="217">
        <v>7.4436460011157433</v>
      </c>
      <c r="BC203" s="217">
        <v>7.4436459031765656</v>
      </c>
      <c r="BD203" s="217">
        <v>7.4436458351719796</v>
      </c>
      <c r="BE203" s="217">
        <v>7.4436457879526365</v>
      </c>
      <c r="BF203" s="217">
        <v>7.4436457551656368</v>
      </c>
      <c r="BG203" s="217">
        <v>7.443645732399812</v>
      </c>
      <c r="BH203" s="217">
        <v>7.4436457165922416</v>
      </c>
      <c r="BI203" s="217">
        <v>7.4436457056161718</v>
      </c>
      <c r="BJ203" s="217">
        <v>7.4436456979948806</v>
      </c>
      <c r="BK203" s="217">
        <v>7.4436456927029973</v>
      </c>
      <c r="BL203" s="217">
        <v>7.4436456890285498</v>
      </c>
      <c r="BM203" s="217">
        <v>7.4436456864771783</v>
      </c>
      <c r="BN203" s="217">
        <v>7.4436456847056203</v>
      </c>
      <c r="BO203" s="217">
        <v>7.4436456834755296</v>
      </c>
      <c r="BP203" s="217">
        <v>7.4436456826214101</v>
      </c>
      <c r="BQ203" s="217">
        <v>7.4436456820283468</v>
      </c>
      <c r="BR203" s="217">
        <v>7.4436456816165508</v>
      </c>
      <c r="BS203" s="217">
        <v>7.4436456813306187</v>
      </c>
      <c r="BT203" s="217">
        <v>7.4436456811320797</v>
      </c>
      <c r="BU203" s="217">
        <v>7.4436456809942229</v>
      </c>
      <c r="BV203" s="217">
        <v>7.4436456808985012</v>
      </c>
      <c r="BW203" s="217">
        <v>7.443645680832037</v>
      </c>
      <c r="BX203" s="217">
        <v>7.4436456807858864</v>
      </c>
      <c r="BY203" s="217">
        <v>7.4436456807538418</v>
      </c>
      <c r="BZ203" s="217">
        <v>7.4436456807315921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462054</v>
      </c>
      <c r="I208" s="266">
        <v>468309</v>
      </c>
      <c r="J208" s="266">
        <v>474207</v>
      </c>
      <c r="K208" s="266">
        <v>498319</v>
      </c>
      <c r="L208" s="266">
        <v>525836</v>
      </c>
      <c r="M208" s="266">
        <v>553230</v>
      </c>
      <c r="N208" s="266">
        <v>579560</v>
      </c>
      <c r="O208" s="266">
        <v>606993</v>
      </c>
      <c r="P208" s="266">
        <v>635389</v>
      </c>
      <c r="Q208" s="266">
        <v>664394</v>
      </c>
      <c r="R208" s="266">
        <v>693897</v>
      </c>
      <c r="S208" s="266">
        <v>725189</v>
      </c>
      <c r="T208" s="266">
        <v>756513</v>
      </c>
      <c r="U208" s="266">
        <v>788515</v>
      </c>
      <c r="V208" s="266">
        <v>822222</v>
      </c>
      <c r="W208" s="266">
        <v>858180</v>
      </c>
      <c r="X208" s="266">
        <v>895221</v>
      </c>
      <c r="Y208" s="266">
        <v>934458</v>
      </c>
      <c r="Z208" s="266">
        <v>975761</v>
      </c>
      <c r="AA208" s="266">
        <v>1018791</v>
      </c>
      <c r="AB208" s="266">
        <v>1063388</v>
      </c>
      <c r="AC208" s="266">
        <v>1109380</v>
      </c>
      <c r="AD208" s="266">
        <v>1157436</v>
      </c>
      <c r="AE208" s="266">
        <v>1203990</v>
      </c>
      <c r="AF208" s="266">
        <v>1250931</v>
      </c>
      <c r="AG208" s="266">
        <v>1299939</v>
      </c>
      <c r="AH208" s="266">
        <v>1351220</v>
      </c>
      <c r="AI208" s="266">
        <v>1404860</v>
      </c>
      <c r="AJ208" s="266">
        <v>1460815</v>
      </c>
      <c r="AK208" s="266">
        <v>1519039</v>
      </c>
      <c r="AL208" s="266">
        <v>1579423</v>
      </c>
      <c r="AM208" s="266">
        <v>1641782</v>
      </c>
      <c r="AN208" s="266">
        <v>1706215</v>
      </c>
      <c r="AO208" s="266">
        <v>1772512</v>
      </c>
      <c r="AP208" s="266">
        <v>1840367</v>
      </c>
      <c r="AQ208" s="266">
        <v>1909555</v>
      </c>
      <c r="AR208" s="266">
        <v>1979780</v>
      </c>
      <c r="AS208" s="266">
        <v>2051073</v>
      </c>
      <c r="AT208" s="266">
        <v>2123365</v>
      </c>
      <c r="AU208" s="266">
        <v>2196686</v>
      </c>
      <c r="AV208" s="266">
        <v>2271066</v>
      </c>
      <c r="AW208" s="266">
        <v>2346573</v>
      </c>
      <c r="AX208" s="266">
        <v>2423045</v>
      </c>
      <c r="AY208" s="266">
        <v>2500359</v>
      </c>
      <c r="AZ208" s="266">
        <v>2578402</v>
      </c>
      <c r="BA208" s="266">
        <v>2657010</v>
      </c>
      <c r="BB208" s="266">
        <v>2735731</v>
      </c>
      <c r="BC208" s="266">
        <v>2815053</v>
      </c>
      <c r="BD208" s="266">
        <v>2894813</v>
      </c>
      <c r="BE208" s="266">
        <v>2974816</v>
      </c>
      <c r="BF208" s="266">
        <v>3054931</v>
      </c>
      <c r="BG208" s="266">
        <v>3134572</v>
      </c>
      <c r="BH208" s="266">
        <v>3214461</v>
      </c>
      <c r="BI208" s="266">
        <v>3294400</v>
      </c>
      <c r="BJ208" s="266">
        <v>3374229</v>
      </c>
      <c r="BK208" s="266">
        <v>3453816</v>
      </c>
      <c r="BL208" s="266">
        <v>3532125</v>
      </c>
      <c r="BM208" s="266">
        <v>3610370</v>
      </c>
      <c r="BN208" s="266">
        <v>3688249</v>
      </c>
      <c r="BO208" s="266">
        <v>3765458</v>
      </c>
      <c r="BP208" s="266">
        <v>3841752</v>
      </c>
      <c r="BQ208" s="266">
        <v>3915348</v>
      </c>
      <c r="BR208" s="266">
        <v>3988104</v>
      </c>
      <c r="BS208" s="266">
        <v>4059813</v>
      </c>
      <c r="BT208" s="266">
        <v>4130302</v>
      </c>
      <c r="BU208" s="266">
        <v>4199441</v>
      </c>
      <c r="BV208" s="266">
        <v>4265207</v>
      </c>
      <c r="BW208" s="266">
        <v>4329762</v>
      </c>
      <c r="BX208" s="266">
        <v>4392894</v>
      </c>
      <c r="BY208" s="266">
        <v>4454408</v>
      </c>
      <c r="BZ208" s="266">
        <v>4514144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48563</v>
      </c>
      <c r="I210" s="267">
        <v>49185</v>
      </c>
      <c r="J210" s="267">
        <v>49742</v>
      </c>
      <c r="K210" s="267">
        <v>51587</v>
      </c>
      <c r="L210" s="267">
        <v>53635</v>
      </c>
      <c r="M210" s="267">
        <v>55633</v>
      </c>
      <c r="N210" s="267">
        <v>57256</v>
      </c>
      <c r="O210" s="267">
        <v>58856</v>
      </c>
      <c r="P210" s="267">
        <v>60533</v>
      </c>
      <c r="Q210" s="267">
        <v>62454</v>
      </c>
      <c r="R210" s="267">
        <v>64748</v>
      </c>
      <c r="S210" s="267">
        <v>67295</v>
      </c>
      <c r="T210" s="267">
        <v>70116</v>
      </c>
      <c r="U210" s="267">
        <v>73240</v>
      </c>
      <c r="V210" s="267">
        <v>76684</v>
      </c>
      <c r="W210" s="267">
        <v>80399</v>
      </c>
      <c r="X210" s="267">
        <v>83953</v>
      </c>
      <c r="Y210" s="267">
        <v>87792</v>
      </c>
      <c r="Z210" s="267">
        <v>91563</v>
      </c>
      <c r="AA210" s="267">
        <v>94724</v>
      </c>
      <c r="AB210" s="267">
        <v>96957</v>
      </c>
      <c r="AC210" s="267">
        <v>98018</v>
      </c>
      <c r="AD210" s="267">
        <v>98215</v>
      </c>
      <c r="AE210" s="267">
        <v>97856</v>
      </c>
      <c r="AF210" s="267">
        <v>97274</v>
      </c>
      <c r="AG210" s="267">
        <v>96889</v>
      </c>
      <c r="AH210" s="267">
        <v>96404</v>
      </c>
      <c r="AI210" s="267">
        <v>96092</v>
      </c>
      <c r="AJ210" s="267">
        <v>95959</v>
      </c>
      <c r="AK210" s="267">
        <v>95968</v>
      </c>
      <c r="AL210" s="267">
        <v>96098</v>
      </c>
      <c r="AM210" s="267">
        <v>96151</v>
      </c>
      <c r="AN210" s="267">
        <v>96394</v>
      </c>
      <c r="AO210" s="267">
        <v>96810</v>
      </c>
      <c r="AP210" s="267">
        <v>97359</v>
      </c>
      <c r="AQ210" s="267">
        <v>98011</v>
      </c>
      <c r="AR210" s="267">
        <v>98505</v>
      </c>
      <c r="AS210" s="267">
        <v>99111</v>
      </c>
      <c r="AT210" s="267">
        <v>99830</v>
      </c>
      <c r="AU210" s="267">
        <v>100658</v>
      </c>
      <c r="AV210" s="267">
        <v>101587</v>
      </c>
      <c r="AW210" s="267">
        <v>102322</v>
      </c>
      <c r="AX210" s="267">
        <v>103154</v>
      </c>
      <c r="AY210" s="267">
        <v>104103</v>
      </c>
      <c r="AZ210" s="267">
        <v>105173</v>
      </c>
      <c r="BA210" s="267">
        <v>106343</v>
      </c>
      <c r="BB210" s="267">
        <v>107301</v>
      </c>
      <c r="BC210" s="267">
        <v>108328</v>
      </c>
      <c r="BD210" s="267">
        <v>109411</v>
      </c>
      <c r="BE210" s="267">
        <v>110508</v>
      </c>
      <c r="BF210" s="267">
        <v>111579</v>
      </c>
      <c r="BG210" s="267">
        <v>112361</v>
      </c>
      <c r="BH210" s="267">
        <v>113078</v>
      </c>
      <c r="BI210" s="267">
        <v>113765</v>
      </c>
      <c r="BJ210" s="267">
        <v>114461</v>
      </c>
      <c r="BK210" s="267">
        <v>115178</v>
      </c>
      <c r="BL210" s="267">
        <v>115716</v>
      </c>
      <c r="BM210" s="267">
        <v>116237</v>
      </c>
      <c r="BN210" s="267">
        <v>116754</v>
      </c>
      <c r="BO210" s="267">
        <v>117267</v>
      </c>
      <c r="BP210" s="267">
        <v>117768</v>
      </c>
      <c r="BQ210" s="267">
        <v>118091</v>
      </c>
      <c r="BR210" s="267">
        <v>118391</v>
      </c>
      <c r="BS210" s="267">
        <v>118687</v>
      </c>
      <c r="BT210" s="267">
        <v>118992</v>
      </c>
      <c r="BU210" s="267">
        <v>119304</v>
      </c>
      <c r="BV210" s="267">
        <v>119488</v>
      </c>
      <c r="BW210" s="267">
        <v>119666</v>
      </c>
      <c r="BX210" s="267">
        <v>119851</v>
      </c>
      <c r="BY210" s="267">
        <v>120047</v>
      </c>
      <c r="BZ210" s="267">
        <v>120246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87655</v>
      </c>
      <c r="I211" s="267">
        <v>89835</v>
      </c>
      <c r="J211" s="267">
        <v>92222</v>
      </c>
      <c r="K211" s="267">
        <v>97198</v>
      </c>
      <c r="L211" s="267">
        <v>102547</v>
      </c>
      <c r="M211" s="267">
        <v>107617</v>
      </c>
      <c r="N211" s="267">
        <v>112050</v>
      </c>
      <c r="O211" s="267">
        <v>116334</v>
      </c>
      <c r="P211" s="267">
        <v>120395</v>
      </c>
      <c r="Q211" s="267">
        <v>124123</v>
      </c>
      <c r="R211" s="267">
        <v>127512</v>
      </c>
      <c r="S211" s="267">
        <v>130621</v>
      </c>
      <c r="T211" s="267">
        <v>133207</v>
      </c>
      <c r="U211" s="267">
        <v>135716</v>
      </c>
      <c r="V211" s="267">
        <v>138841</v>
      </c>
      <c r="W211" s="267">
        <v>143041</v>
      </c>
      <c r="X211" s="267">
        <v>147683</v>
      </c>
      <c r="Y211" s="267">
        <v>153225</v>
      </c>
      <c r="Z211" s="267">
        <v>159686</v>
      </c>
      <c r="AA211" s="267">
        <v>166978</v>
      </c>
      <c r="AB211" s="267">
        <v>174981</v>
      </c>
      <c r="AC211" s="267">
        <v>183476</v>
      </c>
      <c r="AD211" s="267">
        <v>192721</v>
      </c>
      <c r="AE211" s="267">
        <v>201398</v>
      </c>
      <c r="AF211" s="267">
        <v>208736</v>
      </c>
      <c r="AG211" s="267">
        <v>214382</v>
      </c>
      <c r="AH211" s="267">
        <v>218230</v>
      </c>
      <c r="AI211" s="267">
        <v>220393</v>
      </c>
      <c r="AJ211" s="267">
        <v>221481</v>
      </c>
      <c r="AK211" s="267">
        <v>222489</v>
      </c>
      <c r="AL211" s="267">
        <v>224064</v>
      </c>
      <c r="AM211" s="267">
        <v>225754</v>
      </c>
      <c r="AN211" s="267">
        <v>227839</v>
      </c>
      <c r="AO211" s="267">
        <v>230314</v>
      </c>
      <c r="AP211" s="267">
        <v>233074</v>
      </c>
      <c r="AQ211" s="267">
        <v>236074</v>
      </c>
      <c r="AR211" s="267">
        <v>238990</v>
      </c>
      <c r="AS211" s="267">
        <v>242181</v>
      </c>
      <c r="AT211" s="267">
        <v>245612</v>
      </c>
      <c r="AU211" s="267">
        <v>249219</v>
      </c>
      <c r="AV211" s="267">
        <v>252982</v>
      </c>
      <c r="AW211" s="267">
        <v>256697</v>
      </c>
      <c r="AX211" s="267">
        <v>260400</v>
      </c>
      <c r="AY211" s="267">
        <v>264081</v>
      </c>
      <c r="AZ211" s="267">
        <v>267778</v>
      </c>
      <c r="BA211" s="267">
        <v>271573</v>
      </c>
      <c r="BB211" s="267">
        <v>275435</v>
      </c>
      <c r="BC211" s="267">
        <v>279247</v>
      </c>
      <c r="BD211" s="267">
        <v>282995</v>
      </c>
      <c r="BE211" s="267">
        <v>286699</v>
      </c>
      <c r="BF211" s="267">
        <v>290433</v>
      </c>
      <c r="BG211" s="267">
        <v>294275</v>
      </c>
      <c r="BH211" s="267">
        <v>298051</v>
      </c>
      <c r="BI211" s="267">
        <v>301660</v>
      </c>
      <c r="BJ211" s="267">
        <v>304998</v>
      </c>
      <c r="BK211" s="267">
        <v>308054</v>
      </c>
      <c r="BL211" s="267">
        <v>311018</v>
      </c>
      <c r="BM211" s="267">
        <v>313617</v>
      </c>
      <c r="BN211" s="267">
        <v>315874</v>
      </c>
      <c r="BO211" s="267">
        <v>317871</v>
      </c>
      <c r="BP211" s="267">
        <v>319712</v>
      </c>
      <c r="BQ211" s="267">
        <v>321492</v>
      </c>
      <c r="BR211" s="267">
        <v>323047</v>
      </c>
      <c r="BS211" s="267">
        <v>324375</v>
      </c>
      <c r="BT211" s="267">
        <v>325496</v>
      </c>
      <c r="BU211" s="267">
        <v>326474</v>
      </c>
      <c r="BV211" s="267">
        <v>327473</v>
      </c>
      <c r="BW211" s="267">
        <v>328290</v>
      </c>
      <c r="BX211" s="267">
        <v>328932</v>
      </c>
      <c r="BY211" s="267">
        <v>329431</v>
      </c>
      <c r="BZ211" s="267">
        <v>329846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81073</v>
      </c>
      <c r="I212" s="267">
        <v>83721</v>
      </c>
      <c r="J212" s="267">
        <v>85782</v>
      </c>
      <c r="K212" s="267">
        <v>90111</v>
      </c>
      <c r="L212" s="267">
        <v>94957</v>
      </c>
      <c r="M212" s="267">
        <v>100072</v>
      </c>
      <c r="N212" s="267">
        <v>105361</v>
      </c>
      <c r="O212" s="267">
        <v>110976</v>
      </c>
      <c r="P212" s="267">
        <v>116678</v>
      </c>
      <c r="Q212" s="267">
        <v>122071</v>
      </c>
      <c r="R212" s="267">
        <v>126949</v>
      </c>
      <c r="S212" s="267">
        <v>131741</v>
      </c>
      <c r="T212" s="267">
        <v>136112</v>
      </c>
      <c r="U212" s="267">
        <v>140170</v>
      </c>
      <c r="V212" s="267">
        <v>144038</v>
      </c>
      <c r="W212" s="267">
        <v>147808</v>
      </c>
      <c r="X212" s="267">
        <v>151500</v>
      </c>
      <c r="Y212" s="267">
        <v>154923</v>
      </c>
      <c r="Z212" s="267">
        <v>158519</v>
      </c>
      <c r="AA212" s="267">
        <v>163049</v>
      </c>
      <c r="AB212" s="267">
        <v>169115</v>
      </c>
      <c r="AC212" s="267">
        <v>177177</v>
      </c>
      <c r="AD212" s="267">
        <v>186800</v>
      </c>
      <c r="AE212" s="267">
        <v>196948</v>
      </c>
      <c r="AF212" s="267">
        <v>208213</v>
      </c>
      <c r="AG212" s="267">
        <v>220712</v>
      </c>
      <c r="AH212" s="267">
        <v>234678</v>
      </c>
      <c r="AI212" s="267">
        <v>250047</v>
      </c>
      <c r="AJ212" s="267">
        <v>265748</v>
      </c>
      <c r="AK212" s="267">
        <v>280190</v>
      </c>
      <c r="AL212" s="267">
        <v>292369</v>
      </c>
      <c r="AM212" s="267">
        <v>302404</v>
      </c>
      <c r="AN212" s="267">
        <v>309890</v>
      </c>
      <c r="AO212" s="267">
        <v>315524</v>
      </c>
      <c r="AP212" s="267">
        <v>320660</v>
      </c>
      <c r="AQ212" s="267">
        <v>326249</v>
      </c>
      <c r="AR212" s="267">
        <v>332196</v>
      </c>
      <c r="AS212" s="267">
        <v>338357</v>
      </c>
      <c r="AT212" s="267">
        <v>344681</v>
      </c>
      <c r="AU212" s="267">
        <v>351044</v>
      </c>
      <c r="AV212" s="267">
        <v>357431</v>
      </c>
      <c r="AW212" s="267">
        <v>364442</v>
      </c>
      <c r="AX212" s="267">
        <v>371620</v>
      </c>
      <c r="AY212" s="267">
        <v>378859</v>
      </c>
      <c r="AZ212" s="267">
        <v>385997</v>
      </c>
      <c r="BA212" s="267">
        <v>392938</v>
      </c>
      <c r="BB212" s="267">
        <v>400200</v>
      </c>
      <c r="BC212" s="267">
        <v>407253</v>
      </c>
      <c r="BD212" s="267">
        <v>414087</v>
      </c>
      <c r="BE212" s="267">
        <v>420742</v>
      </c>
      <c r="BF212" s="267">
        <v>427252</v>
      </c>
      <c r="BG212" s="267">
        <v>434197</v>
      </c>
      <c r="BH212" s="267">
        <v>440939</v>
      </c>
      <c r="BI212" s="267">
        <v>447466</v>
      </c>
      <c r="BJ212" s="267">
        <v>453798</v>
      </c>
      <c r="BK212" s="267">
        <v>459947</v>
      </c>
      <c r="BL212" s="267">
        <v>466565</v>
      </c>
      <c r="BM212" s="267">
        <v>473017</v>
      </c>
      <c r="BN212" s="267">
        <v>479138</v>
      </c>
      <c r="BO212" s="267">
        <v>484721</v>
      </c>
      <c r="BP212" s="267">
        <v>489641</v>
      </c>
      <c r="BQ212" s="267">
        <v>494411</v>
      </c>
      <c r="BR212" s="267">
        <v>498493</v>
      </c>
      <c r="BS212" s="267">
        <v>501949</v>
      </c>
      <c r="BT212" s="267">
        <v>504907</v>
      </c>
      <c r="BU212" s="267">
        <v>507480</v>
      </c>
      <c r="BV212" s="267">
        <v>510203</v>
      </c>
      <c r="BW212" s="267">
        <v>512526</v>
      </c>
      <c r="BX212" s="267">
        <v>514454</v>
      </c>
      <c r="BY212" s="267">
        <v>515990</v>
      </c>
      <c r="BZ212" s="267">
        <v>517163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58345</v>
      </c>
      <c r="I213" s="267">
        <v>59974</v>
      </c>
      <c r="J213" s="267">
        <v>62379</v>
      </c>
      <c r="K213" s="267">
        <v>67834</v>
      </c>
      <c r="L213" s="267">
        <v>73750</v>
      </c>
      <c r="M213" s="267">
        <v>79158</v>
      </c>
      <c r="N213" s="267">
        <v>84082</v>
      </c>
      <c r="O213" s="267">
        <v>88576</v>
      </c>
      <c r="P213" s="267">
        <v>92827</v>
      </c>
      <c r="Q213" s="267">
        <v>97210</v>
      </c>
      <c r="R213" s="267">
        <v>101994</v>
      </c>
      <c r="S213" s="267">
        <v>107536</v>
      </c>
      <c r="T213" s="267">
        <v>113364</v>
      </c>
      <c r="U213" s="267">
        <v>119357</v>
      </c>
      <c r="V213" s="267">
        <v>125347</v>
      </c>
      <c r="W213" s="267">
        <v>131233</v>
      </c>
      <c r="X213" s="267">
        <v>137437</v>
      </c>
      <c r="Y213" s="267">
        <v>143777</v>
      </c>
      <c r="Z213" s="267">
        <v>150128</v>
      </c>
      <c r="AA213" s="267">
        <v>156274</v>
      </c>
      <c r="AB213" s="267">
        <v>162093</v>
      </c>
      <c r="AC213" s="267">
        <v>167755</v>
      </c>
      <c r="AD213" s="267">
        <v>173191</v>
      </c>
      <c r="AE213" s="267">
        <v>177966</v>
      </c>
      <c r="AF213" s="267">
        <v>183852</v>
      </c>
      <c r="AG213" s="267">
        <v>191661</v>
      </c>
      <c r="AH213" s="267">
        <v>201417</v>
      </c>
      <c r="AI213" s="267">
        <v>212994</v>
      </c>
      <c r="AJ213" s="267">
        <v>226408</v>
      </c>
      <c r="AK213" s="267">
        <v>241545</v>
      </c>
      <c r="AL213" s="267">
        <v>258157</v>
      </c>
      <c r="AM213" s="267">
        <v>276339</v>
      </c>
      <c r="AN213" s="267">
        <v>296191</v>
      </c>
      <c r="AO213" s="267">
        <v>316480</v>
      </c>
      <c r="AP213" s="267">
        <v>335196</v>
      </c>
      <c r="AQ213" s="267">
        <v>350964</v>
      </c>
      <c r="AR213" s="267">
        <v>363838</v>
      </c>
      <c r="AS213" s="267">
        <v>373403</v>
      </c>
      <c r="AT213" s="267">
        <v>380632</v>
      </c>
      <c r="AU213" s="267">
        <v>387223</v>
      </c>
      <c r="AV213" s="267">
        <v>394254</v>
      </c>
      <c r="AW213" s="267">
        <v>402104</v>
      </c>
      <c r="AX213" s="267">
        <v>410142</v>
      </c>
      <c r="AY213" s="267">
        <v>418350</v>
      </c>
      <c r="AZ213" s="267">
        <v>426557</v>
      </c>
      <c r="BA213" s="267">
        <v>434641</v>
      </c>
      <c r="BB213" s="267">
        <v>443331</v>
      </c>
      <c r="BC213" s="267">
        <v>452226</v>
      </c>
      <c r="BD213" s="267">
        <v>461194</v>
      </c>
      <c r="BE213" s="267">
        <v>470029</v>
      </c>
      <c r="BF213" s="267">
        <v>478570</v>
      </c>
      <c r="BG213" s="267">
        <v>487495</v>
      </c>
      <c r="BH213" s="267">
        <v>496230</v>
      </c>
      <c r="BI213" s="267">
        <v>504761</v>
      </c>
      <c r="BJ213" s="267">
        <v>513116</v>
      </c>
      <c r="BK213" s="267">
        <v>521283</v>
      </c>
      <c r="BL213" s="267">
        <v>529901</v>
      </c>
      <c r="BM213" s="267">
        <v>538357</v>
      </c>
      <c r="BN213" s="267">
        <v>546622</v>
      </c>
      <c r="BO213" s="267">
        <v>554663</v>
      </c>
      <c r="BP213" s="267">
        <v>562438</v>
      </c>
      <c r="BQ213" s="267">
        <v>570480</v>
      </c>
      <c r="BR213" s="267">
        <v>578299</v>
      </c>
      <c r="BS213" s="267">
        <v>585713</v>
      </c>
      <c r="BT213" s="267">
        <v>592464</v>
      </c>
      <c r="BU213" s="267">
        <v>598381</v>
      </c>
      <c r="BV213" s="267">
        <v>604070</v>
      </c>
      <c r="BW213" s="267">
        <v>608966</v>
      </c>
      <c r="BX213" s="267">
        <v>613127</v>
      </c>
      <c r="BY213" s="267">
        <v>616687</v>
      </c>
      <c r="BZ213" s="267">
        <v>619726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49028</v>
      </c>
      <c r="I214" s="267">
        <v>48352</v>
      </c>
      <c r="J214" s="267">
        <v>47225</v>
      </c>
      <c r="K214" s="267">
        <v>48367</v>
      </c>
      <c r="L214" s="267">
        <v>50296</v>
      </c>
      <c r="M214" s="267">
        <v>52959</v>
      </c>
      <c r="N214" s="267">
        <v>56462</v>
      </c>
      <c r="O214" s="267">
        <v>61089</v>
      </c>
      <c r="P214" s="267">
        <v>66526</v>
      </c>
      <c r="Q214" s="267">
        <v>72111</v>
      </c>
      <c r="R214" s="267">
        <v>77360</v>
      </c>
      <c r="S214" s="267">
        <v>82543</v>
      </c>
      <c r="T214" s="267">
        <v>87273</v>
      </c>
      <c r="U214" s="267">
        <v>91775</v>
      </c>
      <c r="V214" s="267">
        <v>96515</v>
      </c>
      <c r="W214" s="267">
        <v>101760</v>
      </c>
      <c r="X214" s="267">
        <v>107420</v>
      </c>
      <c r="Y214" s="267">
        <v>113604</v>
      </c>
      <c r="Z214" s="267">
        <v>120184</v>
      </c>
      <c r="AA214" s="267">
        <v>126854</v>
      </c>
      <c r="AB214" s="267">
        <v>133369</v>
      </c>
      <c r="AC214" s="267">
        <v>139799</v>
      </c>
      <c r="AD214" s="267">
        <v>146201</v>
      </c>
      <c r="AE214" s="267">
        <v>151629</v>
      </c>
      <c r="AF214" s="267">
        <v>156597</v>
      </c>
      <c r="AG214" s="267">
        <v>161322</v>
      </c>
      <c r="AH214" s="267">
        <v>166160</v>
      </c>
      <c r="AI214" s="267">
        <v>170724</v>
      </c>
      <c r="AJ214" s="267">
        <v>175556</v>
      </c>
      <c r="AK214" s="267">
        <v>181605</v>
      </c>
      <c r="AL214" s="267">
        <v>189552</v>
      </c>
      <c r="AM214" s="267">
        <v>199738</v>
      </c>
      <c r="AN214" s="267">
        <v>211726</v>
      </c>
      <c r="AO214" s="267">
        <v>225432</v>
      </c>
      <c r="AP214" s="267">
        <v>240712</v>
      </c>
      <c r="AQ214" s="267">
        <v>257409</v>
      </c>
      <c r="AR214" s="267">
        <v>276025</v>
      </c>
      <c r="AS214" s="267">
        <v>296257</v>
      </c>
      <c r="AT214" s="267">
        <v>316713</v>
      </c>
      <c r="AU214" s="267">
        <v>335363</v>
      </c>
      <c r="AV214" s="267">
        <v>350940</v>
      </c>
      <c r="AW214" s="267">
        <v>364207</v>
      </c>
      <c r="AX214" s="267">
        <v>374273</v>
      </c>
      <c r="AY214" s="267">
        <v>382001</v>
      </c>
      <c r="AZ214" s="267">
        <v>388993</v>
      </c>
      <c r="BA214" s="267">
        <v>396304</v>
      </c>
      <c r="BB214" s="267">
        <v>404077</v>
      </c>
      <c r="BC214" s="267">
        <v>412067</v>
      </c>
      <c r="BD214" s="267">
        <v>420259</v>
      </c>
      <c r="BE214" s="267">
        <v>428477</v>
      </c>
      <c r="BF214" s="267">
        <v>436614</v>
      </c>
      <c r="BG214" s="267">
        <v>445205</v>
      </c>
      <c r="BH214" s="267">
        <v>454076</v>
      </c>
      <c r="BI214" s="267">
        <v>463097</v>
      </c>
      <c r="BJ214" s="267">
        <v>472046</v>
      </c>
      <c r="BK214" s="267">
        <v>480767</v>
      </c>
      <c r="BL214" s="267">
        <v>489658</v>
      </c>
      <c r="BM214" s="267">
        <v>498442</v>
      </c>
      <c r="BN214" s="267">
        <v>507093</v>
      </c>
      <c r="BO214" s="267">
        <v>515616</v>
      </c>
      <c r="BP214" s="267">
        <v>523979</v>
      </c>
      <c r="BQ214" s="267">
        <v>532485</v>
      </c>
      <c r="BR214" s="267">
        <v>540838</v>
      </c>
      <c r="BS214" s="267">
        <v>549015</v>
      </c>
      <c r="BT214" s="267">
        <v>557005</v>
      </c>
      <c r="BU214" s="267">
        <v>564772</v>
      </c>
      <c r="BV214" s="267">
        <v>572670</v>
      </c>
      <c r="BW214" s="267">
        <v>580407</v>
      </c>
      <c r="BX214" s="267">
        <v>587786</v>
      </c>
      <c r="BY214" s="267">
        <v>594528</v>
      </c>
      <c r="BZ214" s="267">
        <v>600434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37886</v>
      </c>
      <c r="I215" s="267">
        <v>37855</v>
      </c>
      <c r="J215" s="267">
        <v>37715</v>
      </c>
      <c r="K215" s="267">
        <v>39697</v>
      </c>
      <c r="L215" s="267">
        <v>41834</v>
      </c>
      <c r="M215" s="267">
        <v>43625</v>
      </c>
      <c r="N215" s="267">
        <v>45072</v>
      </c>
      <c r="O215" s="267">
        <v>46261</v>
      </c>
      <c r="P215" s="267">
        <v>47491</v>
      </c>
      <c r="Q215" s="267">
        <v>49262</v>
      </c>
      <c r="R215" s="267">
        <v>51926</v>
      </c>
      <c r="S215" s="267">
        <v>55645</v>
      </c>
      <c r="T215" s="267">
        <v>60385</v>
      </c>
      <c r="U215" s="267">
        <v>65834</v>
      </c>
      <c r="V215" s="267">
        <v>71388</v>
      </c>
      <c r="W215" s="267">
        <v>76603</v>
      </c>
      <c r="X215" s="267">
        <v>81473</v>
      </c>
      <c r="Y215" s="267">
        <v>85923</v>
      </c>
      <c r="Z215" s="267">
        <v>90136</v>
      </c>
      <c r="AA215" s="267">
        <v>94508</v>
      </c>
      <c r="AB215" s="267">
        <v>99334</v>
      </c>
      <c r="AC215" s="267">
        <v>104607</v>
      </c>
      <c r="AD215" s="267">
        <v>110373</v>
      </c>
      <c r="AE215" s="267">
        <v>115995</v>
      </c>
      <c r="AF215" s="267">
        <v>121479</v>
      </c>
      <c r="AG215" s="267">
        <v>126759</v>
      </c>
      <c r="AH215" s="267">
        <v>132008</v>
      </c>
      <c r="AI215" s="267">
        <v>137254</v>
      </c>
      <c r="AJ215" s="267">
        <v>142437</v>
      </c>
      <c r="AK215" s="267">
        <v>147440</v>
      </c>
      <c r="AL215" s="267">
        <v>152190</v>
      </c>
      <c r="AM215" s="267">
        <v>156786</v>
      </c>
      <c r="AN215" s="267">
        <v>161141</v>
      </c>
      <c r="AO215" s="267">
        <v>165850</v>
      </c>
      <c r="AP215" s="267">
        <v>171818</v>
      </c>
      <c r="AQ215" s="267">
        <v>179606</v>
      </c>
      <c r="AR215" s="267">
        <v>189241</v>
      </c>
      <c r="AS215" s="267">
        <v>200627</v>
      </c>
      <c r="AT215" s="267">
        <v>213781</v>
      </c>
      <c r="AU215" s="267">
        <v>228581</v>
      </c>
      <c r="AV215" s="267">
        <v>244779</v>
      </c>
      <c r="AW215" s="267">
        <v>262532</v>
      </c>
      <c r="AX215" s="267">
        <v>281919</v>
      </c>
      <c r="AY215" s="267">
        <v>301692</v>
      </c>
      <c r="AZ215" s="267">
        <v>319910</v>
      </c>
      <c r="BA215" s="267">
        <v>335284</v>
      </c>
      <c r="BB215" s="267">
        <v>347914</v>
      </c>
      <c r="BC215" s="267">
        <v>357486</v>
      </c>
      <c r="BD215" s="267">
        <v>364835</v>
      </c>
      <c r="BE215" s="267">
        <v>371518</v>
      </c>
      <c r="BF215" s="267">
        <v>378567</v>
      </c>
      <c r="BG215" s="267">
        <v>385866</v>
      </c>
      <c r="BH215" s="267">
        <v>393435</v>
      </c>
      <c r="BI215" s="267">
        <v>401253</v>
      </c>
      <c r="BJ215" s="267">
        <v>409167</v>
      </c>
      <c r="BK215" s="267">
        <v>417086</v>
      </c>
      <c r="BL215" s="267">
        <v>425222</v>
      </c>
      <c r="BM215" s="267">
        <v>433705</v>
      </c>
      <c r="BN215" s="267">
        <v>442390</v>
      </c>
      <c r="BO215" s="267">
        <v>451046</v>
      </c>
      <c r="BP215" s="267">
        <v>459513</v>
      </c>
      <c r="BQ215" s="267">
        <v>467895</v>
      </c>
      <c r="BR215" s="267">
        <v>476180</v>
      </c>
      <c r="BS215" s="267">
        <v>484355</v>
      </c>
      <c r="BT215" s="267">
        <v>492436</v>
      </c>
      <c r="BU215" s="267">
        <v>500418</v>
      </c>
      <c r="BV215" s="267">
        <v>508377</v>
      </c>
      <c r="BW215" s="267">
        <v>516246</v>
      </c>
      <c r="BX215" s="267">
        <v>523988</v>
      </c>
      <c r="BY215" s="267">
        <v>531588</v>
      </c>
      <c r="BZ215" s="267">
        <v>538999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29988</v>
      </c>
      <c r="I216" s="267">
        <v>30124</v>
      </c>
      <c r="J216" s="267">
        <v>30206</v>
      </c>
      <c r="K216" s="267">
        <v>31895</v>
      </c>
      <c r="L216" s="267">
        <v>33856</v>
      </c>
      <c r="M216" s="267">
        <v>35762</v>
      </c>
      <c r="N216" s="267">
        <v>37550</v>
      </c>
      <c r="O216" s="267">
        <v>39470</v>
      </c>
      <c r="P216" s="267">
        <v>41439</v>
      </c>
      <c r="Q216" s="267">
        <v>43285</v>
      </c>
      <c r="R216" s="267">
        <v>44894</v>
      </c>
      <c r="S216" s="267">
        <v>46363</v>
      </c>
      <c r="T216" s="267">
        <v>47453</v>
      </c>
      <c r="U216" s="267">
        <v>48496</v>
      </c>
      <c r="V216" s="267">
        <v>50080</v>
      </c>
      <c r="W216" s="267">
        <v>52604</v>
      </c>
      <c r="X216" s="267">
        <v>56038</v>
      </c>
      <c r="Y216" s="267">
        <v>60563</v>
      </c>
      <c r="Z216" s="267">
        <v>65807</v>
      </c>
      <c r="AA216" s="267">
        <v>71067</v>
      </c>
      <c r="AB216" s="267">
        <v>75858</v>
      </c>
      <c r="AC216" s="267">
        <v>80201</v>
      </c>
      <c r="AD216" s="267">
        <v>84055</v>
      </c>
      <c r="AE216" s="267">
        <v>87485</v>
      </c>
      <c r="AF216" s="267">
        <v>90982</v>
      </c>
      <c r="AG216" s="267">
        <v>94986</v>
      </c>
      <c r="AH216" s="267">
        <v>99533</v>
      </c>
      <c r="AI216" s="267">
        <v>104583</v>
      </c>
      <c r="AJ216" s="267">
        <v>109943</v>
      </c>
      <c r="AK216" s="267">
        <v>115298</v>
      </c>
      <c r="AL216" s="267">
        <v>120455</v>
      </c>
      <c r="AM216" s="267">
        <v>125566</v>
      </c>
      <c r="AN216" s="267">
        <v>130673</v>
      </c>
      <c r="AO216" s="267">
        <v>135668</v>
      </c>
      <c r="AP216" s="267">
        <v>140425</v>
      </c>
      <c r="AQ216" s="267">
        <v>144922</v>
      </c>
      <c r="AR216" s="267">
        <v>149314</v>
      </c>
      <c r="AS216" s="267">
        <v>153451</v>
      </c>
      <c r="AT216" s="267">
        <v>157860</v>
      </c>
      <c r="AU216" s="267">
        <v>163433</v>
      </c>
      <c r="AV216" s="267">
        <v>170798</v>
      </c>
      <c r="AW216" s="267">
        <v>179935</v>
      </c>
      <c r="AX216" s="267">
        <v>190833</v>
      </c>
      <c r="AY216" s="267">
        <v>203448</v>
      </c>
      <c r="AZ216" s="267">
        <v>217629</v>
      </c>
      <c r="BA216" s="267">
        <v>233156</v>
      </c>
      <c r="BB216" s="267">
        <v>249943</v>
      </c>
      <c r="BC216" s="267">
        <v>268308</v>
      </c>
      <c r="BD216" s="267">
        <v>287048</v>
      </c>
      <c r="BE216" s="267">
        <v>304301</v>
      </c>
      <c r="BF216" s="267">
        <v>318838</v>
      </c>
      <c r="BG216" s="267">
        <v>330519</v>
      </c>
      <c r="BH216" s="267">
        <v>339329</v>
      </c>
      <c r="BI216" s="267">
        <v>346088</v>
      </c>
      <c r="BJ216" s="267">
        <v>352290</v>
      </c>
      <c r="BK216" s="267">
        <v>358913</v>
      </c>
      <c r="BL216" s="267">
        <v>365528</v>
      </c>
      <c r="BM216" s="267">
        <v>372463</v>
      </c>
      <c r="BN216" s="267">
        <v>379685</v>
      </c>
      <c r="BO216" s="267">
        <v>387044</v>
      </c>
      <c r="BP216" s="267">
        <v>394448</v>
      </c>
      <c r="BQ216" s="267">
        <v>401822</v>
      </c>
      <c r="BR216" s="267">
        <v>409548</v>
      </c>
      <c r="BS216" s="267">
        <v>417495</v>
      </c>
      <c r="BT216" s="267">
        <v>425459</v>
      </c>
      <c r="BU216" s="267">
        <v>433301</v>
      </c>
      <c r="BV216" s="267">
        <v>440848</v>
      </c>
      <c r="BW216" s="267">
        <v>448372</v>
      </c>
      <c r="BX216" s="267">
        <v>455853</v>
      </c>
      <c r="BY216" s="267">
        <v>463294</v>
      </c>
      <c r="BZ216" s="267">
        <v>470682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23044</v>
      </c>
      <c r="I217" s="267">
        <v>23009</v>
      </c>
      <c r="J217" s="267">
        <v>22986</v>
      </c>
      <c r="K217" s="267">
        <v>24117</v>
      </c>
      <c r="L217" s="267">
        <v>25502</v>
      </c>
      <c r="M217" s="267">
        <v>26930</v>
      </c>
      <c r="N217" s="267">
        <v>28335</v>
      </c>
      <c r="O217" s="267">
        <v>29861</v>
      </c>
      <c r="P217" s="267">
        <v>31485</v>
      </c>
      <c r="Q217" s="267">
        <v>33161</v>
      </c>
      <c r="R217" s="267">
        <v>34864</v>
      </c>
      <c r="S217" s="267">
        <v>36655</v>
      </c>
      <c r="T217" s="267">
        <v>38524</v>
      </c>
      <c r="U217" s="267">
        <v>40394</v>
      </c>
      <c r="V217" s="267">
        <v>42122</v>
      </c>
      <c r="W217" s="267">
        <v>43610</v>
      </c>
      <c r="X217" s="267">
        <v>44735</v>
      </c>
      <c r="Y217" s="267">
        <v>45541</v>
      </c>
      <c r="Z217" s="267">
        <v>46345</v>
      </c>
      <c r="AA217" s="267">
        <v>47685</v>
      </c>
      <c r="AB217" s="267">
        <v>49910</v>
      </c>
      <c r="AC217" s="267">
        <v>52910</v>
      </c>
      <c r="AD217" s="267">
        <v>56923</v>
      </c>
      <c r="AE217" s="267">
        <v>61649</v>
      </c>
      <c r="AF217" s="267">
        <v>66293</v>
      </c>
      <c r="AG217" s="267">
        <v>70510</v>
      </c>
      <c r="AH217" s="267">
        <v>74260</v>
      </c>
      <c r="AI217" s="267">
        <v>77601</v>
      </c>
      <c r="AJ217" s="267">
        <v>80767</v>
      </c>
      <c r="AK217" s="267">
        <v>84187</v>
      </c>
      <c r="AL217" s="267">
        <v>88115</v>
      </c>
      <c r="AM217" s="267">
        <v>92372</v>
      </c>
      <c r="AN217" s="267">
        <v>97116</v>
      </c>
      <c r="AO217" s="267">
        <v>102185</v>
      </c>
      <c r="AP217" s="267">
        <v>107283</v>
      </c>
      <c r="AQ217" s="267">
        <v>112200</v>
      </c>
      <c r="AR217" s="267">
        <v>116911</v>
      </c>
      <c r="AS217" s="267">
        <v>121631</v>
      </c>
      <c r="AT217" s="267">
        <v>126299</v>
      </c>
      <c r="AU217" s="267">
        <v>130796</v>
      </c>
      <c r="AV217" s="267">
        <v>135073</v>
      </c>
      <c r="AW217" s="267">
        <v>138928</v>
      </c>
      <c r="AX217" s="267">
        <v>142575</v>
      </c>
      <c r="AY217" s="267">
        <v>146555</v>
      </c>
      <c r="AZ217" s="267">
        <v>151723</v>
      </c>
      <c r="BA217" s="267">
        <v>158641</v>
      </c>
      <c r="BB217" s="267">
        <v>166999</v>
      </c>
      <c r="BC217" s="267">
        <v>177012</v>
      </c>
      <c r="BD217" s="267">
        <v>188634</v>
      </c>
      <c r="BE217" s="267">
        <v>201738</v>
      </c>
      <c r="BF217" s="267">
        <v>216139</v>
      </c>
      <c r="BG217" s="267">
        <v>231505</v>
      </c>
      <c r="BH217" s="267">
        <v>248380</v>
      </c>
      <c r="BI217" s="267">
        <v>265634</v>
      </c>
      <c r="BJ217" s="267">
        <v>281526</v>
      </c>
      <c r="BK217" s="267">
        <v>294928</v>
      </c>
      <c r="BL217" s="267">
        <v>305400</v>
      </c>
      <c r="BM217" s="267">
        <v>313292</v>
      </c>
      <c r="BN217" s="267">
        <v>319369</v>
      </c>
      <c r="BO217" s="267">
        <v>324992</v>
      </c>
      <c r="BP217" s="267">
        <v>331042</v>
      </c>
      <c r="BQ217" s="267">
        <v>336849</v>
      </c>
      <c r="BR217" s="267">
        <v>342971</v>
      </c>
      <c r="BS217" s="267">
        <v>349384</v>
      </c>
      <c r="BT217" s="267">
        <v>355974</v>
      </c>
      <c r="BU217" s="267">
        <v>362677</v>
      </c>
      <c r="BV217" s="267">
        <v>369121</v>
      </c>
      <c r="BW217" s="267">
        <v>375957</v>
      </c>
      <c r="BX217" s="267">
        <v>383058</v>
      </c>
      <c r="BY217" s="267">
        <v>390226</v>
      </c>
      <c r="BZ217" s="267">
        <v>397326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17888</v>
      </c>
      <c r="I218" s="267">
        <v>17757</v>
      </c>
      <c r="J218" s="267">
        <v>17620</v>
      </c>
      <c r="K218" s="267">
        <v>18193</v>
      </c>
      <c r="L218" s="267">
        <v>18938</v>
      </c>
      <c r="M218" s="267">
        <v>19750</v>
      </c>
      <c r="N218" s="267">
        <v>20549</v>
      </c>
      <c r="O218" s="267">
        <v>21494</v>
      </c>
      <c r="P218" s="267">
        <v>22577</v>
      </c>
      <c r="Q218" s="267">
        <v>23775</v>
      </c>
      <c r="R218" s="267">
        <v>25059</v>
      </c>
      <c r="S218" s="267">
        <v>26394</v>
      </c>
      <c r="T218" s="267">
        <v>27777</v>
      </c>
      <c r="U218" s="267">
        <v>29198</v>
      </c>
      <c r="V218" s="267">
        <v>30670</v>
      </c>
      <c r="W218" s="267">
        <v>32194</v>
      </c>
      <c r="X218" s="267">
        <v>33664</v>
      </c>
      <c r="Y218" s="267">
        <v>35257</v>
      </c>
      <c r="Z218" s="267">
        <v>36867</v>
      </c>
      <c r="AA218" s="267">
        <v>38312</v>
      </c>
      <c r="AB218" s="267">
        <v>39493</v>
      </c>
      <c r="AC218" s="267">
        <v>40278</v>
      </c>
      <c r="AD218" s="267">
        <v>40765</v>
      </c>
      <c r="AE218" s="267">
        <v>41418</v>
      </c>
      <c r="AF218" s="267">
        <v>42533</v>
      </c>
      <c r="AG218" s="267">
        <v>44508</v>
      </c>
      <c r="AH218" s="267">
        <v>47209</v>
      </c>
      <c r="AI218" s="267">
        <v>50853</v>
      </c>
      <c r="AJ218" s="267">
        <v>55093</v>
      </c>
      <c r="AK218" s="267">
        <v>59340</v>
      </c>
      <c r="AL218" s="267">
        <v>63213</v>
      </c>
      <c r="AM218" s="267">
        <v>66619</v>
      </c>
      <c r="AN218" s="267">
        <v>69674</v>
      </c>
      <c r="AO218" s="267">
        <v>72584</v>
      </c>
      <c r="AP218" s="267">
        <v>75726</v>
      </c>
      <c r="AQ218" s="267">
        <v>79332</v>
      </c>
      <c r="AR218" s="267">
        <v>83177</v>
      </c>
      <c r="AS218" s="267">
        <v>87455</v>
      </c>
      <c r="AT218" s="267">
        <v>92014</v>
      </c>
      <c r="AU218" s="267">
        <v>96605</v>
      </c>
      <c r="AV218" s="267">
        <v>101069</v>
      </c>
      <c r="AW218" s="267">
        <v>105147</v>
      </c>
      <c r="AX218" s="267">
        <v>109276</v>
      </c>
      <c r="AY218" s="267">
        <v>113378</v>
      </c>
      <c r="AZ218" s="267">
        <v>117328</v>
      </c>
      <c r="BA218" s="267">
        <v>121083</v>
      </c>
      <c r="BB218" s="267">
        <v>124318</v>
      </c>
      <c r="BC218" s="267">
        <v>127385</v>
      </c>
      <c r="BD218" s="267">
        <v>130787</v>
      </c>
      <c r="BE218" s="267">
        <v>135303</v>
      </c>
      <c r="BF218" s="267">
        <v>141445</v>
      </c>
      <c r="BG218" s="267">
        <v>148695</v>
      </c>
      <c r="BH218" s="267">
        <v>157447</v>
      </c>
      <c r="BI218" s="267">
        <v>167651</v>
      </c>
      <c r="BJ218" s="267">
        <v>179216</v>
      </c>
      <c r="BK218" s="267">
        <v>191996</v>
      </c>
      <c r="BL218" s="267">
        <v>205388</v>
      </c>
      <c r="BM218" s="267">
        <v>220178</v>
      </c>
      <c r="BN218" s="267">
        <v>235334</v>
      </c>
      <c r="BO218" s="267">
        <v>249280</v>
      </c>
      <c r="BP218" s="267">
        <v>261010</v>
      </c>
      <c r="BQ218" s="267">
        <v>269862</v>
      </c>
      <c r="BR218" s="267">
        <v>276497</v>
      </c>
      <c r="BS218" s="267">
        <v>281617</v>
      </c>
      <c r="BT218" s="267">
        <v>286425</v>
      </c>
      <c r="BU218" s="267">
        <v>291676</v>
      </c>
      <c r="BV218" s="267">
        <v>296421</v>
      </c>
      <c r="BW218" s="267">
        <v>301508</v>
      </c>
      <c r="BX218" s="267">
        <v>306908</v>
      </c>
      <c r="BY218" s="267">
        <v>312528</v>
      </c>
      <c r="BZ218" s="267">
        <v>318326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12993</v>
      </c>
      <c r="I219" s="267">
        <v>12865</v>
      </c>
      <c r="J219" s="267">
        <v>12716</v>
      </c>
      <c r="K219" s="267">
        <v>13063</v>
      </c>
      <c r="L219" s="267">
        <v>13512</v>
      </c>
      <c r="M219" s="267">
        <v>13982</v>
      </c>
      <c r="N219" s="267">
        <v>14385</v>
      </c>
      <c r="O219" s="267">
        <v>14862</v>
      </c>
      <c r="P219" s="267">
        <v>15427</v>
      </c>
      <c r="Q219" s="267">
        <v>16094</v>
      </c>
      <c r="R219" s="267">
        <v>16864</v>
      </c>
      <c r="S219" s="267">
        <v>17675</v>
      </c>
      <c r="T219" s="267">
        <v>18579</v>
      </c>
      <c r="U219" s="267">
        <v>19577</v>
      </c>
      <c r="V219" s="267">
        <v>20669</v>
      </c>
      <c r="W219" s="267">
        <v>21839</v>
      </c>
      <c r="X219" s="267">
        <v>22916</v>
      </c>
      <c r="Y219" s="267">
        <v>24057</v>
      </c>
      <c r="Z219" s="267">
        <v>25256</v>
      </c>
      <c r="AA219" s="267">
        <v>26510</v>
      </c>
      <c r="AB219" s="267">
        <v>27807</v>
      </c>
      <c r="AC219" s="267">
        <v>28980</v>
      </c>
      <c r="AD219" s="267">
        <v>30261</v>
      </c>
      <c r="AE219" s="267">
        <v>31718</v>
      </c>
      <c r="AF219" s="267">
        <v>33013</v>
      </c>
      <c r="AG219" s="267">
        <v>34111</v>
      </c>
      <c r="AH219" s="267">
        <v>34856</v>
      </c>
      <c r="AI219" s="267">
        <v>35362</v>
      </c>
      <c r="AJ219" s="267">
        <v>35909</v>
      </c>
      <c r="AK219" s="267">
        <v>36961</v>
      </c>
      <c r="AL219" s="267">
        <v>38798</v>
      </c>
      <c r="AM219" s="267">
        <v>41231</v>
      </c>
      <c r="AN219" s="267">
        <v>44487</v>
      </c>
      <c r="AO219" s="267">
        <v>48259</v>
      </c>
      <c r="AP219" s="267">
        <v>52031</v>
      </c>
      <c r="AQ219" s="267">
        <v>55478</v>
      </c>
      <c r="AR219" s="267">
        <v>58450</v>
      </c>
      <c r="AS219" s="267">
        <v>61127</v>
      </c>
      <c r="AT219" s="267">
        <v>63708</v>
      </c>
      <c r="AU219" s="267">
        <v>66526</v>
      </c>
      <c r="AV219" s="267">
        <v>69774</v>
      </c>
      <c r="AW219" s="267">
        <v>73006</v>
      </c>
      <c r="AX219" s="267">
        <v>76636</v>
      </c>
      <c r="AY219" s="267">
        <v>80531</v>
      </c>
      <c r="AZ219" s="267">
        <v>84476</v>
      </c>
      <c r="BA219" s="267">
        <v>88329</v>
      </c>
      <c r="BB219" s="267">
        <v>91698</v>
      </c>
      <c r="BC219" s="267">
        <v>95150</v>
      </c>
      <c r="BD219" s="267">
        <v>98611</v>
      </c>
      <c r="BE219" s="267">
        <v>101965</v>
      </c>
      <c r="BF219" s="267">
        <v>105173</v>
      </c>
      <c r="BG219" s="267">
        <v>107731</v>
      </c>
      <c r="BH219" s="267">
        <v>110176</v>
      </c>
      <c r="BI219" s="267">
        <v>112969</v>
      </c>
      <c r="BJ219" s="267">
        <v>116800</v>
      </c>
      <c r="BK219" s="267">
        <v>122117</v>
      </c>
      <c r="BL219" s="267">
        <v>128167</v>
      </c>
      <c r="BM219" s="267">
        <v>135530</v>
      </c>
      <c r="BN219" s="267">
        <v>144167</v>
      </c>
      <c r="BO219" s="267">
        <v>154017</v>
      </c>
      <c r="BP219" s="267">
        <v>164974</v>
      </c>
      <c r="BQ219" s="267">
        <v>176193</v>
      </c>
      <c r="BR219" s="267">
        <v>188664</v>
      </c>
      <c r="BS219" s="267">
        <v>201483</v>
      </c>
      <c r="BT219" s="267">
        <v>213285</v>
      </c>
      <c r="BU219" s="267">
        <v>223214</v>
      </c>
      <c r="BV219" s="267">
        <v>230305</v>
      </c>
      <c r="BW219" s="267">
        <v>235625</v>
      </c>
      <c r="BX219" s="267">
        <v>239806</v>
      </c>
      <c r="BY219" s="267">
        <v>243851</v>
      </c>
      <c r="BZ219" s="267">
        <v>248353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8417</v>
      </c>
      <c r="I220" s="267">
        <v>8379</v>
      </c>
      <c r="J220" s="267">
        <v>8326</v>
      </c>
      <c r="K220" s="267">
        <v>8602</v>
      </c>
      <c r="L220" s="267">
        <v>8934</v>
      </c>
      <c r="M220" s="267">
        <v>9265</v>
      </c>
      <c r="N220" s="267">
        <v>9528</v>
      </c>
      <c r="O220" s="267">
        <v>9824</v>
      </c>
      <c r="P220" s="267">
        <v>10160</v>
      </c>
      <c r="Q220" s="267">
        <v>10539</v>
      </c>
      <c r="R220" s="267">
        <v>10966</v>
      </c>
      <c r="S220" s="267">
        <v>11385</v>
      </c>
      <c r="T220" s="267">
        <v>11831</v>
      </c>
      <c r="U220" s="267">
        <v>12325</v>
      </c>
      <c r="V220" s="267">
        <v>12899</v>
      </c>
      <c r="W220" s="267">
        <v>13570</v>
      </c>
      <c r="X220" s="267">
        <v>14214</v>
      </c>
      <c r="Y220" s="267">
        <v>14947</v>
      </c>
      <c r="Z220" s="267">
        <v>15758</v>
      </c>
      <c r="AA220" s="267">
        <v>16632</v>
      </c>
      <c r="AB220" s="267">
        <v>17559</v>
      </c>
      <c r="AC220" s="267">
        <v>18378</v>
      </c>
      <c r="AD220" s="267">
        <v>19237</v>
      </c>
      <c r="AE220" s="267">
        <v>20253</v>
      </c>
      <c r="AF220" s="267">
        <v>21302</v>
      </c>
      <c r="AG220" s="267">
        <v>22423</v>
      </c>
      <c r="AH220" s="267">
        <v>23493</v>
      </c>
      <c r="AI220" s="267">
        <v>24676</v>
      </c>
      <c r="AJ220" s="267">
        <v>25894</v>
      </c>
      <c r="AK220" s="267">
        <v>27014</v>
      </c>
      <c r="AL220" s="267">
        <v>27970</v>
      </c>
      <c r="AM220" s="267">
        <v>28622</v>
      </c>
      <c r="AN220" s="267">
        <v>29069</v>
      </c>
      <c r="AO220" s="267">
        <v>29566</v>
      </c>
      <c r="AP220" s="267">
        <v>30505</v>
      </c>
      <c r="AQ220" s="267">
        <v>32127</v>
      </c>
      <c r="AR220" s="267">
        <v>34225</v>
      </c>
      <c r="AS220" s="267">
        <v>36997</v>
      </c>
      <c r="AT220" s="267">
        <v>40174</v>
      </c>
      <c r="AU220" s="267">
        <v>43338</v>
      </c>
      <c r="AV220" s="267">
        <v>46248</v>
      </c>
      <c r="AW220" s="267">
        <v>48573</v>
      </c>
      <c r="AX220" s="267">
        <v>50692</v>
      </c>
      <c r="AY220" s="267">
        <v>52775</v>
      </c>
      <c r="AZ220" s="267">
        <v>55091</v>
      </c>
      <c r="BA220" s="267">
        <v>57784</v>
      </c>
      <c r="BB220" s="267">
        <v>60352</v>
      </c>
      <c r="BC220" s="267">
        <v>63250</v>
      </c>
      <c r="BD220" s="267">
        <v>66377</v>
      </c>
      <c r="BE220" s="267">
        <v>69564</v>
      </c>
      <c r="BF220" s="267">
        <v>72715</v>
      </c>
      <c r="BG220" s="267">
        <v>75315</v>
      </c>
      <c r="BH220" s="267">
        <v>78018</v>
      </c>
      <c r="BI220" s="267">
        <v>80770</v>
      </c>
      <c r="BJ220" s="267">
        <v>83468</v>
      </c>
      <c r="BK220" s="267">
        <v>86079</v>
      </c>
      <c r="BL220" s="267">
        <v>87967</v>
      </c>
      <c r="BM220" s="267">
        <v>89793</v>
      </c>
      <c r="BN220" s="267">
        <v>91955</v>
      </c>
      <c r="BO220" s="267">
        <v>95043</v>
      </c>
      <c r="BP220" s="267">
        <v>99418</v>
      </c>
      <c r="BQ220" s="267">
        <v>104198</v>
      </c>
      <c r="BR220" s="267">
        <v>110029</v>
      </c>
      <c r="BS220" s="267">
        <v>116890</v>
      </c>
      <c r="BT220" s="267">
        <v>124790</v>
      </c>
      <c r="BU220" s="267">
        <v>133690</v>
      </c>
      <c r="BV220" s="267">
        <v>142566</v>
      </c>
      <c r="BW220" s="267">
        <v>152515</v>
      </c>
      <c r="BX220" s="267">
        <v>162779</v>
      </c>
      <c r="BY220" s="267">
        <v>172229</v>
      </c>
      <c r="BZ220" s="267">
        <v>180193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4469</v>
      </c>
      <c r="I221" s="267">
        <v>4478</v>
      </c>
      <c r="J221" s="267">
        <v>4477</v>
      </c>
      <c r="K221" s="267">
        <v>4673</v>
      </c>
      <c r="L221" s="267">
        <v>4908</v>
      </c>
      <c r="M221" s="267">
        <v>5144</v>
      </c>
      <c r="N221" s="267">
        <v>5346</v>
      </c>
      <c r="O221" s="267">
        <v>5560</v>
      </c>
      <c r="P221" s="267">
        <v>5790</v>
      </c>
      <c r="Q221" s="267">
        <v>6034</v>
      </c>
      <c r="R221" s="267">
        <v>6290</v>
      </c>
      <c r="S221" s="267">
        <v>6533</v>
      </c>
      <c r="T221" s="267">
        <v>6777</v>
      </c>
      <c r="U221" s="267">
        <v>7038</v>
      </c>
      <c r="V221" s="267">
        <v>7326</v>
      </c>
      <c r="W221" s="267">
        <v>7651</v>
      </c>
      <c r="X221" s="267">
        <v>7944</v>
      </c>
      <c r="Y221" s="267">
        <v>8257</v>
      </c>
      <c r="Z221" s="267">
        <v>8607</v>
      </c>
      <c r="AA221" s="267">
        <v>9013</v>
      </c>
      <c r="AB221" s="267">
        <v>9486</v>
      </c>
      <c r="AC221" s="267">
        <v>9937</v>
      </c>
      <c r="AD221" s="267">
        <v>10434</v>
      </c>
      <c r="AE221" s="267">
        <v>11034</v>
      </c>
      <c r="AF221" s="267">
        <v>11667</v>
      </c>
      <c r="AG221" s="267">
        <v>12351</v>
      </c>
      <c r="AH221" s="267">
        <v>13011</v>
      </c>
      <c r="AI221" s="267">
        <v>13706</v>
      </c>
      <c r="AJ221" s="267">
        <v>14450</v>
      </c>
      <c r="AK221" s="267">
        <v>15253</v>
      </c>
      <c r="AL221" s="267">
        <v>16115</v>
      </c>
      <c r="AM221" s="267">
        <v>16945</v>
      </c>
      <c r="AN221" s="267">
        <v>17857</v>
      </c>
      <c r="AO221" s="267">
        <v>18797</v>
      </c>
      <c r="AP221" s="267">
        <v>19663</v>
      </c>
      <c r="AQ221" s="267">
        <v>20399</v>
      </c>
      <c r="AR221" s="267">
        <v>20889</v>
      </c>
      <c r="AS221" s="267">
        <v>21219</v>
      </c>
      <c r="AT221" s="267">
        <v>21608</v>
      </c>
      <c r="AU221" s="267">
        <v>22366</v>
      </c>
      <c r="AV221" s="267">
        <v>23659</v>
      </c>
      <c r="AW221" s="267">
        <v>25165</v>
      </c>
      <c r="AX221" s="267">
        <v>27138</v>
      </c>
      <c r="AY221" s="267">
        <v>29384</v>
      </c>
      <c r="AZ221" s="267">
        <v>31612</v>
      </c>
      <c r="BA221" s="267">
        <v>33664</v>
      </c>
      <c r="BB221" s="267">
        <v>35244</v>
      </c>
      <c r="BC221" s="267">
        <v>36678</v>
      </c>
      <c r="BD221" s="267">
        <v>38120</v>
      </c>
      <c r="BE221" s="267">
        <v>39764</v>
      </c>
      <c r="BF221" s="267">
        <v>41708</v>
      </c>
      <c r="BG221" s="267">
        <v>43477</v>
      </c>
      <c r="BH221" s="267">
        <v>45468</v>
      </c>
      <c r="BI221" s="267">
        <v>47627</v>
      </c>
      <c r="BJ221" s="267">
        <v>49851</v>
      </c>
      <c r="BK221" s="267">
        <v>52078</v>
      </c>
      <c r="BL221" s="267">
        <v>53814</v>
      </c>
      <c r="BM221" s="267">
        <v>55635</v>
      </c>
      <c r="BN221" s="267">
        <v>57520</v>
      </c>
      <c r="BO221" s="267">
        <v>59391</v>
      </c>
      <c r="BP221" s="267">
        <v>61214</v>
      </c>
      <c r="BQ221" s="267">
        <v>62405</v>
      </c>
      <c r="BR221" s="267">
        <v>63539</v>
      </c>
      <c r="BS221" s="267">
        <v>64959</v>
      </c>
      <c r="BT221" s="267">
        <v>67117</v>
      </c>
      <c r="BU221" s="267">
        <v>70264</v>
      </c>
      <c r="BV221" s="267">
        <v>73559</v>
      </c>
      <c r="BW221" s="267">
        <v>77536</v>
      </c>
      <c r="BX221" s="267">
        <v>82233</v>
      </c>
      <c r="BY221" s="267">
        <v>87723</v>
      </c>
      <c r="BZ221" s="267">
        <v>94018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1943</v>
      </c>
      <c r="I222" s="267">
        <v>1973</v>
      </c>
      <c r="J222" s="267">
        <v>1984</v>
      </c>
      <c r="K222" s="267">
        <v>2084</v>
      </c>
      <c r="L222" s="267">
        <v>2199</v>
      </c>
      <c r="M222" s="267">
        <v>2312</v>
      </c>
      <c r="N222" s="267">
        <v>2447</v>
      </c>
      <c r="O222" s="267">
        <v>2581</v>
      </c>
      <c r="P222" s="267">
        <v>2717</v>
      </c>
      <c r="Q222" s="267">
        <v>2853</v>
      </c>
      <c r="R222" s="267">
        <v>2991</v>
      </c>
      <c r="S222" s="267">
        <v>3164</v>
      </c>
      <c r="T222" s="267">
        <v>3329</v>
      </c>
      <c r="U222" s="267">
        <v>3488</v>
      </c>
      <c r="V222" s="267">
        <v>3644</v>
      </c>
      <c r="W222" s="267">
        <v>3803</v>
      </c>
      <c r="X222" s="267">
        <v>3983</v>
      </c>
      <c r="Y222" s="267">
        <v>4155</v>
      </c>
      <c r="Z222" s="267">
        <v>4325</v>
      </c>
      <c r="AA222" s="267">
        <v>4500</v>
      </c>
      <c r="AB222" s="267">
        <v>4685</v>
      </c>
      <c r="AC222" s="267">
        <v>4896</v>
      </c>
      <c r="AD222" s="267">
        <v>5099</v>
      </c>
      <c r="AE222" s="267">
        <v>5329</v>
      </c>
      <c r="AF222" s="267">
        <v>5576</v>
      </c>
      <c r="AG222" s="267">
        <v>5863</v>
      </c>
      <c r="AH222" s="267">
        <v>6220</v>
      </c>
      <c r="AI222" s="267">
        <v>6592</v>
      </c>
      <c r="AJ222" s="267">
        <v>6985</v>
      </c>
      <c r="AK222" s="267">
        <v>7399</v>
      </c>
      <c r="AL222" s="267">
        <v>7842</v>
      </c>
      <c r="AM222" s="267">
        <v>8351</v>
      </c>
      <c r="AN222" s="267">
        <v>8864</v>
      </c>
      <c r="AO222" s="267">
        <v>9391</v>
      </c>
      <c r="AP222" s="267">
        <v>9939</v>
      </c>
      <c r="AQ222" s="267">
        <v>10517</v>
      </c>
      <c r="AR222" s="267">
        <v>11155</v>
      </c>
      <c r="AS222" s="267">
        <v>11832</v>
      </c>
      <c r="AT222" s="267">
        <v>12507</v>
      </c>
      <c r="AU222" s="267">
        <v>13103</v>
      </c>
      <c r="AV222" s="267">
        <v>13592</v>
      </c>
      <c r="AW222" s="267">
        <v>13900</v>
      </c>
      <c r="AX222" s="267">
        <v>14075</v>
      </c>
      <c r="AY222" s="267">
        <v>14286</v>
      </c>
      <c r="AZ222" s="267">
        <v>14754</v>
      </c>
      <c r="BA222" s="267">
        <v>15592</v>
      </c>
      <c r="BB222" s="267">
        <v>16648</v>
      </c>
      <c r="BC222" s="267">
        <v>17959</v>
      </c>
      <c r="BD222" s="267">
        <v>19395</v>
      </c>
      <c r="BE222" s="267">
        <v>20775</v>
      </c>
      <c r="BF222" s="267">
        <v>22025</v>
      </c>
      <c r="BG222" s="267">
        <v>23053</v>
      </c>
      <c r="BH222" s="267">
        <v>23959</v>
      </c>
      <c r="BI222" s="267">
        <v>24858</v>
      </c>
      <c r="BJ222" s="267">
        <v>25884</v>
      </c>
      <c r="BK222" s="267">
        <v>27105</v>
      </c>
      <c r="BL222" s="267">
        <v>28304</v>
      </c>
      <c r="BM222" s="267">
        <v>29594</v>
      </c>
      <c r="BN222" s="267">
        <v>30949</v>
      </c>
      <c r="BO222" s="267">
        <v>32314</v>
      </c>
      <c r="BP222" s="267">
        <v>33674</v>
      </c>
      <c r="BQ222" s="267">
        <v>34829</v>
      </c>
      <c r="BR222" s="267">
        <v>35998</v>
      </c>
      <c r="BS222" s="267">
        <v>37177</v>
      </c>
      <c r="BT222" s="267">
        <v>38311</v>
      </c>
      <c r="BU222" s="267">
        <v>39393</v>
      </c>
      <c r="BV222" s="267">
        <v>40172</v>
      </c>
      <c r="BW222" s="267">
        <v>40857</v>
      </c>
      <c r="BX222" s="267">
        <v>41716</v>
      </c>
      <c r="BY222" s="267">
        <v>43069</v>
      </c>
      <c r="BZ222" s="267">
        <v>45088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604</v>
      </c>
      <c r="I223" s="267">
        <v>633</v>
      </c>
      <c r="J223" s="267">
        <v>650</v>
      </c>
      <c r="K223" s="267">
        <v>703</v>
      </c>
      <c r="L223" s="267">
        <v>756</v>
      </c>
      <c r="M223" s="267">
        <v>800</v>
      </c>
      <c r="N223" s="267">
        <v>877</v>
      </c>
      <c r="O223" s="267">
        <v>949</v>
      </c>
      <c r="P223" s="267">
        <v>1013</v>
      </c>
      <c r="Q223" s="267">
        <v>1070</v>
      </c>
      <c r="R223" s="267">
        <v>1121</v>
      </c>
      <c r="S223" s="267">
        <v>1223</v>
      </c>
      <c r="T223" s="267">
        <v>1317</v>
      </c>
      <c r="U223" s="267">
        <v>1398</v>
      </c>
      <c r="V223" s="267">
        <v>1467</v>
      </c>
      <c r="W223" s="267">
        <v>1528</v>
      </c>
      <c r="X223" s="267">
        <v>1648</v>
      </c>
      <c r="Y223" s="267">
        <v>1756</v>
      </c>
      <c r="Z223" s="267">
        <v>1850</v>
      </c>
      <c r="AA223" s="267">
        <v>1925</v>
      </c>
      <c r="AB223" s="267">
        <v>1984</v>
      </c>
      <c r="AC223" s="267">
        <v>2114</v>
      </c>
      <c r="AD223" s="267">
        <v>2226</v>
      </c>
      <c r="AE223" s="267">
        <v>2323</v>
      </c>
      <c r="AF223" s="267">
        <v>2400</v>
      </c>
      <c r="AG223" s="267">
        <v>2466</v>
      </c>
      <c r="AH223" s="267">
        <v>2630</v>
      </c>
      <c r="AI223" s="267">
        <v>2776</v>
      </c>
      <c r="AJ223" s="267">
        <v>2908</v>
      </c>
      <c r="AK223" s="267">
        <v>3039</v>
      </c>
      <c r="AL223" s="267">
        <v>3177</v>
      </c>
      <c r="AM223" s="267">
        <v>3445</v>
      </c>
      <c r="AN223" s="267">
        <v>3705</v>
      </c>
      <c r="AO223" s="267">
        <v>3956</v>
      </c>
      <c r="AP223" s="267">
        <v>4198</v>
      </c>
      <c r="AQ223" s="267">
        <v>4440</v>
      </c>
      <c r="AR223" s="267">
        <v>4810</v>
      </c>
      <c r="AS223" s="267">
        <v>5164</v>
      </c>
      <c r="AT223" s="267">
        <v>5503</v>
      </c>
      <c r="AU223" s="267">
        <v>5834</v>
      </c>
      <c r="AV223" s="267">
        <v>6164</v>
      </c>
      <c r="AW223" s="267">
        <v>6592</v>
      </c>
      <c r="AX223" s="267">
        <v>7018</v>
      </c>
      <c r="AY223" s="267">
        <v>7401</v>
      </c>
      <c r="AZ223" s="267">
        <v>7687</v>
      </c>
      <c r="BA223" s="267">
        <v>7866</v>
      </c>
      <c r="BB223" s="267">
        <v>8079</v>
      </c>
      <c r="BC223" s="267">
        <v>8179</v>
      </c>
      <c r="BD223" s="267">
        <v>8277</v>
      </c>
      <c r="BE223" s="267">
        <v>8512</v>
      </c>
      <c r="BF223" s="267">
        <v>8949</v>
      </c>
      <c r="BG223" s="267">
        <v>9658</v>
      </c>
      <c r="BH223" s="267">
        <v>10460</v>
      </c>
      <c r="BI223" s="267">
        <v>11259</v>
      </c>
      <c r="BJ223" s="267">
        <v>11960</v>
      </c>
      <c r="BK223" s="267">
        <v>12547</v>
      </c>
      <c r="BL223" s="267">
        <v>13207</v>
      </c>
      <c r="BM223" s="267">
        <v>13752</v>
      </c>
      <c r="BN223" s="267">
        <v>14242</v>
      </c>
      <c r="BO223" s="267">
        <v>14756</v>
      </c>
      <c r="BP223" s="267">
        <v>15344</v>
      </c>
      <c r="BQ223" s="267">
        <v>16152</v>
      </c>
      <c r="BR223" s="267">
        <v>16941</v>
      </c>
      <c r="BS223" s="267">
        <v>17684</v>
      </c>
      <c r="BT223" s="267">
        <v>18357</v>
      </c>
      <c r="BU223" s="267">
        <v>18980</v>
      </c>
      <c r="BV223" s="267">
        <v>19767</v>
      </c>
      <c r="BW223" s="267">
        <v>20501</v>
      </c>
      <c r="BX223" s="267">
        <v>21158</v>
      </c>
      <c r="BY223" s="267">
        <v>21697</v>
      </c>
      <c r="BZ223" s="267">
        <v>22134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132</v>
      </c>
      <c r="I224" s="267">
        <v>141</v>
      </c>
      <c r="J224" s="267">
        <v>147</v>
      </c>
      <c r="K224" s="267">
        <v>162</v>
      </c>
      <c r="L224" s="267">
        <v>177</v>
      </c>
      <c r="M224" s="267">
        <v>187</v>
      </c>
      <c r="N224" s="267">
        <v>220</v>
      </c>
      <c r="O224" s="267">
        <v>250</v>
      </c>
      <c r="P224" s="267">
        <v>274</v>
      </c>
      <c r="Q224" s="267">
        <v>291</v>
      </c>
      <c r="R224" s="267">
        <v>300</v>
      </c>
      <c r="S224" s="267">
        <v>344</v>
      </c>
      <c r="T224" s="267">
        <v>382</v>
      </c>
      <c r="U224" s="267">
        <v>410</v>
      </c>
      <c r="V224" s="267">
        <v>429</v>
      </c>
      <c r="W224" s="267">
        <v>438</v>
      </c>
      <c r="X224" s="267">
        <v>495</v>
      </c>
      <c r="Y224" s="267">
        <v>544</v>
      </c>
      <c r="Z224" s="267">
        <v>579</v>
      </c>
      <c r="AA224" s="267">
        <v>601</v>
      </c>
      <c r="AB224" s="267">
        <v>608</v>
      </c>
      <c r="AC224" s="267">
        <v>678</v>
      </c>
      <c r="AD224" s="267">
        <v>735</v>
      </c>
      <c r="AE224" s="267">
        <v>772</v>
      </c>
      <c r="AF224" s="267">
        <v>792</v>
      </c>
      <c r="AG224" s="267">
        <v>790</v>
      </c>
      <c r="AH224" s="267">
        <v>870</v>
      </c>
      <c r="AI224" s="267">
        <v>935</v>
      </c>
      <c r="AJ224" s="267">
        <v>982</v>
      </c>
      <c r="AK224" s="267">
        <v>1011</v>
      </c>
      <c r="AL224" s="267">
        <v>1023</v>
      </c>
      <c r="AM224" s="267">
        <v>1127</v>
      </c>
      <c r="AN224" s="267">
        <v>1216</v>
      </c>
      <c r="AO224" s="267">
        <v>1290</v>
      </c>
      <c r="AP224" s="267">
        <v>1354</v>
      </c>
      <c r="AQ224" s="267">
        <v>1411</v>
      </c>
      <c r="AR224" s="267">
        <v>1576</v>
      </c>
      <c r="AS224" s="267">
        <v>1725</v>
      </c>
      <c r="AT224" s="267">
        <v>1855</v>
      </c>
      <c r="AU224" s="267">
        <v>1977</v>
      </c>
      <c r="AV224" s="267">
        <v>2086</v>
      </c>
      <c r="AW224" s="267">
        <v>2301</v>
      </c>
      <c r="AX224" s="267">
        <v>2487</v>
      </c>
      <c r="AY224" s="267">
        <v>2638</v>
      </c>
      <c r="AZ224" s="267">
        <v>2771</v>
      </c>
      <c r="BA224" s="267">
        <v>2883</v>
      </c>
      <c r="BB224" s="267">
        <v>3135</v>
      </c>
      <c r="BC224" s="267">
        <v>3364</v>
      </c>
      <c r="BD224" s="267">
        <v>3535</v>
      </c>
      <c r="BE224" s="267">
        <v>3631</v>
      </c>
      <c r="BF224" s="267">
        <v>3643</v>
      </c>
      <c r="BG224" s="267">
        <v>3781</v>
      </c>
      <c r="BH224" s="267">
        <v>3841</v>
      </c>
      <c r="BI224" s="267">
        <v>3875</v>
      </c>
      <c r="BJ224" s="267">
        <v>3956</v>
      </c>
      <c r="BK224" s="267">
        <v>4114</v>
      </c>
      <c r="BL224" s="267">
        <v>4528</v>
      </c>
      <c r="BM224" s="267">
        <v>4933</v>
      </c>
      <c r="BN224" s="267">
        <v>5277</v>
      </c>
      <c r="BO224" s="267">
        <v>5548</v>
      </c>
      <c r="BP224" s="267">
        <v>5724</v>
      </c>
      <c r="BQ224" s="267">
        <v>6114</v>
      </c>
      <c r="BR224" s="267">
        <v>6403</v>
      </c>
      <c r="BS224" s="267">
        <v>6607</v>
      </c>
      <c r="BT224" s="267">
        <v>6786</v>
      </c>
      <c r="BU224" s="267">
        <v>6963</v>
      </c>
      <c r="BV224" s="267">
        <v>7461</v>
      </c>
      <c r="BW224" s="267">
        <v>7882</v>
      </c>
      <c r="BX224" s="267">
        <v>8197</v>
      </c>
      <c r="BY224" s="267">
        <v>8434</v>
      </c>
      <c r="BZ224" s="267">
        <v>8597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23</v>
      </c>
      <c r="I225" s="267">
        <v>25</v>
      </c>
      <c r="J225" s="267">
        <v>26</v>
      </c>
      <c r="K225" s="267">
        <v>28</v>
      </c>
      <c r="L225" s="267">
        <v>30</v>
      </c>
      <c r="M225" s="267">
        <v>30</v>
      </c>
      <c r="N225" s="267">
        <v>36</v>
      </c>
      <c r="O225" s="267">
        <v>44</v>
      </c>
      <c r="P225" s="267">
        <v>50</v>
      </c>
      <c r="Q225" s="267">
        <v>54</v>
      </c>
      <c r="R225" s="267">
        <v>53</v>
      </c>
      <c r="S225" s="267">
        <v>65</v>
      </c>
      <c r="T225" s="267">
        <v>77</v>
      </c>
      <c r="U225" s="267">
        <v>86</v>
      </c>
      <c r="V225" s="267">
        <v>90</v>
      </c>
      <c r="W225" s="267">
        <v>87</v>
      </c>
      <c r="X225" s="267">
        <v>104</v>
      </c>
      <c r="Y225" s="267">
        <v>119</v>
      </c>
      <c r="Z225" s="267">
        <v>130</v>
      </c>
      <c r="AA225" s="267">
        <v>135</v>
      </c>
      <c r="AB225" s="267">
        <v>129</v>
      </c>
      <c r="AC225" s="267">
        <v>153</v>
      </c>
      <c r="AD225" s="267">
        <v>172</v>
      </c>
      <c r="AE225" s="267">
        <v>185</v>
      </c>
      <c r="AF225" s="267">
        <v>188</v>
      </c>
      <c r="AG225" s="267">
        <v>178</v>
      </c>
      <c r="AH225" s="267">
        <v>208</v>
      </c>
      <c r="AI225" s="267">
        <v>232</v>
      </c>
      <c r="AJ225" s="267">
        <v>249</v>
      </c>
      <c r="AK225" s="267">
        <v>253</v>
      </c>
      <c r="AL225" s="267">
        <v>244</v>
      </c>
      <c r="AM225" s="267">
        <v>282</v>
      </c>
      <c r="AN225" s="267">
        <v>314</v>
      </c>
      <c r="AO225" s="267">
        <v>338</v>
      </c>
      <c r="AP225" s="267">
        <v>351</v>
      </c>
      <c r="AQ225" s="267">
        <v>348</v>
      </c>
      <c r="AR225" s="267">
        <v>400</v>
      </c>
      <c r="AS225" s="267">
        <v>443</v>
      </c>
      <c r="AT225" s="267">
        <v>481</v>
      </c>
      <c r="AU225" s="267">
        <v>507</v>
      </c>
      <c r="AV225" s="267">
        <v>521</v>
      </c>
      <c r="AW225" s="267">
        <v>599</v>
      </c>
      <c r="AX225" s="267">
        <v>662</v>
      </c>
      <c r="AY225" s="267">
        <v>715</v>
      </c>
      <c r="AZ225" s="267">
        <v>751</v>
      </c>
      <c r="BA225" s="267">
        <v>766</v>
      </c>
      <c r="BB225" s="267">
        <v>872</v>
      </c>
      <c r="BC225" s="267">
        <v>948</v>
      </c>
      <c r="BD225" s="267">
        <v>1008</v>
      </c>
      <c r="BE225" s="267">
        <v>1040</v>
      </c>
      <c r="BF225" s="267">
        <v>1045</v>
      </c>
      <c r="BG225" s="267">
        <v>1176</v>
      </c>
      <c r="BH225" s="267">
        <v>1274</v>
      </c>
      <c r="BI225" s="267">
        <v>1336</v>
      </c>
      <c r="BJ225" s="267">
        <v>1350</v>
      </c>
      <c r="BK225" s="267">
        <v>1304</v>
      </c>
      <c r="BL225" s="267">
        <v>1392</v>
      </c>
      <c r="BM225" s="267">
        <v>1430</v>
      </c>
      <c r="BN225" s="267">
        <v>1451</v>
      </c>
      <c r="BO225" s="267">
        <v>1456</v>
      </c>
      <c r="BP225" s="267">
        <v>1459</v>
      </c>
      <c r="BQ225" s="267">
        <v>1658</v>
      </c>
      <c r="BR225" s="267">
        <v>1823</v>
      </c>
      <c r="BS225" s="267">
        <v>1954</v>
      </c>
      <c r="BT225" s="267">
        <v>2020</v>
      </c>
      <c r="BU225" s="267">
        <v>2011</v>
      </c>
      <c r="BV225" s="267">
        <v>2218</v>
      </c>
      <c r="BW225" s="267">
        <v>2346</v>
      </c>
      <c r="BX225" s="267">
        <v>2427</v>
      </c>
      <c r="BY225" s="267">
        <v>2451</v>
      </c>
      <c r="BZ225" s="267">
        <v>2430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3</v>
      </c>
      <c r="I226" s="267">
        <v>3</v>
      </c>
      <c r="J226" s="267">
        <v>4</v>
      </c>
      <c r="K226" s="267">
        <v>5</v>
      </c>
      <c r="L226" s="267">
        <v>5</v>
      </c>
      <c r="M226" s="267">
        <v>4</v>
      </c>
      <c r="N226" s="267">
        <v>4</v>
      </c>
      <c r="O226" s="267">
        <v>6</v>
      </c>
      <c r="P226" s="267">
        <v>7</v>
      </c>
      <c r="Q226" s="267">
        <v>7</v>
      </c>
      <c r="R226" s="267">
        <v>6</v>
      </c>
      <c r="S226" s="267">
        <v>7</v>
      </c>
      <c r="T226" s="267">
        <v>10</v>
      </c>
      <c r="U226" s="267">
        <v>13</v>
      </c>
      <c r="V226" s="267">
        <v>13</v>
      </c>
      <c r="W226" s="267">
        <v>11</v>
      </c>
      <c r="X226" s="267">
        <v>13</v>
      </c>
      <c r="Y226" s="267">
        <v>17</v>
      </c>
      <c r="Z226" s="267">
        <v>20</v>
      </c>
      <c r="AA226" s="267">
        <v>22</v>
      </c>
      <c r="AB226" s="267">
        <v>18</v>
      </c>
      <c r="AC226" s="267">
        <v>21</v>
      </c>
      <c r="AD226" s="267">
        <v>26</v>
      </c>
      <c r="AE226" s="267">
        <v>30</v>
      </c>
      <c r="AF226" s="267">
        <v>32</v>
      </c>
      <c r="AG226" s="267">
        <v>26</v>
      </c>
      <c r="AH226" s="267">
        <v>30</v>
      </c>
      <c r="AI226" s="267">
        <v>37</v>
      </c>
      <c r="AJ226" s="267">
        <v>43</v>
      </c>
      <c r="AK226" s="267">
        <v>44</v>
      </c>
      <c r="AL226" s="267">
        <v>38</v>
      </c>
      <c r="AM226" s="267">
        <v>45</v>
      </c>
      <c r="AN226" s="267">
        <v>54</v>
      </c>
      <c r="AO226" s="267">
        <v>63</v>
      </c>
      <c r="AP226" s="267">
        <v>67</v>
      </c>
      <c r="AQ226" s="267">
        <v>61</v>
      </c>
      <c r="AR226" s="267">
        <v>70</v>
      </c>
      <c r="AS226" s="267">
        <v>84</v>
      </c>
      <c r="AT226" s="267">
        <v>97</v>
      </c>
      <c r="AU226" s="267">
        <v>102</v>
      </c>
      <c r="AV226" s="267">
        <v>96</v>
      </c>
      <c r="AW226" s="267">
        <v>109</v>
      </c>
      <c r="AX226" s="267">
        <v>129</v>
      </c>
      <c r="AY226" s="267">
        <v>145</v>
      </c>
      <c r="AZ226" s="267">
        <v>153</v>
      </c>
      <c r="BA226" s="267">
        <v>143</v>
      </c>
      <c r="BB226" s="267">
        <v>163</v>
      </c>
      <c r="BC226" s="267">
        <v>190</v>
      </c>
      <c r="BD226" s="267">
        <v>214</v>
      </c>
      <c r="BE226" s="267">
        <v>222</v>
      </c>
      <c r="BF226" s="267">
        <v>207</v>
      </c>
      <c r="BG226" s="267">
        <v>231</v>
      </c>
      <c r="BH226" s="267">
        <v>266</v>
      </c>
      <c r="BI226" s="267">
        <v>294</v>
      </c>
      <c r="BJ226" s="267">
        <v>302</v>
      </c>
      <c r="BK226" s="267">
        <v>277</v>
      </c>
      <c r="BL226" s="267">
        <v>306</v>
      </c>
      <c r="BM226" s="267">
        <v>348</v>
      </c>
      <c r="BN226" s="267">
        <v>379</v>
      </c>
      <c r="BO226" s="267">
        <v>380</v>
      </c>
      <c r="BP226" s="267">
        <v>339</v>
      </c>
      <c r="BQ226" s="267">
        <v>354</v>
      </c>
      <c r="BR226" s="267">
        <v>382</v>
      </c>
      <c r="BS226" s="267">
        <v>406</v>
      </c>
      <c r="BT226" s="267">
        <v>412</v>
      </c>
      <c r="BU226" s="267">
        <v>376</v>
      </c>
      <c r="BV226" s="267">
        <v>420</v>
      </c>
      <c r="BW226" s="267">
        <v>493</v>
      </c>
      <c r="BX226" s="267">
        <v>551</v>
      </c>
      <c r="BY226" s="267">
        <v>564</v>
      </c>
      <c r="BZ226" s="267">
        <v>509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0</v>
      </c>
      <c r="K227" s="224">
        <v>0</v>
      </c>
      <c r="L227" s="224">
        <v>0</v>
      </c>
      <c r="M227" s="224">
        <v>0</v>
      </c>
      <c r="N227" s="224">
        <v>0</v>
      </c>
      <c r="O227" s="224">
        <v>0</v>
      </c>
      <c r="P227" s="224">
        <v>0</v>
      </c>
      <c r="Q227" s="224">
        <v>0</v>
      </c>
      <c r="R227" s="224">
        <v>0</v>
      </c>
      <c r="S227" s="224">
        <v>0</v>
      </c>
      <c r="T227" s="224">
        <v>0</v>
      </c>
      <c r="U227" s="224">
        <v>0</v>
      </c>
      <c r="V227" s="224">
        <v>0</v>
      </c>
      <c r="W227" s="224">
        <v>1</v>
      </c>
      <c r="X227" s="224">
        <v>1</v>
      </c>
      <c r="Y227" s="224">
        <v>1</v>
      </c>
      <c r="Z227" s="224">
        <v>1</v>
      </c>
      <c r="AA227" s="224">
        <v>2</v>
      </c>
      <c r="AB227" s="224">
        <v>2</v>
      </c>
      <c r="AC227" s="224">
        <v>2</v>
      </c>
      <c r="AD227" s="224">
        <v>2</v>
      </c>
      <c r="AE227" s="224">
        <v>2</v>
      </c>
      <c r="AF227" s="224">
        <v>2</v>
      </c>
      <c r="AG227" s="224">
        <v>2</v>
      </c>
      <c r="AH227" s="224">
        <v>3</v>
      </c>
      <c r="AI227" s="224">
        <v>3</v>
      </c>
      <c r="AJ227" s="224">
        <v>3</v>
      </c>
      <c r="AK227" s="224">
        <v>3</v>
      </c>
      <c r="AL227" s="224">
        <v>3</v>
      </c>
      <c r="AM227" s="224">
        <v>5</v>
      </c>
      <c r="AN227" s="224">
        <v>5</v>
      </c>
      <c r="AO227" s="224">
        <v>5</v>
      </c>
      <c r="AP227" s="224">
        <v>6</v>
      </c>
      <c r="AQ227" s="224">
        <v>7</v>
      </c>
      <c r="AR227" s="224">
        <v>8</v>
      </c>
      <c r="AS227" s="224">
        <v>9</v>
      </c>
      <c r="AT227" s="224">
        <v>10</v>
      </c>
      <c r="AU227" s="224">
        <v>11</v>
      </c>
      <c r="AV227" s="224">
        <v>13</v>
      </c>
      <c r="AW227" s="224">
        <v>14</v>
      </c>
      <c r="AX227" s="224">
        <v>16</v>
      </c>
      <c r="AY227" s="224">
        <v>17</v>
      </c>
      <c r="AZ227" s="224">
        <v>19</v>
      </c>
      <c r="BA227" s="224">
        <v>20</v>
      </c>
      <c r="BB227" s="224">
        <v>22</v>
      </c>
      <c r="BC227" s="224">
        <v>23</v>
      </c>
      <c r="BD227" s="224">
        <v>26</v>
      </c>
      <c r="BE227" s="224">
        <v>28</v>
      </c>
      <c r="BF227" s="224">
        <v>29</v>
      </c>
      <c r="BG227" s="224">
        <v>32</v>
      </c>
      <c r="BH227" s="224">
        <v>34</v>
      </c>
      <c r="BI227" s="224">
        <v>37</v>
      </c>
      <c r="BJ227" s="224">
        <v>40</v>
      </c>
      <c r="BK227" s="224">
        <v>43</v>
      </c>
      <c r="BL227" s="224">
        <v>44</v>
      </c>
      <c r="BM227" s="224">
        <v>47</v>
      </c>
      <c r="BN227" s="224">
        <v>50</v>
      </c>
      <c r="BO227" s="224">
        <v>53</v>
      </c>
      <c r="BP227" s="224">
        <v>55</v>
      </c>
      <c r="BQ227" s="224">
        <v>58</v>
      </c>
      <c r="BR227" s="224">
        <v>61</v>
      </c>
      <c r="BS227" s="224">
        <v>63</v>
      </c>
      <c r="BT227" s="224">
        <v>66</v>
      </c>
      <c r="BU227" s="224">
        <v>67</v>
      </c>
      <c r="BV227" s="224">
        <v>68</v>
      </c>
      <c r="BW227" s="224">
        <v>69</v>
      </c>
      <c r="BX227" s="224">
        <v>70</v>
      </c>
      <c r="BY227" s="224">
        <v>71</v>
      </c>
      <c r="BZ227" s="224">
        <v>74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223765</v>
      </c>
      <c r="I229" s="268">
        <v>227792</v>
      </c>
      <c r="J229" s="268">
        <v>231638</v>
      </c>
      <c r="K229" s="268">
        <v>245439</v>
      </c>
      <c r="L229" s="268">
        <v>261124</v>
      </c>
      <c r="M229" s="268">
        <v>276752</v>
      </c>
      <c r="N229" s="268">
        <v>292006</v>
      </c>
      <c r="O229" s="268">
        <v>307902</v>
      </c>
      <c r="P229" s="268">
        <v>324332</v>
      </c>
      <c r="Q229" s="268">
        <v>341066</v>
      </c>
      <c r="R229" s="268">
        <v>358012</v>
      </c>
      <c r="S229" s="268">
        <v>376075</v>
      </c>
      <c r="T229" s="268">
        <v>394089</v>
      </c>
      <c r="U229" s="268">
        <v>412394</v>
      </c>
      <c r="V229" s="268">
        <v>431561</v>
      </c>
      <c r="W229" s="268">
        <v>451896</v>
      </c>
      <c r="X229" s="268">
        <v>472937</v>
      </c>
      <c r="Y229" s="268">
        <v>495118</v>
      </c>
      <c r="Z229" s="268">
        <v>518385</v>
      </c>
      <c r="AA229" s="268">
        <v>542564</v>
      </c>
      <c r="AB229" s="268">
        <v>567595</v>
      </c>
      <c r="AC229" s="268">
        <v>593588</v>
      </c>
      <c r="AD229" s="268">
        <v>620756</v>
      </c>
      <c r="AE229" s="268">
        <v>647137</v>
      </c>
      <c r="AF229" s="268">
        <v>674150</v>
      </c>
      <c r="AG229" s="268">
        <v>702451</v>
      </c>
      <c r="AH229" s="268">
        <v>732428</v>
      </c>
      <c r="AI229" s="268">
        <v>763889</v>
      </c>
      <c r="AJ229" s="268">
        <v>796793</v>
      </c>
      <c r="AK229" s="268">
        <v>831100</v>
      </c>
      <c r="AL229" s="268">
        <v>866723</v>
      </c>
      <c r="AM229" s="268">
        <v>903793</v>
      </c>
      <c r="AN229" s="268">
        <v>942174</v>
      </c>
      <c r="AO229" s="268">
        <v>981674</v>
      </c>
      <c r="AP229" s="268">
        <v>1022013</v>
      </c>
      <c r="AQ229" s="268">
        <v>1062994</v>
      </c>
      <c r="AR229" s="268">
        <v>1104733</v>
      </c>
      <c r="AS229" s="268">
        <v>1146912</v>
      </c>
      <c r="AT229" s="268">
        <v>1189544</v>
      </c>
      <c r="AU229" s="268">
        <v>1232762</v>
      </c>
      <c r="AV229" s="268">
        <v>1276664</v>
      </c>
      <c r="AW229" s="268">
        <v>1320995</v>
      </c>
      <c r="AX229" s="268">
        <v>1366089</v>
      </c>
      <c r="AY229" s="268">
        <v>1411847</v>
      </c>
      <c r="AZ229" s="268">
        <v>1458135</v>
      </c>
      <c r="BA229" s="268">
        <v>1504806</v>
      </c>
      <c r="BB229" s="268">
        <v>1551539</v>
      </c>
      <c r="BC229" s="268">
        <v>1598683</v>
      </c>
      <c r="BD229" s="268">
        <v>1646168</v>
      </c>
      <c r="BE229" s="268">
        <v>1693894</v>
      </c>
      <c r="BF229" s="268">
        <v>1741804</v>
      </c>
      <c r="BG229" s="268">
        <v>1789424</v>
      </c>
      <c r="BH229" s="268">
        <v>1837293</v>
      </c>
      <c r="BI229" s="268">
        <v>1885300</v>
      </c>
      <c r="BJ229" s="268">
        <v>1933343</v>
      </c>
      <c r="BK229" s="268">
        <v>1981340</v>
      </c>
      <c r="BL229" s="268">
        <v>2028531</v>
      </c>
      <c r="BM229" s="268">
        <v>2075773</v>
      </c>
      <c r="BN229" s="268">
        <v>2122876</v>
      </c>
      <c r="BO229" s="268">
        <v>2169653</v>
      </c>
      <c r="BP229" s="268">
        <v>2215951</v>
      </c>
      <c r="BQ229" s="268">
        <v>2260508</v>
      </c>
      <c r="BR229" s="268">
        <v>2304614</v>
      </c>
      <c r="BS229" s="268">
        <v>2348139</v>
      </c>
      <c r="BT229" s="268">
        <v>2390983</v>
      </c>
      <c r="BU229" s="268">
        <v>2433060</v>
      </c>
      <c r="BV229" s="268">
        <v>2472934</v>
      </c>
      <c r="BW229" s="268">
        <v>2512102</v>
      </c>
      <c r="BX229" s="268">
        <v>2550447</v>
      </c>
      <c r="BY229" s="268">
        <v>2587855</v>
      </c>
      <c r="BZ229" s="268">
        <v>2624236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20317</v>
      </c>
      <c r="I231" s="269">
        <v>20648</v>
      </c>
      <c r="J231" s="269">
        <v>20980</v>
      </c>
      <c r="K231" s="269">
        <v>21964</v>
      </c>
      <c r="L231" s="269">
        <v>23072</v>
      </c>
      <c r="M231" s="269">
        <v>24164</v>
      </c>
      <c r="N231" s="269">
        <v>25035</v>
      </c>
      <c r="O231" s="269">
        <v>25892</v>
      </c>
      <c r="P231" s="269">
        <v>26792</v>
      </c>
      <c r="Q231" s="269">
        <v>27818</v>
      </c>
      <c r="R231" s="269">
        <v>29030</v>
      </c>
      <c r="S231" s="269">
        <v>30336</v>
      </c>
      <c r="T231" s="269">
        <v>31778</v>
      </c>
      <c r="U231" s="269">
        <v>33387</v>
      </c>
      <c r="V231" s="269">
        <v>35171</v>
      </c>
      <c r="W231" s="269">
        <v>37093</v>
      </c>
      <c r="X231" s="269">
        <v>38862</v>
      </c>
      <c r="Y231" s="269">
        <v>40772</v>
      </c>
      <c r="Z231" s="269">
        <v>42666</v>
      </c>
      <c r="AA231" s="269">
        <v>44280</v>
      </c>
      <c r="AB231" s="269">
        <v>45445</v>
      </c>
      <c r="AC231" s="269">
        <v>45961</v>
      </c>
      <c r="AD231" s="269">
        <v>46048</v>
      </c>
      <c r="AE231" s="269">
        <v>45876</v>
      </c>
      <c r="AF231" s="269">
        <v>45645</v>
      </c>
      <c r="AG231" s="269">
        <v>45530</v>
      </c>
      <c r="AH231" s="269">
        <v>45326</v>
      </c>
      <c r="AI231" s="269">
        <v>45216</v>
      </c>
      <c r="AJ231" s="269">
        <v>45220</v>
      </c>
      <c r="AK231" s="269">
        <v>45323</v>
      </c>
      <c r="AL231" s="269">
        <v>45506</v>
      </c>
      <c r="AM231" s="269">
        <v>45612</v>
      </c>
      <c r="AN231" s="269">
        <v>45826</v>
      </c>
      <c r="AO231" s="269">
        <v>46154</v>
      </c>
      <c r="AP231" s="269">
        <v>46570</v>
      </c>
      <c r="AQ231" s="269">
        <v>47048</v>
      </c>
      <c r="AR231" s="269">
        <v>47387</v>
      </c>
      <c r="AS231" s="269">
        <v>47782</v>
      </c>
      <c r="AT231" s="269">
        <v>48257</v>
      </c>
      <c r="AU231" s="269">
        <v>48822</v>
      </c>
      <c r="AV231" s="269">
        <v>49466</v>
      </c>
      <c r="AW231" s="269">
        <v>50068</v>
      </c>
      <c r="AX231" s="269">
        <v>50717</v>
      </c>
      <c r="AY231" s="269">
        <v>51416</v>
      </c>
      <c r="AZ231" s="269">
        <v>52161</v>
      </c>
      <c r="BA231" s="269">
        <v>52936</v>
      </c>
      <c r="BB231" s="269">
        <v>53578</v>
      </c>
      <c r="BC231" s="269">
        <v>54232</v>
      </c>
      <c r="BD231" s="269">
        <v>54899</v>
      </c>
      <c r="BE231" s="269">
        <v>55566</v>
      </c>
      <c r="BF231" s="269">
        <v>56220</v>
      </c>
      <c r="BG231" s="269">
        <v>56718</v>
      </c>
      <c r="BH231" s="269">
        <v>57185</v>
      </c>
      <c r="BI231" s="269">
        <v>57635</v>
      </c>
      <c r="BJ231" s="269">
        <v>58083</v>
      </c>
      <c r="BK231" s="269">
        <v>58531</v>
      </c>
      <c r="BL231" s="269">
        <v>58869</v>
      </c>
      <c r="BM231" s="269">
        <v>59192</v>
      </c>
      <c r="BN231" s="269">
        <v>59508</v>
      </c>
      <c r="BO231" s="269">
        <v>59819</v>
      </c>
      <c r="BP231" s="269">
        <v>60122</v>
      </c>
      <c r="BQ231" s="269">
        <v>60324</v>
      </c>
      <c r="BR231" s="269">
        <v>60514</v>
      </c>
      <c r="BS231" s="269">
        <v>60702</v>
      </c>
      <c r="BT231" s="269">
        <v>60894</v>
      </c>
      <c r="BU231" s="269">
        <v>61087</v>
      </c>
      <c r="BV231" s="269">
        <v>61203</v>
      </c>
      <c r="BW231" s="269">
        <v>61316</v>
      </c>
      <c r="BX231" s="269">
        <v>61433</v>
      </c>
      <c r="BY231" s="269">
        <v>61555</v>
      </c>
      <c r="BZ231" s="269">
        <v>61678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40995</v>
      </c>
      <c r="I232" s="269">
        <v>42307</v>
      </c>
      <c r="J232" s="269">
        <v>43637</v>
      </c>
      <c r="K232" s="269">
        <v>46167</v>
      </c>
      <c r="L232" s="269">
        <v>48876</v>
      </c>
      <c r="M232" s="269">
        <v>51514</v>
      </c>
      <c r="N232" s="269">
        <v>54014</v>
      </c>
      <c r="O232" s="269">
        <v>56497</v>
      </c>
      <c r="P232" s="269">
        <v>58871</v>
      </c>
      <c r="Q232" s="269">
        <v>61023</v>
      </c>
      <c r="R232" s="269">
        <v>62942</v>
      </c>
      <c r="S232" s="269">
        <v>64837</v>
      </c>
      <c r="T232" s="269">
        <v>66379</v>
      </c>
      <c r="U232" s="269">
        <v>67776</v>
      </c>
      <c r="V232" s="269">
        <v>69428</v>
      </c>
      <c r="W232" s="269">
        <v>71648</v>
      </c>
      <c r="X232" s="269">
        <v>74202</v>
      </c>
      <c r="Y232" s="269">
        <v>77232</v>
      </c>
      <c r="Z232" s="269">
        <v>80728</v>
      </c>
      <c r="AA232" s="269">
        <v>84630</v>
      </c>
      <c r="AB232" s="269">
        <v>88899</v>
      </c>
      <c r="AC232" s="269">
        <v>93596</v>
      </c>
      <c r="AD232" s="269">
        <v>98649</v>
      </c>
      <c r="AE232" s="269">
        <v>103322</v>
      </c>
      <c r="AF232" s="269">
        <v>107267</v>
      </c>
      <c r="AG232" s="269">
        <v>110292</v>
      </c>
      <c r="AH232" s="269">
        <v>112525</v>
      </c>
      <c r="AI232" s="269">
        <v>113823</v>
      </c>
      <c r="AJ232" s="269">
        <v>114494</v>
      </c>
      <c r="AK232" s="269">
        <v>115091</v>
      </c>
      <c r="AL232" s="269">
        <v>116005</v>
      </c>
      <c r="AM232" s="269">
        <v>117151</v>
      </c>
      <c r="AN232" s="269">
        <v>118500</v>
      </c>
      <c r="AO232" s="269">
        <v>120013</v>
      </c>
      <c r="AP232" s="269">
        <v>121629</v>
      </c>
      <c r="AQ232" s="269">
        <v>123359</v>
      </c>
      <c r="AR232" s="269">
        <v>125189</v>
      </c>
      <c r="AS232" s="269">
        <v>127118</v>
      </c>
      <c r="AT232" s="269">
        <v>129099</v>
      </c>
      <c r="AU232" s="269">
        <v>131113</v>
      </c>
      <c r="AV232" s="269">
        <v>133208</v>
      </c>
      <c r="AW232" s="269">
        <v>135577</v>
      </c>
      <c r="AX232" s="269">
        <v>138025</v>
      </c>
      <c r="AY232" s="269">
        <v>140518</v>
      </c>
      <c r="AZ232" s="269">
        <v>143030</v>
      </c>
      <c r="BA232" s="269">
        <v>145569</v>
      </c>
      <c r="BB232" s="269">
        <v>148088</v>
      </c>
      <c r="BC232" s="269">
        <v>150555</v>
      </c>
      <c r="BD232" s="269">
        <v>152957</v>
      </c>
      <c r="BE232" s="269">
        <v>155298</v>
      </c>
      <c r="BF232" s="269">
        <v>157611</v>
      </c>
      <c r="BG232" s="269">
        <v>159897</v>
      </c>
      <c r="BH232" s="269">
        <v>162095</v>
      </c>
      <c r="BI232" s="269">
        <v>164167</v>
      </c>
      <c r="BJ232" s="269">
        <v>166084</v>
      </c>
      <c r="BK232" s="269">
        <v>167857</v>
      </c>
      <c r="BL232" s="269">
        <v>169547</v>
      </c>
      <c r="BM232" s="269">
        <v>171049</v>
      </c>
      <c r="BN232" s="269">
        <v>172370</v>
      </c>
      <c r="BO232" s="269">
        <v>173542</v>
      </c>
      <c r="BP232" s="269">
        <v>174614</v>
      </c>
      <c r="BQ232" s="269">
        <v>175606</v>
      </c>
      <c r="BR232" s="269">
        <v>176466</v>
      </c>
      <c r="BS232" s="269">
        <v>177198</v>
      </c>
      <c r="BT232" s="269">
        <v>177819</v>
      </c>
      <c r="BU232" s="269">
        <v>178370</v>
      </c>
      <c r="BV232" s="269">
        <v>178906</v>
      </c>
      <c r="BW232" s="269">
        <v>179349</v>
      </c>
      <c r="BX232" s="269">
        <v>179705</v>
      </c>
      <c r="BY232" s="269">
        <v>179987</v>
      </c>
      <c r="BZ232" s="269">
        <v>180227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40580</v>
      </c>
      <c r="I233" s="269">
        <v>42299</v>
      </c>
      <c r="J233" s="269">
        <v>43742</v>
      </c>
      <c r="K233" s="269">
        <v>46389</v>
      </c>
      <c r="L233" s="269">
        <v>49281</v>
      </c>
      <c r="M233" s="269">
        <v>52240</v>
      </c>
      <c r="N233" s="269">
        <v>55265</v>
      </c>
      <c r="O233" s="269">
        <v>58381</v>
      </c>
      <c r="P233" s="269">
        <v>61499</v>
      </c>
      <c r="Q233" s="269">
        <v>64466</v>
      </c>
      <c r="R233" s="269">
        <v>67190</v>
      </c>
      <c r="S233" s="269">
        <v>69930</v>
      </c>
      <c r="T233" s="269">
        <v>72513</v>
      </c>
      <c r="U233" s="269">
        <v>74995</v>
      </c>
      <c r="V233" s="269">
        <v>77383</v>
      </c>
      <c r="W233" s="269">
        <v>79651</v>
      </c>
      <c r="X233" s="269">
        <v>81868</v>
      </c>
      <c r="Y233" s="269">
        <v>83813</v>
      </c>
      <c r="Z233" s="269">
        <v>85765</v>
      </c>
      <c r="AA233" s="269">
        <v>88227</v>
      </c>
      <c r="AB233" s="269">
        <v>91595</v>
      </c>
      <c r="AC233" s="269">
        <v>96344</v>
      </c>
      <c r="AD233" s="269">
        <v>102077</v>
      </c>
      <c r="AE233" s="269">
        <v>108169</v>
      </c>
      <c r="AF233" s="269">
        <v>114967</v>
      </c>
      <c r="AG233" s="269">
        <v>122449</v>
      </c>
      <c r="AH233" s="269">
        <v>130874</v>
      </c>
      <c r="AI233" s="269">
        <v>140122</v>
      </c>
      <c r="AJ233" s="269">
        <v>149564</v>
      </c>
      <c r="AK233" s="269">
        <v>158259</v>
      </c>
      <c r="AL233" s="269">
        <v>165593</v>
      </c>
      <c r="AM233" s="269">
        <v>171718</v>
      </c>
      <c r="AN233" s="269">
        <v>176325</v>
      </c>
      <c r="AO233" s="269">
        <v>179822</v>
      </c>
      <c r="AP233" s="269">
        <v>183000</v>
      </c>
      <c r="AQ233" s="269">
        <v>186397</v>
      </c>
      <c r="AR233" s="269">
        <v>190049</v>
      </c>
      <c r="AS233" s="269">
        <v>193793</v>
      </c>
      <c r="AT233" s="269">
        <v>197607</v>
      </c>
      <c r="AU233" s="269">
        <v>201424</v>
      </c>
      <c r="AV233" s="269">
        <v>205216</v>
      </c>
      <c r="AW233" s="269">
        <v>209400</v>
      </c>
      <c r="AX233" s="269">
        <v>213716</v>
      </c>
      <c r="AY233" s="269">
        <v>218122</v>
      </c>
      <c r="AZ233" s="269">
        <v>222554</v>
      </c>
      <c r="BA233" s="269">
        <v>226975</v>
      </c>
      <c r="BB233" s="269">
        <v>231649</v>
      </c>
      <c r="BC233" s="269">
        <v>236301</v>
      </c>
      <c r="BD233" s="269">
        <v>240892</v>
      </c>
      <c r="BE233" s="269">
        <v>245386</v>
      </c>
      <c r="BF233" s="269">
        <v>249767</v>
      </c>
      <c r="BG233" s="269">
        <v>254335</v>
      </c>
      <c r="BH233" s="269">
        <v>258750</v>
      </c>
      <c r="BI233" s="269">
        <v>262992</v>
      </c>
      <c r="BJ233" s="269">
        <v>267059</v>
      </c>
      <c r="BK233" s="269">
        <v>270952</v>
      </c>
      <c r="BL233" s="269">
        <v>275007</v>
      </c>
      <c r="BM233" s="269">
        <v>278881</v>
      </c>
      <c r="BN233" s="269">
        <v>282503</v>
      </c>
      <c r="BO233" s="269">
        <v>285796</v>
      </c>
      <c r="BP233" s="269">
        <v>288717</v>
      </c>
      <c r="BQ233" s="269">
        <v>291527</v>
      </c>
      <c r="BR233" s="269">
        <v>293952</v>
      </c>
      <c r="BS233" s="269">
        <v>296017</v>
      </c>
      <c r="BT233" s="269">
        <v>297779</v>
      </c>
      <c r="BU233" s="269">
        <v>299295</v>
      </c>
      <c r="BV233" s="269">
        <v>300849</v>
      </c>
      <c r="BW233" s="269">
        <v>302153</v>
      </c>
      <c r="BX233" s="269">
        <v>303219</v>
      </c>
      <c r="BY233" s="269">
        <v>304058</v>
      </c>
      <c r="BZ233" s="269">
        <v>304697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29527</v>
      </c>
      <c r="I234" s="269">
        <v>30485</v>
      </c>
      <c r="J234" s="269">
        <v>31871</v>
      </c>
      <c r="K234" s="269">
        <v>34955</v>
      </c>
      <c r="L234" s="269">
        <v>38319</v>
      </c>
      <c r="M234" s="269">
        <v>41435</v>
      </c>
      <c r="N234" s="269">
        <v>44400</v>
      </c>
      <c r="O234" s="269">
        <v>47208</v>
      </c>
      <c r="P234" s="269">
        <v>49916</v>
      </c>
      <c r="Q234" s="269">
        <v>52672</v>
      </c>
      <c r="R234" s="269">
        <v>55589</v>
      </c>
      <c r="S234" s="269">
        <v>58897</v>
      </c>
      <c r="T234" s="269">
        <v>62263</v>
      </c>
      <c r="U234" s="269">
        <v>65647</v>
      </c>
      <c r="V234" s="269">
        <v>69036</v>
      </c>
      <c r="W234" s="269">
        <v>72446</v>
      </c>
      <c r="X234" s="269">
        <v>76267</v>
      </c>
      <c r="Y234" s="269">
        <v>80296</v>
      </c>
      <c r="Z234" s="269">
        <v>84391</v>
      </c>
      <c r="AA234" s="269">
        <v>88301</v>
      </c>
      <c r="AB234" s="269">
        <v>91865</v>
      </c>
      <c r="AC234" s="269">
        <v>95184</v>
      </c>
      <c r="AD234" s="269">
        <v>98261</v>
      </c>
      <c r="AE234" s="269">
        <v>100889</v>
      </c>
      <c r="AF234" s="269">
        <v>104274</v>
      </c>
      <c r="AG234" s="269">
        <v>108897</v>
      </c>
      <c r="AH234" s="269">
        <v>114752</v>
      </c>
      <c r="AI234" s="269">
        <v>121796</v>
      </c>
      <c r="AJ234" s="269">
        <v>130036</v>
      </c>
      <c r="AK234" s="269">
        <v>139361</v>
      </c>
      <c r="AL234" s="269">
        <v>149578</v>
      </c>
      <c r="AM234" s="269">
        <v>160737</v>
      </c>
      <c r="AN234" s="269">
        <v>172929</v>
      </c>
      <c r="AO234" s="269">
        <v>185407</v>
      </c>
      <c r="AP234" s="269">
        <v>196928</v>
      </c>
      <c r="AQ234" s="269">
        <v>206620</v>
      </c>
      <c r="AR234" s="269">
        <v>214488</v>
      </c>
      <c r="AS234" s="269">
        <v>220297</v>
      </c>
      <c r="AT234" s="269">
        <v>224679</v>
      </c>
      <c r="AU234" s="269">
        <v>228694</v>
      </c>
      <c r="AV234" s="269">
        <v>232990</v>
      </c>
      <c r="AW234" s="269">
        <v>237680</v>
      </c>
      <c r="AX234" s="269">
        <v>242501</v>
      </c>
      <c r="AY234" s="269">
        <v>247442</v>
      </c>
      <c r="AZ234" s="269">
        <v>252399</v>
      </c>
      <c r="BA234" s="269">
        <v>257302</v>
      </c>
      <c r="BB234" s="269">
        <v>262571</v>
      </c>
      <c r="BC234" s="269">
        <v>267976</v>
      </c>
      <c r="BD234" s="269">
        <v>273471</v>
      </c>
      <c r="BE234" s="269">
        <v>278989</v>
      </c>
      <c r="BF234" s="269">
        <v>284465</v>
      </c>
      <c r="BG234" s="269">
        <v>290275</v>
      </c>
      <c r="BH234" s="269">
        <v>296100</v>
      </c>
      <c r="BI234" s="269">
        <v>301887</v>
      </c>
      <c r="BJ234" s="269">
        <v>307579</v>
      </c>
      <c r="BK234" s="269">
        <v>313116</v>
      </c>
      <c r="BL234" s="269">
        <v>318860</v>
      </c>
      <c r="BM234" s="269">
        <v>324463</v>
      </c>
      <c r="BN234" s="269">
        <v>329891</v>
      </c>
      <c r="BO234" s="269">
        <v>335109</v>
      </c>
      <c r="BP234" s="269">
        <v>340081</v>
      </c>
      <c r="BQ234" s="269">
        <v>345092</v>
      </c>
      <c r="BR234" s="269">
        <v>349867</v>
      </c>
      <c r="BS234" s="269">
        <v>354328</v>
      </c>
      <c r="BT234" s="269">
        <v>358374</v>
      </c>
      <c r="BU234" s="269">
        <v>361936</v>
      </c>
      <c r="BV234" s="269">
        <v>365346</v>
      </c>
      <c r="BW234" s="269">
        <v>368299</v>
      </c>
      <c r="BX234" s="269">
        <v>370819</v>
      </c>
      <c r="BY234" s="269">
        <v>372964</v>
      </c>
      <c r="BZ234" s="269">
        <v>374769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24520</v>
      </c>
      <c r="I235" s="269">
        <v>24222</v>
      </c>
      <c r="J235" s="269">
        <v>23654</v>
      </c>
      <c r="K235" s="269">
        <v>24403</v>
      </c>
      <c r="L235" s="269">
        <v>25588</v>
      </c>
      <c r="M235" s="269">
        <v>27174</v>
      </c>
      <c r="N235" s="269">
        <v>29214</v>
      </c>
      <c r="O235" s="269">
        <v>31906</v>
      </c>
      <c r="P235" s="269">
        <v>35097</v>
      </c>
      <c r="Q235" s="269">
        <v>38420</v>
      </c>
      <c r="R235" s="269">
        <v>41587</v>
      </c>
      <c r="S235" s="269">
        <v>44736</v>
      </c>
      <c r="T235" s="269">
        <v>47658</v>
      </c>
      <c r="U235" s="269">
        <v>50447</v>
      </c>
      <c r="V235" s="269">
        <v>53309</v>
      </c>
      <c r="W235" s="269">
        <v>56349</v>
      </c>
      <c r="X235" s="269">
        <v>59501</v>
      </c>
      <c r="Y235" s="269">
        <v>62849</v>
      </c>
      <c r="Z235" s="269">
        <v>66384</v>
      </c>
      <c r="AA235" s="269">
        <v>70028</v>
      </c>
      <c r="AB235" s="269">
        <v>73699</v>
      </c>
      <c r="AC235" s="269">
        <v>77377</v>
      </c>
      <c r="AD235" s="269">
        <v>81143</v>
      </c>
      <c r="AE235" s="269">
        <v>84346</v>
      </c>
      <c r="AF235" s="269">
        <v>87262</v>
      </c>
      <c r="AG235" s="269">
        <v>89930</v>
      </c>
      <c r="AH235" s="269">
        <v>92635</v>
      </c>
      <c r="AI235" s="269">
        <v>95072</v>
      </c>
      <c r="AJ235" s="269">
        <v>97589</v>
      </c>
      <c r="AK235" s="269">
        <v>100840</v>
      </c>
      <c r="AL235" s="269">
        <v>105307</v>
      </c>
      <c r="AM235" s="269">
        <v>111286</v>
      </c>
      <c r="AN235" s="269">
        <v>118435</v>
      </c>
      <c r="AO235" s="269">
        <v>126652</v>
      </c>
      <c r="AP235" s="269">
        <v>135796</v>
      </c>
      <c r="AQ235" s="269">
        <v>145760</v>
      </c>
      <c r="AR235" s="269">
        <v>156974</v>
      </c>
      <c r="AS235" s="269">
        <v>169129</v>
      </c>
      <c r="AT235" s="269">
        <v>181362</v>
      </c>
      <c r="AU235" s="269">
        <v>192470</v>
      </c>
      <c r="AV235" s="269">
        <v>201735</v>
      </c>
      <c r="AW235" s="269">
        <v>209541</v>
      </c>
      <c r="AX235" s="269">
        <v>215483</v>
      </c>
      <c r="AY235" s="269">
        <v>220061</v>
      </c>
      <c r="AZ235" s="269">
        <v>224199</v>
      </c>
      <c r="BA235" s="269">
        <v>228508</v>
      </c>
      <c r="BB235" s="269">
        <v>233066</v>
      </c>
      <c r="BC235" s="269">
        <v>237743</v>
      </c>
      <c r="BD235" s="269">
        <v>242538</v>
      </c>
      <c r="BE235" s="269">
        <v>247363</v>
      </c>
      <c r="BF235" s="269">
        <v>252167</v>
      </c>
      <c r="BG235" s="269">
        <v>257249</v>
      </c>
      <c r="BH235" s="269">
        <v>262515</v>
      </c>
      <c r="BI235" s="269">
        <v>267922</v>
      </c>
      <c r="BJ235" s="269">
        <v>273391</v>
      </c>
      <c r="BK235" s="269">
        <v>278860</v>
      </c>
      <c r="BL235" s="269">
        <v>284542</v>
      </c>
      <c r="BM235" s="269">
        <v>290294</v>
      </c>
      <c r="BN235" s="269">
        <v>296051</v>
      </c>
      <c r="BO235" s="269">
        <v>301743</v>
      </c>
      <c r="BP235" s="269">
        <v>307295</v>
      </c>
      <c r="BQ235" s="269">
        <v>312869</v>
      </c>
      <c r="BR235" s="269">
        <v>318310</v>
      </c>
      <c r="BS235" s="269">
        <v>323586</v>
      </c>
      <c r="BT235" s="269">
        <v>328673</v>
      </c>
      <c r="BU235" s="269">
        <v>333539</v>
      </c>
      <c r="BV235" s="269">
        <v>338365</v>
      </c>
      <c r="BW235" s="269">
        <v>342991</v>
      </c>
      <c r="BX235" s="269">
        <v>347334</v>
      </c>
      <c r="BY235" s="269">
        <v>351284</v>
      </c>
      <c r="BZ235" s="269">
        <v>354759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18295</v>
      </c>
      <c r="I236" s="269">
        <v>18348</v>
      </c>
      <c r="J236" s="269">
        <v>18381</v>
      </c>
      <c r="K236" s="269">
        <v>19672</v>
      </c>
      <c r="L236" s="269">
        <v>21060</v>
      </c>
      <c r="M236" s="269">
        <v>22221</v>
      </c>
      <c r="N236" s="269">
        <v>23133</v>
      </c>
      <c r="O236" s="269">
        <v>23840</v>
      </c>
      <c r="P236" s="269">
        <v>24519</v>
      </c>
      <c r="Q236" s="269">
        <v>25481</v>
      </c>
      <c r="R236" s="269">
        <v>26963</v>
      </c>
      <c r="S236" s="269">
        <v>29071</v>
      </c>
      <c r="T236" s="269">
        <v>31792</v>
      </c>
      <c r="U236" s="269">
        <v>34959</v>
      </c>
      <c r="V236" s="269">
        <v>38223</v>
      </c>
      <c r="W236" s="269">
        <v>41323</v>
      </c>
      <c r="X236" s="269">
        <v>44222</v>
      </c>
      <c r="Y236" s="269">
        <v>46913</v>
      </c>
      <c r="Z236" s="269">
        <v>49460</v>
      </c>
      <c r="AA236" s="269">
        <v>52035</v>
      </c>
      <c r="AB236" s="269">
        <v>54775</v>
      </c>
      <c r="AC236" s="269">
        <v>57638</v>
      </c>
      <c r="AD236" s="269">
        <v>60688</v>
      </c>
      <c r="AE236" s="269">
        <v>63614</v>
      </c>
      <c r="AF236" s="269">
        <v>66547</v>
      </c>
      <c r="AG236" s="269">
        <v>69455</v>
      </c>
      <c r="AH236" s="269">
        <v>72394</v>
      </c>
      <c r="AI236" s="269">
        <v>75437</v>
      </c>
      <c r="AJ236" s="269">
        <v>78513</v>
      </c>
      <c r="AK236" s="269">
        <v>81466</v>
      </c>
      <c r="AL236" s="269">
        <v>84180</v>
      </c>
      <c r="AM236" s="269">
        <v>86675</v>
      </c>
      <c r="AN236" s="269">
        <v>88950</v>
      </c>
      <c r="AO236" s="269">
        <v>91415</v>
      </c>
      <c r="AP236" s="269">
        <v>94679</v>
      </c>
      <c r="AQ236" s="269">
        <v>99103</v>
      </c>
      <c r="AR236" s="269">
        <v>104652</v>
      </c>
      <c r="AS236" s="269">
        <v>111329</v>
      </c>
      <c r="AT236" s="269">
        <v>119145</v>
      </c>
      <c r="AU236" s="269">
        <v>127991</v>
      </c>
      <c r="AV236" s="269">
        <v>137669</v>
      </c>
      <c r="AW236" s="269">
        <v>148055</v>
      </c>
      <c r="AX236" s="269">
        <v>159393</v>
      </c>
      <c r="AY236" s="269">
        <v>170958</v>
      </c>
      <c r="AZ236" s="269">
        <v>181622</v>
      </c>
      <c r="BA236" s="269">
        <v>190631</v>
      </c>
      <c r="BB236" s="269">
        <v>198026</v>
      </c>
      <c r="BC236" s="269">
        <v>203638</v>
      </c>
      <c r="BD236" s="269">
        <v>207951</v>
      </c>
      <c r="BE236" s="269">
        <v>211869</v>
      </c>
      <c r="BF236" s="269">
        <v>215991</v>
      </c>
      <c r="BG236" s="269">
        <v>220235</v>
      </c>
      <c r="BH236" s="269">
        <v>224636</v>
      </c>
      <c r="BI236" s="269">
        <v>229187</v>
      </c>
      <c r="BJ236" s="269">
        <v>233809</v>
      </c>
      <c r="BK236" s="269">
        <v>238459</v>
      </c>
      <c r="BL236" s="269">
        <v>243241</v>
      </c>
      <c r="BM236" s="269">
        <v>248248</v>
      </c>
      <c r="BN236" s="269">
        <v>253424</v>
      </c>
      <c r="BO236" s="269">
        <v>258686</v>
      </c>
      <c r="BP236" s="269">
        <v>263970</v>
      </c>
      <c r="BQ236" s="269">
        <v>269302</v>
      </c>
      <c r="BR236" s="269">
        <v>274710</v>
      </c>
      <c r="BS236" s="269">
        <v>280138</v>
      </c>
      <c r="BT236" s="269">
        <v>285522</v>
      </c>
      <c r="BU236" s="269">
        <v>290805</v>
      </c>
      <c r="BV236" s="269">
        <v>296006</v>
      </c>
      <c r="BW236" s="269">
        <v>301116</v>
      </c>
      <c r="BX236" s="269">
        <v>306096</v>
      </c>
      <c r="BY236" s="269">
        <v>310918</v>
      </c>
      <c r="BZ236" s="269">
        <v>315545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14455</v>
      </c>
      <c r="I237" s="269">
        <v>14513</v>
      </c>
      <c r="J237" s="269">
        <v>14542</v>
      </c>
      <c r="K237" s="269">
        <v>15498</v>
      </c>
      <c r="L237" s="269">
        <v>16631</v>
      </c>
      <c r="M237" s="269">
        <v>17761</v>
      </c>
      <c r="N237" s="269">
        <v>18863</v>
      </c>
      <c r="O237" s="269">
        <v>20069</v>
      </c>
      <c r="P237" s="269">
        <v>21313</v>
      </c>
      <c r="Q237" s="269">
        <v>22463</v>
      </c>
      <c r="R237" s="269">
        <v>23432</v>
      </c>
      <c r="S237" s="269">
        <v>24261</v>
      </c>
      <c r="T237" s="269">
        <v>24826</v>
      </c>
      <c r="U237" s="269">
        <v>25331</v>
      </c>
      <c r="V237" s="269">
        <v>26149</v>
      </c>
      <c r="W237" s="269">
        <v>27536</v>
      </c>
      <c r="X237" s="269">
        <v>29460</v>
      </c>
      <c r="Y237" s="269">
        <v>32041</v>
      </c>
      <c r="Z237" s="269">
        <v>35069</v>
      </c>
      <c r="AA237" s="269">
        <v>38133</v>
      </c>
      <c r="AB237" s="269">
        <v>40947</v>
      </c>
      <c r="AC237" s="269">
        <v>43493</v>
      </c>
      <c r="AD237" s="269">
        <v>45775</v>
      </c>
      <c r="AE237" s="269">
        <v>47811</v>
      </c>
      <c r="AF237" s="269">
        <v>49849</v>
      </c>
      <c r="AG237" s="269">
        <v>52100</v>
      </c>
      <c r="AH237" s="269">
        <v>54595</v>
      </c>
      <c r="AI237" s="269">
        <v>57291</v>
      </c>
      <c r="AJ237" s="269">
        <v>60117</v>
      </c>
      <c r="AK237" s="269">
        <v>62973</v>
      </c>
      <c r="AL237" s="269">
        <v>65808</v>
      </c>
      <c r="AM237" s="269">
        <v>68702</v>
      </c>
      <c r="AN237" s="269">
        <v>71703</v>
      </c>
      <c r="AO237" s="269">
        <v>74690</v>
      </c>
      <c r="AP237" s="269">
        <v>77496</v>
      </c>
      <c r="AQ237" s="269">
        <v>80062</v>
      </c>
      <c r="AR237" s="269">
        <v>82495</v>
      </c>
      <c r="AS237" s="269">
        <v>84688</v>
      </c>
      <c r="AT237" s="269">
        <v>86989</v>
      </c>
      <c r="AU237" s="269">
        <v>90010</v>
      </c>
      <c r="AV237" s="269">
        <v>94193</v>
      </c>
      <c r="AW237" s="269">
        <v>99395</v>
      </c>
      <c r="AX237" s="269">
        <v>105741</v>
      </c>
      <c r="AY237" s="269">
        <v>113172</v>
      </c>
      <c r="AZ237" s="269">
        <v>121538</v>
      </c>
      <c r="BA237" s="269">
        <v>130669</v>
      </c>
      <c r="BB237" s="269">
        <v>140506</v>
      </c>
      <c r="BC237" s="269">
        <v>151252</v>
      </c>
      <c r="BD237" s="269">
        <v>162210</v>
      </c>
      <c r="BE237" s="269">
        <v>172308</v>
      </c>
      <c r="BF237" s="269">
        <v>180837</v>
      </c>
      <c r="BG237" s="269">
        <v>187683</v>
      </c>
      <c r="BH237" s="269">
        <v>192868</v>
      </c>
      <c r="BI237" s="269">
        <v>196866</v>
      </c>
      <c r="BJ237" s="269">
        <v>200536</v>
      </c>
      <c r="BK237" s="269">
        <v>204445</v>
      </c>
      <c r="BL237" s="269">
        <v>208314</v>
      </c>
      <c r="BM237" s="269">
        <v>212371</v>
      </c>
      <c r="BN237" s="269">
        <v>216605</v>
      </c>
      <c r="BO237" s="269">
        <v>220937</v>
      </c>
      <c r="BP237" s="269">
        <v>225325</v>
      </c>
      <c r="BQ237" s="269">
        <v>229682</v>
      </c>
      <c r="BR237" s="269">
        <v>234270</v>
      </c>
      <c r="BS237" s="269">
        <v>239042</v>
      </c>
      <c r="BT237" s="269">
        <v>243926</v>
      </c>
      <c r="BU237" s="269">
        <v>248869</v>
      </c>
      <c r="BV237" s="269">
        <v>253714</v>
      </c>
      <c r="BW237" s="269">
        <v>258675</v>
      </c>
      <c r="BX237" s="269">
        <v>263695</v>
      </c>
      <c r="BY237" s="269">
        <v>268707</v>
      </c>
      <c r="BZ237" s="269">
        <v>273651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11217</v>
      </c>
      <c r="I238" s="269">
        <v>11181</v>
      </c>
      <c r="J238" s="269">
        <v>11155</v>
      </c>
      <c r="K238" s="269">
        <v>11795</v>
      </c>
      <c r="L238" s="269">
        <v>12578</v>
      </c>
      <c r="M238" s="269">
        <v>13376</v>
      </c>
      <c r="N238" s="269">
        <v>14145</v>
      </c>
      <c r="O238" s="269">
        <v>14972</v>
      </c>
      <c r="P238" s="269">
        <v>15856</v>
      </c>
      <c r="Q238" s="269">
        <v>16791</v>
      </c>
      <c r="R238" s="269">
        <v>17771</v>
      </c>
      <c r="S238" s="269">
        <v>18814</v>
      </c>
      <c r="T238" s="269">
        <v>19932</v>
      </c>
      <c r="U238" s="269">
        <v>21063</v>
      </c>
      <c r="V238" s="269">
        <v>22096</v>
      </c>
      <c r="W238" s="269">
        <v>22953</v>
      </c>
      <c r="X238" s="269">
        <v>23549</v>
      </c>
      <c r="Y238" s="269">
        <v>23921</v>
      </c>
      <c r="Z238" s="269">
        <v>24270</v>
      </c>
      <c r="AA238" s="269">
        <v>24936</v>
      </c>
      <c r="AB238" s="269">
        <v>26142</v>
      </c>
      <c r="AC238" s="269">
        <v>27799</v>
      </c>
      <c r="AD238" s="269">
        <v>30064</v>
      </c>
      <c r="AE238" s="269">
        <v>32790</v>
      </c>
      <c r="AF238" s="269">
        <v>35516</v>
      </c>
      <c r="AG238" s="269">
        <v>38010</v>
      </c>
      <c r="AH238" s="269">
        <v>40226</v>
      </c>
      <c r="AI238" s="269">
        <v>42231</v>
      </c>
      <c r="AJ238" s="269">
        <v>44136</v>
      </c>
      <c r="AK238" s="269">
        <v>46149</v>
      </c>
      <c r="AL238" s="269">
        <v>48388</v>
      </c>
      <c r="AM238" s="269">
        <v>50715</v>
      </c>
      <c r="AN238" s="269">
        <v>53246</v>
      </c>
      <c r="AO238" s="269">
        <v>55935</v>
      </c>
      <c r="AP238" s="269">
        <v>58686</v>
      </c>
      <c r="AQ238" s="269">
        <v>61417</v>
      </c>
      <c r="AR238" s="269">
        <v>64085</v>
      </c>
      <c r="AS238" s="269">
        <v>66854</v>
      </c>
      <c r="AT238" s="269">
        <v>69652</v>
      </c>
      <c r="AU238" s="269">
        <v>72333</v>
      </c>
      <c r="AV238" s="269">
        <v>74816</v>
      </c>
      <c r="AW238" s="269">
        <v>76865</v>
      </c>
      <c r="AX238" s="269">
        <v>78705</v>
      </c>
      <c r="AY238" s="269">
        <v>80701</v>
      </c>
      <c r="AZ238" s="269">
        <v>83435</v>
      </c>
      <c r="BA238" s="269">
        <v>87288</v>
      </c>
      <c r="BB238" s="269">
        <v>92060</v>
      </c>
      <c r="BC238" s="269">
        <v>97893</v>
      </c>
      <c r="BD238" s="269">
        <v>104735</v>
      </c>
      <c r="BE238" s="269">
        <v>112459</v>
      </c>
      <c r="BF238" s="269">
        <v>120926</v>
      </c>
      <c r="BG238" s="269">
        <v>129926</v>
      </c>
      <c r="BH238" s="269">
        <v>139799</v>
      </c>
      <c r="BI238" s="269">
        <v>149893</v>
      </c>
      <c r="BJ238" s="269">
        <v>159202</v>
      </c>
      <c r="BK238" s="269">
        <v>167074</v>
      </c>
      <c r="BL238" s="269">
        <v>173211</v>
      </c>
      <c r="BM238" s="269">
        <v>177860</v>
      </c>
      <c r="BN238" s="269">
        <v>181464</v>
      </c>
      <c r="BO238" s="269">
        <v>184808</v>
      </c>
      <c r="BP238" s="269">
        <v>188399</v>
      </c>
      <c r="BQ238" s="269">
        <v>191798</v>
      </c>
      <c r="BR238" s="269">
        <v>195385</v>
      </c>
      <c r="BS238" s="269">
        <v>199153</v>
      </c>
      <c r="BT238" s="269">
        <v>203046</v>
      </c>
      <c r="BU238" s="269">
        <v>207038</v>
      </c>
      <c r="BV238" s="269">
        <v>210852</v>
      </c>
      <c r="BW238" s="269">
        <v>214920</v>
      </c>
      <c r="BX238" s="269">
        <v>219197</v>
      </c>
      <c r="BY238" s="269">
        <v>223612</v>
      </c>
      <c r="BZ238" s="269">
        <v>228113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9119</v>
      </c>
      <c r="I239" s="269">
        <v>9058</v>
      </c>
      <c r="J239" s="269">
        <v>8990</v>
      </c>
      <c r="K239" s="269">
        <v>9323</v>
      </c>
      <c r="L239" s="269">
        <v>9747</v>
      </c>
      <c r="M239" s="269">
        <v>10204</v>
      </c>
      <c r="N239" s="269">
        <v>10644</v>
      </c>
      <c r="O239" s="269">
        <v>11160</v>
      </c>
      <c r="P239" s="269">
        <v>11747</v>
      </c>
      <c r="Q239" s="269">
        <v>12393</v>
      </c>
      <c r="R239" s="269">
        <v>13082</v>
      </c>
      <c r="S239" s="269">
        <v>13794</v>
      </c>
      <c r="T239" s="269">
        <v>14528</v>
      </c>
      <c r="U239" s="269">
        <v>15290</v>
      </c>
      <c r="V239" s="269">
        <v>16100</v>
      </c>
      <c r="W239" s="269">
        <v>16966</v>
      </c>
      <c r="X239" s="269">
        <v>17813</v>
      </c>
      <c r="Y239" s="269">
        <v>18758</v>
      </c>
      <c r="Z239" s="269">
        <v>19725</v>
      </c>
      <c r="AA239" s="269">
        <v>20579</v>
      </c>
      <c r="AB239" s="269">
        <v>21245</v>
      </c>
      <c r="AC239" s="269">
        <v>21640</v>
      </c>
      <c r="AD239" s="269">
        <v>21824</v>
      </c>
      <c r="AE239" s="269">
        <v>22115</v>
      </c>
      <c r="AF239" s="269">
        <v>22701</v>
      </c>
      <c r="AG239" s="269">
        <v>23820</v>
      </c>
      <c r="AH239" s="269">
        <v>25381</v>
      </c>
      <c r="AI239" s="269">
        <v>27519</v>
      </c>
      <c r="AJ239" s="269">
        <v>30030</v>
      </c>
      <c r="AK239" s="269">
        <v>32566</v>
      </c>
      <c r="AL239" s="269">
        <v>34899</v>
      </c>
      <c r="AM239" s="269">
        <v>36957</v>
      </c>
      <c r="AN239" s="269">
        <v>38836</v>
      </c>
      <c r="AO239" s="269">
        <v>40629</v>
      </c>
      <c r="AP239" s="269">
        <v>42520</v>
      </c>
      <c r="AQ239" s="269">
        <v>44620</v>
      </c>
      <c r="AR239" s="269">
        <v>46780</v>
      </c>
      <c r="AS239" s="269">
        <v>49119</v>
      </c>
      <c r="AT239" s="269">
        <v>51590</v>
      </c>
      <c r="AU239" s="269">
        <v>54122</v>
      </c>
      <c r="AV239" s="269">
        <v>56669</v>
      </c>
      <c r="AW239" s="269">
        <v>59004</v>
      </c>
      <c r="AX239" s="269">
        <v>61456</v>
      </c>
      <c r="AY239" s="269">
        <v>63935</v>
      </c>
      <c r="AZ239" s="269">
        <v>66286</v>
      </c>
      <c r="BA239" s="269">
        <v>68435</v>
      </c>
      <c r="BB239" s="269">
        <v>70186</v>
      </c>
      <c r="BC239" s="269">
        <v>71750</v>
      </c>
      <c r="BD239" s="269">
        <v>73477</v>
      </c>
      <c r="BE239" s="269">
        <v>75908</v>
      </c>
      <c r="BF239" s="269">
        <v>79400</v>
      </c>
      <c r="BG239" s="269">
        <v>83620</v>
      </c>
      <c r="BH239" s="269">
        <v>88818</v>
      </c>
      <c r="BI239" s="269">
        <v>94938</v>
      </c>
      <c r="BJ239" s="269">
        <v>101883</v>
      </c>
      <c r="BK239" s="269">
        <v>109540</v>
      </c>
      <c r="BL239" s="269">
        <v>117530</v>
      </c>
      <c r="BM239" s="269">
        <v>126346</v>
      </c>
      <c r="BN239" s="269">
        <v>135379</v>
      </c>
      <c r="BO239" s="269">
        <v>143701</v>
      </c>
      <c r="BP239" s="269">
        <v>150721</v>
      </c>
      <c r="BQ239" s="269">
        <v>155994</v>
      </c>
      <c r="BR239" s="269">
        <v>159968</v>
      </c>
      <c r="BS239" s="269">
        <v>163060</v>
      </c>
      <c r="BT239" s="269">
        <v>165976</v>
      </c>
      <c r="BU239" s="269">
        <v>169156</v>
      </c>
      <c r="BV239" s="269">
        <v>171980</v>
      </c>
      <c r="BW239" s="269">
        <v>175011</v>
      </c>
      <c r="BX239" s="269">
        <v>178239</v>
      </c>
      <c r="BY239" s="269">
        <v>181622</v>
      </c>
      <c r="BZ239" s="269">
        <v>185145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6771</v>
      </c>
      <c r="I240" s="269">
        <v>6720</v>
      </c>
      <c r="J240" s="269">
        <v>6664</v>
      </c>
      <c r="K240" s="269">
        <v>6883</v>
      </c>
      <c r="L240" s="269">
        <v>7155</v>
      </c>
      <c r="M240" s="269">
        <v>7429</v>
      </c>
      <c r="N240" s="269">
        <v>7655</v>
      </c>
      <c r="O240" s="269">
        <v>7915</v>
      </c>
      <c r="P240" s="269">
        <v>8215</v>
      </c>
      <c r="Q240" s="269">
        <v>8568</v>
      </c>
      <c r="R240" s="269">
        <v>8975</v>
      </c>
      <c r="S240" s="269">
        <v>9405</v>
      </c>
      <c r="T240" s="269">
        <v>9883</v>
      </c>
      <c r="U240" s="269">
        <v>10410</v>
      </c>
      <c r="V240" s="269">
        <v>10986</v>
      </c>
      <c r="W240" s="269">
        <v>11606</v>
      </c>
      <c r="X240" s="269">
        <v>12173</v>
      </c>
      <c r="Y240" s="269">
        <v>12771</v>
      </c>
      <c r="Z240" s="269">
        <v>13404</v>
      </c>
      <c r="AA240" s="269">
        <v>14080</v>
      </c>
      <c r="AB240" s="269">
        <v>14801</v>
      </c>
      <c r="AC240" s="269">
        <v>15475</v>
      </c>
      <c r="AD240" s="269">
        <v>16235</v>
      </c>
      <c r="AE240" s="269">
        <v>17135</v>
      </c>
      <c r="AF240" s="269">
        <v>17935</v>
      </c>
      <c r="AG240" s="269">
        <v>18588</v>
      </c>
      <c r="AH240" s="269">
        <v>19000</v>
      </c>
      <c r="AI240" s="269">
        <v>19239</v>
      </c>
      <c r="AJ240" s="269">
        <v>19488</v>
      </c>
      <c r="AK240" s="269">
        <v>20048</v>
      </c>
      <c r="AL240" s="269">
        <v>21102</v>
      </c>
      <c r="AM240" s="269">
        <v>22532</v>
      </c>
      <c r="AN240" s="269">
        <v>24470</v>
      </c>
      <c r="AO240" s="269">
        <v>26733</v>
      </c>
      <c r="AP240" s="269">
        <v>29009</v>
      </c>
      <c r="AQ240" s="269">
        <v>31103</v>
      </c>
      <c r="AR240" s="269">
        <v>32927</v>
      </c>
      <c r="AS240" s="269">
        <v>34590</v>
      </c>
      <c r="AT240" s="269">
        <v>36194</v>
      </c>
      <c r="AU240" s="269">
        <v>37905</v>
      </c>
      <c r="AV240" s="269">
        <v>39819</v>
      </c>
      <c r="AW240" s="269">
        <v>41638</v>
      </c>
      <c r="AX240" s="269">
        <v>43625</v>
      </c>
      <c r="AY240" s="269">
        <v>45740</v>
      </c>
      <c r="AZ240" s="269">
        <v>47914</v>
      </c>
      <c r="BA240" s="269">
        <v>50099</v>
      </c>
      <c r="BB240" s="269">
        <v>52051</v>
      </c>
      <c r="BC240" s="269">
        <v>54120</v>
      </c>
      <c r="BD240" s="269">
        <v>56222</v>
      </c>
      <c r="BE240" s="269">
        <v>58223</v>
      </c>
      <c r="BF240" s="269">
        <v>60060</v>
      </c>
      <c r="BG240" s="269">
        <v>61434</v>
      </c>
      <c r="BH240" s="269">
        <v>62665</v>
      </c>
      <c r="BI240" s="269">
        <v>64076</v>
      </c>
      <c r="BJ240" s="269">
        <v>66149</v>
      </c>
      <c r="BK240" s="269">
        <v>69197</v>
      </c>
      <c r="BL240" s="269">
        <v>72748</v>
      </c>
      <c r="BM240" s="269">
        <v>77152</v>
      </c>
      <c r="BN240" s="269">
        <v>82363</v>
      </c>
      <c r="BO240" s="269">
        <v>88313</v>
      </c>
      <c r="BP240" s="269">
        <v>94921</v>
      </c>
      <c r="BQ240" s="269">
        <v>101660</v>
      </c>
      <c r="BR240" s="269">
        <v>109141</v>
      </c>
      <c r="BS240" s="269">
        <v>116827</v>
      </c>
      <c r="BT240" s="269">
        <v>123908</v>
      </c>
      <c r="BU240" s="269">
        <v>129876</v>
      </c>
      <c r="BV240" s="269">
        <v>134113</v>
      </c>
      <c r="BW240" s="269">
        <v>137305</v>
      </c>
      <c r="BX240" s="269">
        <v>139834</v>
      </c>
      <c r="BY240" s="269">
        <v>142293</v>
      </c>
      <c r="BZ240" s="269">
        <v>145028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4357</v>
      </c>
      <c r="I241" s="269">
        <v>4343</v>
      </c>
      <c r="J241" s="269">
        <v>4318</v>
      </c>
      <c r="K241" s="269">
        <v>4477</v>
      </c>
      <c r="L241" s="269">
        <v>4669</v>
      </c>
      <c r="M241" s="269">
        <v>4863</v>
      </c>
      <c r="N241" s="269">
        <v>5018</v>
      </c>
      <c r="O241" s="269">
        <v>5193</v>
      </c>
      <c r="P241" s="269">
        <v>5390</v>
      </c>
      <c r="Q241" s="269">
        <v>5607</v>
      </c>
      <c r="R241" s="269">
        <v>5844</v>
      </c>
      <c r="S241" s="269">
        <v>6072</v>
      </c>
      <c r="T241" s="269">
        <v>6309</v>
      </c>
      <c r="U241" s="269">
        <v>6569</v>
      </c>
      <c r="V241" s="269">
        <v>6873</v>
      </c>
      <c r="W241" s="269">
        <v>7229</v>
      </c>
      <c r="X241" s="269">
        <v>7566</v>
      </c>
      <c r="Y241" s="269">
        <v>7950</v>
      </c>
      <c r="Z241" s="269">
        <v>8377</v>
      </c>
      <c r="AA241" s="269">
        <v>8838</v>
      </c>
      <c r="AB241" s="269">
        <v>9327</v>
      </c>
      <c r="AC241" s="269">
        <v>9758</v>
      </c>
      <c r="AD241" s="269">
        <v>10205</v>
      </c>
      <c r="AE241" s="269">
        <v>10758</v>
      </c>
      <c r="AF241" s="269">
        <v>11349</v>
      </c>
      <c r="AG241" s="269">
        <v>12001</v>
      </c>
      <c r="AH241" s="269">
        <v>12642</v>
      </c>
      <c r="AI241" s="269">
        <v>13368</v>
      </c>
      <c r="AJ241" s="269">
        <v>14122</v>
      </c>
      <c r="AK241" s="269">
        <v>14803</v>
      </c>
      <c r="AL241" s="269">
        <v>15361</v>
      </c>
      <c r="AM241" s="269">
        <v>15722</v>
      </c>
      <c r="AN241" s="269">
        <v>15936</v>
      </c>
      <c r="AO241" s="269">
        <v>16169</v>
      </c>
      <c r="AP241" s="269">
        <v>16675</v>
      </c>
      <c r="AQ241" s="269">
        <v>17610</v>
      </c>
      <c r="AR241" s="269">
        <v>18857</v>
      </c>
      <c r="AS241" s="269">
        <v>20517</v>
      </c>
      <c r="AT241" s="269">
        <v>22428</v>
      </c>
      <c r="AU241" s="269">
        <v>24342</v>
      </c>
      <c r="AV241" s="269">
        <v>26115</v>
      </c>
      <c r="AW241" s="269">
        <v>27545</v>
      </c>
      <c r="AX241" s="269">
        <v>28865</v>
      </c>
      <c r="AY241" s="269">
        <v>30160</v>
      </c>
      <c r="AZ241" s="269">
        <v>31559</v>
      </c>
      <c r="BA241" s="269">
        <v>33129</v>
      </c>
      <c r="BB241" s="269">
        <v>34579</v>
      </c>
      <c r="BC241" s="269">
        <v>36163</v>
      </c>
      <c r="BD241" s="269">
        <v>37855</v>
      </c>
      <c r="BE241" s="269">
        <v>39605</v>
      </c>
      <c r="BF241" s="269">
        <v>41388</v>
      </c>
      <c r="BG241" s="269">
        <v>42901</v>
      </c>
      <c r="BH241" s="269">
        <v>44525</v>
      </c>
      <c r="BI241" s="269">
        <v>46196</v>
      </c>
      <c r="BJ241" s="269">
        <v>47797</v>
      </c>
      <c r="BK241" s="269">
        <v>49277</v>
      </c>
      <c r="BL241" s="269">
        <v>50277</v>
      </c>
      <c r="BM241" s="269">
        <v>51173</v>
      </c>
      <c r="BN241" s="269">
        <v>52247</v>
      </c>
      <c r="BO241" s="269">
        <v>53913</v>
      </c>
      <c r="BP241" s="269">
        <v>56420</v>
      </c>
      <c r="BQ241" s="269">
        <v>59236</v>
      </c>
      <c r="BR241" s="269">
        <v>62724</v>
      </c>
      <c r="BS241" s="269">
        <v>66856</v>
      </c>
      <c r="BT241" s="269">
        <v>71617</v>
      </c>
      <c r="BU241" s="269">
        <v>76972</v>
      </c>
      <c r="BV241" s="269">
        <v>82312</v>
      </c>
      <c r="BW241" s="269">
        <v>88280</v>
      </c>
      <c r="BX241" s="269">
        <v>94425</v>
      </c>
      <c r="BY241" s="269">
        <v>100076</v>
      </c>
      <c r="BZ241" s="269">
        <v>104838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2275</v>
      </c>
      <c r="I242" s="269">
        <v>2290</v>
      </c>
      <c r="J242" s="269">
        <v>2301</v>
      </c>
      <c r="K242" s="269">
        <v>2417</v>
      </c>
      <c r="L242" s="269">
        <v>2551</v>
      </c>
      <c r="M242" s="269">
        <v>2682</v>
      </c>
      <c r="N242" s="269">
        <v>2794</v>
      </c>
      <c r="O242" s="269">
        <v>2909</v>
      </c>
      <c r="P242" s="269">
        <v>3032</v>
      </c>
      <c r="Q242" s="269">
        <v>3164</v>
      </c>
      <c r="R242" s="269">
        <v>3306</v>
      </c>
      <c r="S242" s="269">
        <v>3446</v>
      </c>
      <c r="T242" s="269">
        <v>3588</v>
      </c>
      <c r="U242" s="269">
        <v>3738</v>
      </c>
      <c r="V242" s="269">
        <v>3899</v>
      </c>
      <c r="W242" s="269">
        <v>4076</v>
      </c>
      <c r="X242" s="269">
        <v>4235</v>
      </c>
      <c r="Y242" s="269">
        <v>4401</v>
      </c>
      <c r="Z242" s="269">
        <v>4584</v>
      </c>
      <c r="AA242" s="269">
        <v>4794</v>
      </c>
      <c r="AB242" s="269">
        <v>5039</v>
      </c>
      <c r="AC242" s="269">
        <v>5277</v>
      </c>
      <c r="AD242" s="269">
        <v>5538</v>
      </c>
      <c r="AE242" s="269">
        <v>5862</v>
      </c>
      <c r="AF242" s="269">
        <v>6207</v>
      </c>
      <c r="AG242" s="269">
        <v>6578</v>
      </c>
      <c r="AH242" s="269">
        <v>6938</v>
      </c>
      <c r="AI242" s="269">
        <v>7311</v>
      </c>
      <c r="AJ242" s="269">
        <v>7710</v>
      </c>
      <c r="AK242" s="269">
        <v>8151</v>
      </c>
      <c r="AL242" s="269">
        <v>8640</v>
      </c>
      <c r="AM242" s="269">
        <v>9139</v>
      </c>
      <c r="AN242" s="269">
        <v>9700</v>
      </c>
      <c r="AO242" s="269">
        <v>10279</v>
      </c>
      <c r="AP242" s="269">
        <v>10797</v>
      </c>
      <c r="AQ242" s="269">
        <v>11214</v>
      </c>
      <c r="AR242" s="269">
        <v>11485</v>
      </c>
      <c r="AS242" s="269">
        <v>11640</v>
      </c>
      <c r="AT242" s="269">
        <v>11821</v>
      </c>
      <c r="AU242" s="269">
        <v>12228</v>
      </c>
      <c r="AV242" s="269">
        <v>12971</v>
      </c>
      <c r="AW242" s="269">
        <v>13868</v>
      </c>
      <c r="AX242" s="269">
        <v>15048</v>
      </c>
      <c r="AY242" s="269">
        <v>16392</v>
      </c>
      <c r="AZ242" s="269">
        <v>17725</v>
      </c>
      <c r="BA242" s="269">
        <v>18954</v>
      </c>
      <c r="BB242" s="269">
        <v>19933</v>
      </c>
      <c r="BC242" s="269">
        <v>20829</v>
      </c>
      <c r="BD242" s="269">
        <v>21720</v>
      </c>
      <c r="BE242" s="269">
        <v>22696</v>
      </c>
      <c r="BF242" s="269">
        <v>23806</v>
      </c>
      <c r="BG242" s="269">
        <v>24798</v>
      </c>
      <c r="BH242" s="269">
        <v>25872</v>
      </c>
      <c r="BI242" s="269">
        <v>27022</v>
      </c>
      <c r="BJ242" s="269">
        <v>28224</v>
      </c>
      <c r="BK242" s="269">
        <v>29461</v>
      </c>
      <c r="BL242" s="269">
        <v>30474</v>
      </c>
      <c r="BM242" s="269">
        <v>31566</v>
      </c>
      <c r="BN242" s="269">
        <v>32698</v>
      </c>
      <c r="BO242" s="269">
        <v>33781</v>
      </c>
      <c r="BP242" s="269">
        <v>34780</v>
      </c>
      <c r="BQ242" s="269">
        <v>35394</v>
      </c>
      <c r="BR242" s="269">
        <v>35923</v>
      </c>
      <c r="BS242" s="269">
        <v>36602</v>
      </c>
      <c r="BT242" s="269">
        <v>37743</v>
      </c>
      <c r="BU242" s="269">
        <v>39517</v>
      </c>
      <c r="BV242" s="269">
        <v>41455</v>
      </c>
      <c r="BW242" s="269">
        <v>43815</v>
      </c>
      <c r="BX242" s="269">
        <v>46608</v>
      </c>
      <c r="BY242" s="269">
        <v>49865</v>
      </c>
      <c r="BZ242" s="269">
        <v>53593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964</v>
      </c>
      <c r="I243" s="269">
        <v>982</v>
      </c>
      <c r="J243" s="269">
        <v>990</v>
      </c>
      <c r="K243" s="269">
        <v>1045</v>
      </c>
      <c r="L243" s="269">
        <v>1109</v>
      </c>
      <c r="M243" s="269">
        <v>1173</v>
      </c>
      <c r="N243" s="269">
        <v>1250</v>
      </c>
      <c r="O243" s="269">
        <v>1327</v>
      </c>
      <c r="P243" s="269">
        <v>1404</v>
      </c>
      <c r="Q243" s="269">
        <v>1480</v>
      </c>
      <c r="R243" s="269">
        <v>1553</v>
      </c>
      <c r="S243" s="269">
        <v>1645</v>
      </c>
      <c r="T243" s="269">
        <v>1731</v>
      </c>
      <c r="U243" s="269">
        <v>1812</v>
      </c>
      <c r="V243" s="269">
        <v>1892</v>
      </c>
      <c r="W243" s="269">
        <v>1975</v>
      </c>
      <c r="X243" s="269">
        <v>2073</v>
      </c>
      <c r="Y243" s="269">
        <v>2167</v>
      </c>
      <c r="Z243" s="269">
        <v>2259</v>
      </c>
      <c r="AA243" s="269">
        <v>2351</v>
      </c>
      <c r="AB243" s="269">
        <v>2444</v>
      </c>
      <c r="AC243" s="269">
        <v>2556</v>
      </c>
      <c r="AD243" s="269">
        <v>2661</v>
      </c>
      <c r="AE243" s="269">
        <v>2782</v>
      </c>
      <c r="AF243" s="269">
        <v>2911</v>
      </c>
      <c r="AG243" s="269">
        <v>3061</v>
      </c>
      <c r="AH243" s="269">
        <v>3253</v>
      </c>
      <c r="AI243" s="269">
        <v>3451</v>
      </c>
      <c r="AJ243" s="269">
        <v>3658</v>
      </c>
      <c r="AK243" s="269">
        <v>3874</v>
      </c>
      <c r="AL243" s="269">
        <v>4101</v>
      </c>
      <c r="AM243" s="269">
        <v>4373</v>
      </c>
      <c r="AN243" s="269">
        <v>4642</v>
      </c>
      <c r="AO243" s="269">
        <v>4918</v>
      </c>
      <c r="AP243" s="269">
        <v>5212</v>
      </c>
      <c r="AQ243" s="269">
        <v>5531</v>
      </c>
      <c r="AR243" s="269">
        <v>5906</v>
      </c>
      <c r="AS243" s="269">
        <v>6312</v>
      </c>
      <c r="AT243" s="269">
        <v>6716</v>
      </c>
      <c r="AU243" s="269">
        <v>7061</v>
      </c>
      <c r="AV243" s="269">
        <v>7326</v>
      </c>
      <c r="AW243" s="269">
        <v>7487</v>
      </c>
      <c r="AX243" s="269">
        <v>7558</v>
      </c>
      <c r="AY243" s="269">
        <v>7645</v>
      </c>
      <c r="AZ243" s="269">
        <v>7887</v>
      </c>
      <c r="BA243" s="269">
        <v>8353</v>
      </c>
      <c r="BB243" s="269">
        <v>8974</v>
      </c>
      <c r="BC243" s="269">
        <v>9743</v>
      </c>
      <c r="BD243" s="269">
        <v>10582</v>
      </c>
      <c r="BE243" s="269">
        <v>11385</v>
      </c>
      <c r="BF243" s="269">
        <v>12111</v>
      </c>
      <c r="BG243" s="269">
        <v>12737</v>
      </c>
      <c r="BH243" s="269">
        <v>13294</v>
      </c>
      <c r="BI243" s="269">
        <v>13837</v>
      </c>
      <c r="BJ243" s="269">
        <v>14427</v>
      </c>
      <c r="BK243" s="269">
        <v>15093</v>
      </c>
      <c r="BL243" s="269">
        <v>15749</v>
      </c>
      <c r="BM243" s="269">
        <v>16423</v>
      </c>
      <c r="BN243" s="269">
        <v>17118</v>
      </c>
      <c r="BO243" s="269">
        <v>17827</v>
      </c>
      <c r="BP243" s="269">
        <v>18553</v>
      </c>
      <c r="BQ243" s="269">
        <v>19217</v>
      </c>
      <c r="BR243" s="269">
        <v>19904</v>
      </c>
      <c r="BS243" s="269">
        <v>20591</v>
      </c>
      <c r="BT243" s="269">
        <v>21218</v>
      </c>
      <c r="BU243" s="269">
        <v>21770</v>
      </c>
      <c r="BV243" s="269">
        <v>22157</v>
      </c>
      <c r="BW243" s="269">
        <v>22454</v>
      </c>
      <c r="BX243" s="269">
        <v>22839</v>
      </c>
      <c r="BY243" s="269">
        <v>23525</v>
      </c>
      <c r="BZ243" s="269">
        <v>24622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300</v>
      </c>
      <c r="I244" s="269">
        <v>317</v>
      </c>
      <c r="J244" s="269">
        <v>328</v>
      </c>
      <c r="K244" s="269">
        <v>357</v>
      </c>
      <c r="L244" s="269">
        <v>385</v>
      </c>
      <c r="M244" s="269">
        <v>408</v>
      </c>
      <c r="N244" s="269">
        <v>448</v>
      </c>
      <c r="O244" s="269">
        <v>485</v>
      </c>
      <c r="P244" s="269">
        <v>517</v>
      </c>
      <c r="Q244" s="269">
        <v>546</v>
      </c>
      <c r="R244" s="269">
        <v>572</v>
      </c>
      <c r="S244" s="269">
        <v>627</v>
      </c>
      <c r="T244" s="269">
        <v>678</v>
      </c>
      <c r="U244" s="269">
        <v>721</v>
      </c>
      <c r="V244" s="269">
        <v>756</v>
      </c>
      <c r="W244" s="269">
        <v>785</v>
      </c>
      <c r="X244" s="269">
        <v>847</v>
      </c>
      <c r="Y244" s="269">
        <v>901</v>
      </c>
      <c r="Z244" s="269">
        <v>946</v>
      </c>
      <c r="AA244" s="269">
        <v>981</v>
      </c>
      <c r="AB244" s="269">
        <v>1007</v>
      </c>
      <c r="AC244" s="269">
        <v>1077</v>
      </c>
      <c r="AD244" s="269">
        <v>1136</v>
      </c>
      <c r="AE244" s="269">
        <v>1189</v>
      </c>
      <c r="AF244" s="269">
        <v>1230</v>
      </c>
      <c r="AG244" s="269">
        <v>1262</v>
      </c>
      <c r="AH244" s="269">
        <v>1350</v>
      </c>
      <c r="AI244" s="269">
        <v>1427</v>
      </c>
      <c r="AJ244" s="269">
        <v>1495</v>
      </c>
      <c r="AK244" s="269">
        <v>1560</v>
      </c>
      <c r="AL244" s="269">
        <v>1626</v>
      </c>
      <c r="AM244" s="269">
        <v>1768</v>
      </c>
      <c r="AN244" s="269">
        <v>1904</v>
      </c>
      <c r="AO244" s="269">
        <v>2033</v>
      </c>
      <c r="AP244" s="269">
        <v>2155</v>
      </c>
      <c r="AQ244" s="269">
        <v>2273</v>
      </c>
      <c r="AR244" s="269">
        <v>2467</v>
      </c>
      <c r="AS244" s="269">
        <v>2648</v>
      </c>
      <c r="AT244" s="269">
        <v>2820</v>
      </c>
      <c r="AU244" s="269">
        <v>2992</v>
      </c>
      <c r="AV244" s="269">
        <v>3169</v>
      </c>
      <c r="AW244" s="269">
        <v>3416</v>
      </c>
      <c r="AX244" s="269">
        <v>3667</v>
      </c>
      <c r="AY244" s="269">
        <v>3891</v>
      </c>
      <c r="AZ244" s="269">
        <v>4049</v>
      </c>
      <c r="BA244" s="269">
        <v>4132</v>
      </c>
      <c r="BB244" s="269">
        <v>4242</v>
      </c>
      <c r="BC244" s="269">
        <v>4279</v>
      </c>
      <c r="BD244" s="269">
        <v>4313</v>
      </c>
      <c r="BE244" s="269">
        <v>4428</v>
      </c>
      <c r="BF244" s="269">
        <v>4663</v>
      </c>
      <c r="BG244" s="269">
        <v>5073</v>
      </c>
      <c r="BH244" s="269">
        <v>5533</v>
      </c>
      <c r="BI244" s="269">
        <v>5987</v>
      </c>
      <c r="BJ244" s="269">
        <v>6381</v>
      </c>
      <c r="BK244" s="269">
        <v>6707</v>
      </c>
      <c r="BL244" s="269">
        <v>7102</v>
      </c>
      <c r="BM244" s="269">
        <v>7431</v>
      </c>
      <c r="BN244" s="269">
        <v>7720</v>
      </c>
      <c r="BO244" s="269">
        <v>8001</v>
      </c>
      <c r="BP244" s="269">
        <v>8297</v>
      </c>
      <c r="BQ244" s="269">
        <v>8732</v>
      </c>
      <c r="BR244" s="269">
        <v>9134</v>
      </c>
      <c r="BS244" s="269">
        <v>9498</v>
      </c>
      <c r="BT244" s="269">
        <v>9826</v>
      </c>
      <c r="BU244" s="269">
        <v>10134</v>
      </c>
      <c r="BV244" s="269">
        <v>10583</v>
      </c>
      <c r="BW244" s="269">
        <v>11007</v>
      </c>
      <c r="BX244" s="269">
        <v>11377</v>
      </c>
      <c r="BY244" s="269">
        <v>11652</v>
      </c>
      <c r="BZ244" s="269">
        <v>11836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62</v>
      </c>
      <c r="I245" s="269">
        <v>67</v>
      </c>
      <c r="J245" s="269">
        <v>71</v>
      </c>
      <c r="K245" s="269">
        <v>79</v>
      </c>
      <c r="L245" s="269">
        <v>87</v>
      </c>
      <c r="M245" s="269">
        <v>92</v>
      </c>
      <c r="N245" s="269">
        <v>109</v>
      </c>
      <c r="O245" s="269">
        <v>124</v>
      </c>
      <c r="P245" s="269">
        <v>137</v>
      </c>
      <c r="Q245" s="269">
        <v>145</v>
      </c>
      <c r="R245" s="269">
        <v>148</v>
      </c>
      <c r="S245" s="269">
        <v>170</v>
      </c>
      <c r="T245" s="269">
        <v>189</v>
      </c>
      <c r="U245" s="269">
        <v>202</v>
      </c>
      <c r="V245" s="269">
        <v>211</v>
      </c>
      <c r="W245" s="269">
        <v>214</v>
      </c>
      <c r="X245" s="269">
        <v>244</v>
      </c>
      <c r="Y245" s="269">
        <v>269</v>
      </c>
      <c r="Z245" s="269">
        <v>287</v>
      </c>
      <c r="AA245" s="269">
        <v>297</v>
      </c>
      <c r="AB245" s="269">
        <v>297</v>
      </c>
      <c r="AC245" s="269">
        <v>332</v>
      </c>
      <c r="AD245" s="269">
        <v>360</v>
      </c>
      <c r="AE245" s="269">
        <v>378</v>
      </c>
      <c r="AF245" s="269">
        <v>387</v>
      </c>
      <c r="AG245" s="269">
        <v>384</v>
      </c>
      <c r="AH245" s="269">
        <v>427</v>
      </c>
      <c r="AI245" s="269">
        <v>461</v>
      </c>
      <c r="AJ245" s="269">
        <v>485</v>
      </c>
      <c r="AK245" s="269">
        <v>499</v>
      </c>
      <c r="AL245" s="269">
        <v>501</v>
      </c>
      <c r="AM245" s="269">
        <v>555</v>
      </c>
      <c r="AN245" s="269">
        <v>601</v>
      </c>
      <c r="AO245" s="269">
        <v>638</v>
      </c>
      <c r="AP245" s="269">
        <v>667</v>
      </c>
      <c r="AQ245" s="269">
        <v>690</v>
      </c>
      <c r="AR245" s="269">
        <v>775</v>
      </c>
      <c r="AS245" s="269">
        <v>851</v>
      </c>
      <c r="AT245" s="269">
        <v>915</v>
      </c>
      <c r="AU245" s="269">
        <v>972</v>
      </c>
      <c r="AV245" s="269">
        <v>1019</v>
      </c>
      <c r="AW245" s="269">
        <v>1129</v>
      </c>
      <c r="AX245" s="269">
        <v>1221</v>
      </c>
      <c r="AY245" s="269">
        <v>1294</v>
      </c>
      <c r="AZ245" s="269">
        <v>1358</v>
      </c>
      <c r="BA245" s="269">
        <v>1412</v>
      </c>
      <c r="BB245" s="269">
        <v>1554</v>
      </c>
      <c r="BC245" s="269">
        <v>1685</v>
      </c>
      <c r="BD245" s="269">
        <v>1782</v>
      </c>
      <c r="BE245" s="269">
        <v>1830</v>
      </c>
      <c r="BF245" s="269">
        <v>1822</v>
      </c>
      <c r="BG245" s="269">
        <v>1892</v>
      </c>
      <c r="BH245" s="269">
        <v>1916</v>
      </c>
      <c r="BI245" s="269">
        <v>1925</v>
      </c>
      <c r="BJ245" s="269">
        <v>1960</v>
      </c>
      <c r="BK245" s="269">
        <v>2037</v>
      </c>
      <c r="BL245" s="269">
        <v>2269</v>
      </c>
      <c r="BM245" s="269">
        <v>2493</v>
      </c>
      <c r="BN245" s="269">
        <v>2679</v>
      </c>
      <c r="BO245" s="269">
        <v>2821</v>
      </c>
      <c r="BP245" s="269">
        <v>2907</v>
      </c>
      <c r="BQ245" s="269">
        <v>3134</v>
      </c>
      <c r="BR245" s="269">
        <v>3304</v>
      </c>
      <c r="BS245" s="269">
        <v>3419</v>
      </c>
      <c r="BT245" s="269">
        <v>3506</v>
      </c>
      <c r="BU245" s="269">
        <v>3574</v>
      </c>
      <c r="BV245" s="269">
        <v>3837</v>
      </c>
      <c r="BW245" s="269">
        <v>4046</v>
      </c>
      <c r="BX245" s="269">
        <v>4190</v>
      </c>
      <c r="BY245" s="269">
        <v>4288</v>
      </c>
      <c r="BZ245" s="269">
        <v>4345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10</v>
      </c>
      <c r="I246" s="269">
        <v>11</v>
      </c>
      <c r="J246" s="269">
        <v>12</v>
      </c>
      <c r="K246" s="269">
        <v>13</v>
      </c>
      <c r="L246" s="269">
        <v>14</v>
      </c>
      <c r="M246" s="269">
        <v>14</v>
      </c>
      <c r="N246" s="269">
        <v>17</v>
      </c>
      <c r="O246" s="269">
        <v>21</v>
      </c>
      <c r="P246" s="269">
        <v>24</v>
      </c>
      <c r="Q246" s="269">
        <v>26</v>
      </c>
      <c r="R246" s="269">
        <v>25</v>
      </c>
      <c r="S246" s="269">
        <v>31</v>
      </c>
      <c r="T246" s="269">
        <v>37</v>
      </c>
      <c r="U246" s="269">
        <v>41</v>
      </c>
      <c r="V246" s="269">
        <v>43</v>
      </c>
      <c r="W246" s="269">
        <v>41</v>
      </c>
      <c r="X246" s="269">
        <v>49</v>
      </c>
      <c r="Y246" s="269">
        <v>56</v>
      </c>
      <c r="Z246" s="269">
        <v>61</v>
      </c>
      <c r="AA246" s="269">
        <v>63</v>
      </c>
      <c r="AB246" s="269">
        <v>59</v>
      </c>
      <c r="AC246" s="269">
        <v>71</v>
      </c>
      <c r="AD246" s="269">
        <v>80</v>
      </c>
      <c r="AE246" s="269">
        <v>87</v>
      </c>
      <c r="AF246" s="269">
        <v>88</v>
      </c>
      <c r="AG246" s="269">
        <v>82</v>
      </c>
      <c r="AH246" s="269">
        <v>96</v>
      </c>
      <c r="AI246" s="269">
        <v>108</v>
      </c>
      <c r="AJ246" s="269">
        <v>116</v>
      </c>
      <c r="AK246" s="269">
        <v>117</v>
      </c>
      <c r="AL246" s="269">
        <v>111</v>
      </c>
      <c r="AM246" s="269">
        <v>130</v>
      </c>
      <c r="AN246" s="269">
        <v>146</v>
      </c>
      <c r="AO246" s="269">
        <v>158</v>
      </c>
      <c r="AP246" s="269">
        <v>163</v>
      </c>
      <c r="AQ246" s="269">
        <v>159</v>
      </c>
      <c r="AR246" s="269">
        <v>185</v>
      </c>
      <c r="AS246" s="269">
        <v>206</v>
      </c>
      <c r="AT246" s="269">
        <v>224</v>
      </c>
      <c r="AU246" s="269">
        <v>235</v>
      </c>
      <c r="AV246" s="269">
        <v>238</v>
      </c>
      <c r="AW246" s="269">
        <v>276</v>
      </c>
      <c r="AX246" s="269">
        <v>307</v>
      </c>
      <c r="AY246" s="269">
        <v>332</v>
      </c>
      <c r="AZ246" s="269">
        <v>347</v>
      </c>
      <c r="BA246" s="269">
        <v>348</v>
      </c>
      <c r="BB246" s="269">
        <v>400</v>
      </c>
      <c r="BC246" s="269">
        <v>436</v>
      </c>
      <c r="BD246" s="269">
        <v>464</v>
      </c>
      <c r="BE246" s="269">
        <v>477</v>
      </c>
      <c r="BF246" s="269">
        <v>475</v>
      </c>
      <c r="BG246" s="269">
        <v>545</v>
      </c>
      <c r="BH246" s="269">
        <v>599</v>
      </c>
      <c r="BI246" s="269">
        <v>633</v>
      </c>
      <c r="BJ246" s="269">
        <v>638</v>
      </c>
      <c r="BK246" s="269">
        <v>606</v>
      </c>
      <c r="BL246" s="269">
        <v>649</v>
      </c>
      <c r="BM246" s="269">
        <v>666</v>
      </c>
      <c r="BN246" s="269">
        <v>675</v>
      </c>
      <c r="BO246" s="269">
        <v>674</v>
      </c>
      <c r="BP246" s="269">
        <v>669</v>
      </c>
      <c r="BQ246" s="269">
        <v>773</v>
      </c>
      <c r="BR246" s="269">
        <v>860</v>
      </c>
      <c r="BS246" s="269">
        <v>928</v>
      </c>
      <c r="BT246" s="269">
        <v>959</v>
      </c>
      <c r="BU246" s="269">
        <v>945</v>
      </c>
      <c r="BV246" s="269">
        <v>1058</v>
      </c>
      <c r="BW246" s="269">
        <v>1130</v>
      </c>
      <c r="BX246" s="269">
        <v>1174</v>
      </c>
      <c r="BY246" s="269">
        <v>1181</v>
      </c>
      <c r="BZ246" s="269">
        <v>1152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1</v>
      </c>
      <c r="I247" s="269">
        <v>1</v>
      </c>
      <c r="J247" s="269">
        <v>2</v>
      </c>
      <c r="K247" s="269">
        <v>2</v>
      </c>
      <c r="L247" s="269">
        <v>2</v>
      </c>
      <c r="M247" s="269">
        <v>2</v>
      </c>
      <c r="N247" s="269">
        <v>2</v>
      </c>
      <c r="O247" s="269">
        <v>3</v>
      </c>
      <c r="P247" s="269">
        <v>3</v>
      </c>
      <c r="Q247" s="269">
        <v>3</v>
      </c>
      <c r="R247" s="269">
        <v>3</v>
      </c>
      <c r="S247" s="269">
        <v>3</v>
      </c>
      <c r="T247" s="269">
        <v>5</v>
      </c>
      <c r="U247" s="269">
        <v>6</v>
      </c>
      <c r="V247" s="269">
        <v>6</v>
      </c>
      <c r="W247" s="269">
        <v>5</v>
      </c>
      <c r="X247" s="269">
        <v>6</v>
      </c>
      <c r="Y247" s="269">
        <v>8</v>
      </c>
      <c r="Z247" s="269">
        <v>9</v>
      </c>
      <c r="AA247" s="269">
        <v>10</v>
      </c>
      <c r="AB247" s="269">
        <v>8</v>
      </c>
      <c r="AC247" s="269">
        <v>9</v>
      </c>
      <c r="AD247" s="269">
        <v>11</v>
      </c>
      <c r="AE247" s="269">
        <v>13</v>
      </c>
      <c r="AF247" s="269">
        <v>14</v>
      </c>
      <c r="AG247" s="269">
        <v>11</v>
      </c>
      <c r="AH247" s="269">
        <v>13</v>
      </c>
      <c r="AI247" s="269">
        <v>16</v>
      </c>
      <c r="AJ247" s="269">
        <v>19</v>
      </c>
      <c r="AK247" s="269">
        <v>19</v>
      </c>
      <c r="AL247" s="269">
        <v>16</v>
      </c>
      <c r="AM247" s="269">
        <v>19</v>
      </c>
      <c r="AN247" s="269">
        <v>23</v>
      </c>
      <c r="AO247" s="269">
        <v>27</v>
      </c>
      <c r="AP247" s="269">
        <v>29</v>
      </c>
      <c r="AQ247" s="269">
        <v>25</v>
      </c>
      <c r="AR247" s="269">
        <v>29</v>
      </c>
      <c r="AS247" s="269">
        <v>36</v>
      </c>
      <c r="AT247" s="269">
        <v>42</v>
      </c>
      <c r="AU247" s="269">
        <v>44</v>
      </c>
      <c r="AV247" s="269">
        <v>40</v>
      </c>
      <c r="AW247" s="269">
        <v>46</v>
      </c>
      <c r="AX247" s="269">
        <v>55</v>
      </c>
      <c r="AY247" s="269">
        <v>62</v>
      </c>
      <c r="AZ247" s="269">
        <v>65</v>
      </c>
      <c r="BA247" s="269">
        <v>59</v>
      </c>
      <c r="BB247" s="269">
        <v>68</v>
      </c>
      <c r="BC247" s="269">
        <v>80</v>
      </c>
      <c r="BD247" s="269">
        <v>91</v>
      </c>
      <c r="BE247" s="269">
        <v>94</v>
      </c>
      <c r="BF247" s="269">
        <v>85</v>
      </c>
      <c r="BG247" s="269">
        <v>95</v>
      </c>
      <c r="BH247" s="269">
        <v>111</v>
      </c>
      <c r="BI247" s="269">
        <v>124</v>
      </c>
      <c r="BJ247" s="269">
        <v>127</v>
      </c>
      <c r="BK247" s="269">
        <v>113</v>
      </c>
      <c r="BL247" s="269">
        <v>127</v>
      </c>
      <c r="BM247" s="269">
        <v>149</v>
      </c>
      <c r="BN247" s="269">
        <v>164</v>
      </c>
      <c r="BO247" s="269">
        <v>164</v>
      </c>
      <c r="BP247" s="269">
        <v>141</v>
      </c>
      <c r="BQ247" s="269">
        <v>148</v>
      </c>
      <c r="BR247" s="269">
        <v>161</v>
      </c>
      <c r="BS247" s="269">
        <v>172</v>
      </c>
      <c r="BT247" s="269">
        <v>174</v>
      </c>
      <c r="BU247" s="269">
        <v>154</v>
      </c>
      <c r="BV247" s="269">
        <v>175</v>
      </c>
      <c r="BW247" s="269">
        <v>211</v>
      </c>
      <c r="BX247" s="269">
        <v>239</v>
      </c>
      <c r="BY247" s="269">
        <v>244</v>
      </c>
      <c r="BZ247" s="269">
        <v>213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0</v>
      </c>
      <c r="M248" s="220">
        <v>0</v>
      </c>
      <c r="N248" s="220">
        <v>0</v>
      </c>
      <c r="O248" s="220">
        <v>0</v>
      </c>
      <c r="P248" s="220">
        <v>0</v>
      </c>
      <c r="Q248" s="220">
        <v>0</v>
      </c>
      <c r="R248" s="220">
        <v>0</v>
      </c>
      <c r="S248" s="220">
        <v>0</v>
      </c>
      <c r="T248" s="220">
        <v>0</v>
      </c>
      <c r="U248" s="220">
        <v>0</v>
      </c>
      <c r="V248" s="220">
        <v>0</v>
      </c>
      <c r="W248" s="220">
        <v>0</v>
      </c>
      <c r="X248" s="220">
        <v>0</v>
      </c>
      <c r="Y248" s="220">
        <v>0</v>
      </c>
      <c r="Z248" s="220">
        <v>0</v>
      </c>
      <c r="AA248" s="220">
        <v>1</v>
      </c>
      <c r="AB248" s="220">
        <v>1</v>
      </c>
      <c r="AC248" s="220">
        <v>1</v>
      </c>
      <c r="AD248" s="220">
        <v>1</v>
      </c>
      <c r="AE248" s="220">
        <v>1</v>
      </c>
      <c r="AF248" s="220">
        <v>1</v>
      </c>
      <c r="AG248" s="220">
        <v>1</v>
      </c>
      <c r="AH248" s="220">
        <v>1</v>
      </c>
      <c r="AI248" s="220">
        <v>1</v>
      </c>
      <c r="AJ248" s="220">
        <v>1</v>
      </c>
      <c r="AK248" s="220">
        <v>1</v>
      </c>
      <c r="AL248" s="220">
        <v>1</v>
      </c>
      <c r="AM248" s="220">
        <v>2</v>
      </c>
      <c r="AN248" s="220">
        <v>2</v>
      </c>
      <c r="AO248" s="220">
        <v>2</v>
      </c>
      <c r="AP248" s="220">
        <v>2</v>
      </c>
      <c r="AQ248" s="220">
        <v>3</v>
      </c>
      <c r="AR248" s="220">
        <v>3</v>
      </c>
      <c r="AS248" s="220">
        <v>3</v>
      </c>
      <c r="AT248" s="220">
        <v>4</v>
      </c>
      <c r="AU248" s="220">
        <v>4</v>
      </c>
      <c r="AV248" s="220">
        <v>5</v>
      </c>
      <c r="AW248" s="220">
        <v>5</v>
      </c>
      <c r="AX248" s="220">
        <v>6</v>
      </c>
      <c r="AY248" s="220">
        <v>6</v>
      </c>
      <c r="AZ248" s="220">
        <v>7</v>
      </c>
      <c r="BA248" s="220">
        <v>7</v>
      </c>
      <c r="BB248" s="220">
        <v>8</v>
      </c>
      <c r="BC248" s="220">
        <v>8</v>
      </c>
      <c r="BD248" s="220">
        <v>9</v>
      </c>
      <c r="BE248" s="220">
        <v>10</v>
      </c>
      <c r="BF248" s="220">
        <v>10</v>
      </c>
      <c r="BG248" s="220">
        <v>11</v>
      </c>
      <c r="BH248" s="220">
        <v>12</v>
      </c>
      <c r="BI248" s="220">
        <v>13</v>
      </c>
      <c r="BJ248" s="220">
        <v>14</v>
      </c>
      <c r="BK248" s="220">
        <v>15</v>
      </c>
      <c r="BL248" s="220">
        <v>15</v>
      </c>
      <c r="BM248" s="220">
        <v>16</v>
      </c>
      <c r="BN248" s="220">
        <v>17</v>
      </c>
      <c r="BO248" s="220">
        <v>18</v>
      </c>
      <c r="BP248" s="220">
        <v>19</v>
      </c>
      <c r="BQ248" s="220">
        <v>20</v>
      </c>
      <c r="BR248" s="220">
        <v>21</v>
      </c>
      <c r="BS248" s="220">
        <v>22</v>
      </c>
      <c r="BT248" s="220">
        <v>23</v>
      </c>
      <c r="BU248" s="220">
        <v>23</v>
      </c>
      <c r="BV248" s="220">
        <v>23</v>
      </c>
      <c r="BW248" s="220">
        <v>24</v>
      </c>
      <c r="BX248" s="220">
        <v>24</v>
      </c>
      <c r="BY248" s="220">
        <v>24</v>
      </c>
      <c r="BZ248" s="220">
        <v>25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238289</v>
      </c>
      <c r="I250" s="270">
        <v>240517</v>
      </c>
      <c r="J250" s="270">
        <v>242569</v>
      </c>
      <c r="K250" s="270">
        <v>252880</v>
      </c>
      <c r="L250" s="270">
        <v>264712</v>
      </c>
      <c r="M250" s="270">
        <v>276478</v>
      </c>
      <c r="N250" s="270">
        <v>287554</v>
      </c>
      <c r="O250" s="270">
        <v>299091</v>
      </c>
      <c r="P250" s="270">
        <v>311057</v>
      </c>
      <c r="Q250" s="270">
        <v>323328</v>
      </c>
      <c r="R250" s="270">
        <v>335885</v>
      </c>
      <c r="S250" s="270">
        <v>349114</v>
      </c>
      <c r="T250" s="270">
        <v>362424</v>
      </c>
      <c r="U250" s="270">
        <v>376121</v>
      </c>
      <c r="V250" s="270">
        <v>390661</v>
      </c>
      <c r="W250" s="270">
        <v>406284</v>
      </c>
      <c r="X250" s="270">
        <v>422284</v>
      </c>
      <c r="Y250" s="270">
        <v>439340</v>
      </c>
      <c r="Z250" s="270">
        <v>457376</v>
      </c>
      <c r="AA250" s="270">
        <v>476227</v>
      </c>
      <c r="AB250" s="270">
        <v>495793</v>
      </c>
      <c r="AC250" s="270">
        <v>515792</v>
      </c>
      <c r="AD250" s="270">
        <v>536680</v>
      </c>
      <c r="AE250" s="270">
        <v>556853</v>
      </c>
      <c r="AF250" s="270">
        <v>576781</v>
      </c>
      <c r="AG250" s="270">
        <v>597488</v>
      </c>
      <c r="AH250" s="270">
        <v>618792</v>
      </c>
      <c r="AI250" s="270">
        <v>640971</v>
      </c>
      <c r="AJ250" s="270">
        <v>664022</v>
      </c>
      <c r="AK250" s="270">
        <v>687939</v>
      </c>
      <c r="AL250" s="270">
        <v>712700</v>
      </c>
      <c r="AM250" s="270">
        <v>737989</v>
      </c>
      <c r="AN250" s="270">
        <v>764041</v>
      </c>
      <c r="AO250" s="270">
        <v>790838</v>
      </c>
      <c r="AP250" s="270">
        <v>818354</v>
      </c>
      <c r="AQ250" s="270">
        <v>846561</v>
      </c>
      <c r="AR250" s="270">
        <v>875047</v>
      </c>
      <c r="AS250" s="270">
        <v>904161</v>
      </c>
      <c r="AT250" s="270">
        <v>933821</v>
      </c>
      <c r="AU250" s="270">
        <v>963924</v>
      </c>
      <c r="AV250" s="270">
        <v>994402</v>
      </c>
      <c r="AW250" s="270">
        <v>1025578</v>
      </c>
      <c r="AX250" s="270">
        <v>1056956</v>
      </c>
      <c r="AY250" s="270">
        <v>1088512</v>
      </c>
      <c r="AZ250" s="270">
        <v>1120267</v>
      </c>
      <c r="BA250" s="270">
        <v>1152204</v>
      </c>
      <c r="BB250" s="270">
        <v>1184192</v>
      </c>
      <c r="BC250" s="270">
        <v>1216370</v>
      </c>
      <c r="BD250" s="270">
        <v>1248645</v>
      </c>
      <c r="BE250" s="270">
        <v>1280922</v>
      </c>
      <c r="BF250" s="270">
        <v>1313127</v>
      </c>
      <c r="BG250" s="270">
        <v>1345148</v>
      </c>
      <c r="BH250" s="270">
        <v>1377168</v>
      </c>
      <c r="BI250" s="270">
        <v>1409100</v>
      </c>
      <c r="BJ250" s="270">
        <v>1440886</v>
      </c>
      <c r="BK250" s="270">
        <v>1472476</v>
      </c>
      <c r="BL250" s="270">
        <v>1503594</v>
      </c>
      <c r="BM250" s="270">
        <v>1534597</v>
      </c>
      <c r="BN250" s="270">
        <v>1565373</v>
      </c>
      <c r="BO250" s="270">
        <v>1595805</v>
      </c>
      <c r="BP250" s="270">
        <v>1625801</v>
      </c>
      <c r="BQ250" s="270">
        <v>1654840</v>
      </c>
      <c r="BR250" s="270">
        <v>1683490</v>
      </c>
      <c r="BS250" s="270">
        <v>1711674</v>
      </c>
      <c r="BT250" s="270">
        <v>1739319</v>
      </c>
      <c r="BU250" s="270">
        <v>1766381</v>
      </c>
      <c r="BV250" s="270">
        <v>1792273</v>
      </c>
      <c r="BW250" s="270">
        <v>1817660</v>
      </c>
      <c r="BX250" s="270">
        <v>1842447</v>
      </c>
      <c r="BY250" s="270">
        <v>1866553</v>
      </c>
      <c r="BZ250" s="270">
        <v>1889908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28246</v>
      </c>
      <c r="I252" s="271">
        <v>28537</v>
      </c>
      <c r="J252" s="271">
        <v>28762</v>
      </c>
      <c r="K252" s="271">
        <v>29623</v>
      </c>
      <c r="L252" s="271">
        <v>30563</v>
      </c>
      <c r="M252" s="271">
        <v>31469</v>
      </c>
      <c r="N252" s="271">
        <v>32221</v>
      </c>
      <c r="O252" s="271">
        <v>32964</v>
      </c>
      <c r="P252" s="271">
        <v>33741</v>
      </c>
      <c r="Q252" s="271">
        <v>34636</v>
      </c>
      <c r="R252" s="271">
        <v>35718</v>
      </c>
      <c r="S252" s="271">
        <v>36959</v>
      </c>
      <c r="T252" s="271">
        <v>38338</v>
      </c>
      <c r="U252" s="271">
        <v>39853</v>
      </c>
      <c r="V252" s="271">
        <v>41513</v>
      </c>
      <c r="W252" s="271">
        <v>43306</v>
      </c>
      <c r="X252" s="271">
        <v>45091</v>
      </c>
      <c r="Y252" s="271">
        <v>47020</v>
      </c>
      <c r="Z252" s="271">
        <v>48897</v>
      </c>
      <c r="AA252" s="271">
        <v>50444</v>
      </c>
      <c r="AB252" s="271">
        <v>51512</v>
      </c>
      <c r="AC252" s="271">
        <v>52057</v>
      </c>
      <c r="AD252" s="271">
        <v>52167</v>
      </c>
      <c r="AE252" s="271">
        <v>51980</v>
      </c>
      <c r="AF252" s="271">
        <v>51629</v>
      </c>
      <c r="AG252" s="271">
        <v>51359</v>
      </c>
      <c r="AH252" s="271">
        <v>51078</v>
      </c>
      <c r="AI252" s="271">
        <v>50876</v>
      </c>
      <c r="AJ252" s="271">
        <v>50739</v>
      </c>
      <c r="AK252" s="271">
        <v>50645</v>
      </c>
      <c r="AL252" s="271">
        <v>50592</v>
      </c>
      <c r="AM252" s="271">
        <v>50539</v>
      </c>
      <c r="AN252" s="271">
        <v>50568</v>
      </c>
      <c r="AO252" s="271">
        <v>50656</v>
      </c>
      <c r="AP252" s="271">
        <v>50789</v>
      </c>
      <c r="AQ252" s="271">
        <v>50963</v>
      </c>
      <c r="AR252" s="271">
        <v>51118</v>
      </c>
      <c r="AS252" s="271">
        <v>51329</v>
      </c>
      <c r="AT252" s="271">
        <v>51573</v>
      </c>
      <c r="AU252" s="271">
        <v>51836</v>
      </c>
      <c r="AV252" s="271">
        <v>52121</v>
      </c>
      <c r="AW252" s="271">
        <v>52254</v>
      </c>
      <c r="AX252" s="271">
        <v>52437</v>
      </c>
      <c r="AY252" s="271">
        <v>52687</v>
      </c>
      <c r="AZ252" s="271">
        <v>53012</v>
      </c>
      <c r="BA252" s="271">
        <v>53407</v>
      </c>
      <c r="BB252" s="271">
        <v>53723</v>
      </c>
      <c r="BC252" s="271">
        <v>54096</v>
      </c>
      <c r="BD252" s="271">
        <v>54512</v>
      </c>
      <c r="BE252" s="271">
        <v>54942</v>
      </c>
      <c r="BF252" s="271">
        <v>55359</v>
      </c>
      <c r="BG252" s="271">
        <v>55643</v>
      </c>
      <c r="BH252" s="271">
        <v>55893</v>
      </c>
      <c r="BI252" s="271">
        <v>56130</v>
      </c>
      <c r="BJ252" s="271">
        <v>56378</v>
      </c>
      <c r="BK252" s="271">
        <v>56647</v>
      </c>
      <c r="BL252" s="271">
        <v>56847</v>
      </c>
      <c r="BM252" s="271">
        <v>57045</v>
      </c>
      <c r="BN252" s="271">
        <v>57246</v>
      </c>
      <c r="BO252" s="271">
        <v>57448</v>
      </c>
      <c r="BP252" s="271">
        <v>57646</v>
      </c>
      <c r="BQ252" s="271">
        <v>57767</v>
      </c>
      <c r="BR252" s="271">
        <v>57877</v>
      </c>
      <c r="BS252" s="271">
        <v>57985</v>
      </c>
      <c r="BT252" s="271">
        <v>58098</v>
      </c>
      <c r="BU252" s="271">
        <v>58217</v>
      </c>
      <c r="BV252" s="271">
        <v>58285</v>
      </c>
      <c r="BW252" s="271">
        <v>58350</v>
      </c>
      <c r="BX252" s="271">
        <v>58418</v>
      </c>
      <c r="BY252" s="271">
        <v>58492</v>
      </c>
      <c r="BZ252" s="271">
        <v>58568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46660</v>
      </c>
      <c r="I253" s="271">
        <v>47528</v>
      </c>
      <c r="J253" s="271">
        <v>48585</v>
      </c>
      <c r="K253" s="271">
        <v>51031</v>
      </c>
      <c r="L253" s="271">
        <v>53671</v>
      </c>
      <c r="M253" s="271">
        <v>56103</v>
      </c>
      <c r="N253" s="271">
        <v>58036</v>
      </c>
      <c r="O253" s="271">
        <v>59837</v>
      </c>
      <c r="P253" s="271">
        <v>61524</v>
      </c>
      <c r="Q253" s="271">
        <v>63100</v>
      </c>
      <c r="R253" s="271">
        <v>64570</v>
      </c>
      <c r="S253" s="271">
        <v>65784</v>
      </c>
      <c r="T253" s="271">
        <v>66828</v>
      </c>
      <c r="U253" s="271">
        <v>67940</v>
      </c>
      <c r="V253" s="271">
        <v>69413</v>
      </c>
      <c r="W253" s="271">
        <v>71393</v>
      </c>
      <c r="X253" s="271">
        <v>73481</v>
      </c>
      <c r="Y253" s="271">
        <v>75993</v>
      </c>
      <c r="Z253" s="271">
        <v>78958</v>
      </c>
      <c r="AA253" s="271">
        <v>82348</v>
      </c>
      <c r="AB253" s="271">
        <v>86082</v>
      </c>
      <c r="AC253" s="271">
        <v>89880</v>
      </c>
      <c r="AD253" s="271">
        <v>94072</v>
      </c>
      <c r="AE253" s="271">
        <v>98076</v>
      </c>
      <c r="AF253" s="271">
        <v>101469</v>
      </c>
      <c r="AG253" s="271">
        <v>104090</v>
      </c>
      <c r="AH253" s="271">
        <v>105705</v>
      </c>
      <c r="AI253" s="271">
        <v>106570</v>
      </c>
      <c r="AJ253" s="271">
        <v>106987</v>
      </c>
      <c r="AK253" s="271">
        <v>107398</v>
      </c>
      <c r="AL253" s="271">
        <v>108059</v>
      </c>
      <c r="AM253" s="271">
        <v>108603</v>
      </c>
      <c r="AN253" s="271">
        <v>109339</v>
      </c>
      <c r="AO253" s="271">
        <v>110301</v>
      </c>
      <c r="AP253" s="271">
        <v>111445</v>
      </c>
      <c r="AQ253" s="271">
        <v>112715</v>
      </c>
      <c r="AR253" s="271">
        <v>113801</v>
      </c>
      <c r="AS253" s="271">
        <v>115063</v>
      </c>
      <c r="AT253" s="271">
        <v>116513</v>
      </c>
      <c r="AU253" s="271">
        <v>118106</v>
      </c>
      <c r="AV253" s="271">
        <v>119774</v>
      </c>
      <c r="AW253" s="271">
        <v>121120</v>
      </c>
      <c r="AX253" s="271">
        <v>122375</v>
      </c>
      <c r="AY253" s="271">
        <v>123563</v>
      </c>
      <c r="AZ253" s="271">
        <v>124748</v>
      </c>
      <c r="BA253" s="271">
        <v>126004</v>
      </c>
      <c r="BB253" s="271">
        <v>127347</v>
      </c>
      <c r="BC253" s="271">
        <v>128692</v>
      </c>
      <c r="BD253" s="271">
        <v>130038</v>
      </c>
      <c r="BE253" s="271">
        <v>131401</v>
      </c>
      <c r="BF253" s="271">
        <v>132822</v>
      </c>
      <c r="BG253" s="271">
        <v>134378</v>
      </c>
      <c r="BH253" s="271">
        <v>135956</v>
      </c>
      <c r="BI253" s="271">
        <v>137493</v>
      </c>
      <c r="BJ253" s="271">
        <v>138914</v>
      </c>
      <c r="BK253" s="271">
        <v>140197</v>
      </c>
      <c r="BL253" s="271">
        <v>141471</v>
      </c>
      <c r="BM253" s="271">
        <v>142568</v>
      </c>
      <c r="BN253" s="271">
        <v>143504</v>
      </c>
      <c r="BO253" s="271">
        <v>144329</v>
      </c>
      <c r="BP253" s="271">
        <v>145098</v>
      </c>
      <c r="BQ253" s="271">
        <v>145886</v>
      </c>
      <c r="BR253" s="271">
        <v>146581</v>
      </c>
      <c r="BS253" s="271">
        <v>147177</v>
      </c>
      <c r="BT253" s="271">
        <v>147677</v>
      </c>
      <c r="BU253" s="271">
        <v>148104</v>
      </c>
      <c r="BV253" s="271">
        <v>148567</v>
      </c>
      <c r="BW253" s="271">
        <v>148941</v>
      </c>
      <c r="BX253" s="271">
        <v>149227</v>
      </c>
      <c r="BY253" s="271">
        <v>149444</v>
      </c>
      <c r="BZ253" s="271">
        <v>149619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40493</v>
      </c>
      <c r="I254" s="271">
        <v>41422</v>
      </c>
      <c r="J254" s="271">
        <v>42040</v>
      </c>
      <c r="K254" s="271">
        <v>43722</v>
      </c>
      <c r="L254" s="271">
        <v>45676</v>
      </c>
      <c r="M254" s="271">
        <v>47832</v>
      </c>
      <c r="N254" s="271">
        <v>50096</v>
      </c>
      <c r="O254" s="271">
        <v>52595</v>
      </c>
      <c r="P254" s="271">
        <v>55179</v>
      </c>
      <c r="Q254" s="271">
        <v>57605</v>
      </c>
      <c r="R254" s="271">
        <v>59759</v>
      </c>
      <c r="S254" s="271">
        <v>61811</v>
      </c>
      <c r="T254" s="271">
        <v>63599</v>
      </c>
      <c r="U254" s="271">
        <v>65175</v>
      </c>
      <c r="V254" s="271">
        <v>66655</v>
      </c>
      <c r="W254" s="271">
        <v>68157</v>
      </c>
      <c r="X254" s="271">
        <v>69632</v>
      </c>
      <c r="Y254" s="271">
        <v>71110</v>
      </c>
      <c r="Z254" s="271">
        <v>72754</v>
      </c>
      <c r="AA254" s="271">
        <v>74822</v>
      </c>
      <c r="AB254" s="271">
        <v>77520</v>
      </c>
      <c r="AC254" s="271">
        <v>80833</v>
      </c>
      <c r="AD254" s="271">
        <v>84723</v>
      </c>
      <c r="AE254" s="271">
        <v>88779</v>
      </c>
      <c r="AF254" s="271">
        <v>93246</v>
      </c>
      <c r="AG254" s="271">
        <v>98263</v>
      </c>
      <c r="AH254" s="271">
        <v>103804</v>
      </c>
      <c r="AI254" s="271">
        <v>109925</v>
      </c>
      <c r="AJ254" s="271">
        <v>116184</v>
      </c>
      <c r="AK254" s="271">
        <v>121931</v>
      </c>
      <c r="AL254" s="271">
        <v>126776</v>
      </c>
      <c r="AM254" s="271">
        <v>130686</v>
      </c>
      <c r="AN254" s="271">
        <v>133565</v>
      </c>
      <c r="AO254" s="271">
        <v>135702</v>
      </c>
      <c r="AP254" s="271">
        <v>137660</v>
      </c>
      <c r="AQ254" s="271">
        <v>139852</v>
      </c>
      <c r="AR254" s="271">
        <v>142147</v>
      </c>
      <c r="AS254" s="271">
        <v>144564</v>
      </c>
      <c r="AT254" s="271">
        <v>147074</v>
      </c>
      <c r="AU254" s="271">
        <v>149620</v>
      </c>
      <c r="AV254" s="271">
        <v>152215</v>
      </c>
      <c r="AW254" s="271">
        <v>155042</v>
      </c>
      <c r="AX254" s="271">
        <v>157904</v>
      </c>
      <c r="AY254" s="271">
        <v>160737</v>
      </c>
      <c r="AZ254" s="271">
        <v>163443</v>
      </c>
      <c r="BA254" s="271">
        <v>165963</v>
      </c>
      <c r="BB254" s="271">
        <v>168551</v>
      </c>
      <c r="BC254" s="271">
        <v>170952</v>
      </c>
      <c r="BD254" s="271">
        <v>173195</v>
      </c>
      <c r="BE254" s="271">
        <v>175356</v>
      </c>
      <c r="BF254" s="271">
        <v>177485</v>
      </c>
      <c r="BG254" s="271">
        <v>179862</v>
      </c>
      <c r="BH254" s="271">
        <v>182189</v>
      </c>
      <c r="BI254" s="271">
        <v>184474</v>
      </c>
      <c r="BJ254" s="271">
        <v>186739</v>
      </c>
      <c r="BK254" s="271">
        <v>188995</v>
      </c>
      <c r="BL254" s="271">
        <v>191558</v>
      </c>
      <c r="BM254" s="271">
        <v>194136</v>
      </c>
      <c r="BN254" s="271">
        <v>196635</v>
      </c>
      <c r="BO254" s="271">
        <v>198925</v>
      </c>
      <c r="BP254" s="271">
        <v>200924</v>
      </c>
      <c r="BQ254" s="271">
        <v>202884</v>
      </c>
      <c r="BR254" s="271">
        <v>204541</v>
      </c>
      <c r="BS254" s="271">
        <v>205932</v>
      </c>
      <c r="BT254" s="271">
        <v>207128</v>
      </c>
      <c r="BU254" s="271">
        <v>208185</v>
      </c>
      <c r="BV254" s="271">
        <v>209354</v>
      </c>
      <c r="BW254" s="271">
        <v>210373</v>
      </c>
      <c r="BX254" s="271">
        <v>211235</v>
      </c>
      <c r="BY254" s="271">
        <v>211932</v>
      </c>
      <c r="BZ254" s="271">
        <v>212466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28818</v>
      </c>
      <c r="I255" s="271">
        <v>29489</v>
      </c>
      <c r="J255" s="271">
        <v>30508</v>
      </c>
      <c r="K255" s="271">
        <v>32879</v>
      </c>
      <c r="L255" s="271">
        <v>35431</v>
      </c>
      <c r="M255" s="271">
        <v>37723</v>
      </c>
      <c r="N255" s="271">
        <v>39682</v>
      </c>
      <c r="O255" s="271">
        <v>41368</v>
      </c>
      <c r="P255" s="271">
        <v>42911</v>
      </c>
      <c r="Q255" s="271">
        <v>44538</v>
      </c>
      <c r="R255" s="271">
        <v>46405</v>
      </c>
      <c r="S255" s="271">
        <v>48639</v>
      </c>
      <c r="T255" s="271">
        <v>51101</v>
      </c>
      <c r="U255" s="271">
        <v>53710</v>
      </c>
      <c r="V255" s="271">
        <v>56311</v>
      </c>
      <c r="W255" s="271">
        <v>58787</v>
      </c>
      <c r="X255" s="271">
        <v>61170</v>
      </c>
      <c r="Y255" s="271">
        <v>63481</v>
      </c>
      <c r="Z255" s="271">
        <v>65737</v>
      </c>
      <c r="AA255" s="271">
        <v>67973</v>
      </c>
      <c r="AB255" s="271">
        <v>70228</v>
      </c>
      <c r="AC255" s="271">
        <v>72571</v>
      </c>
      <c r="AD255" s="271">
        <v>74930</v>
      </c>
      <c r="AE255" s="271">
        <v>77077</v>
      </c>
      <c r="AF255" s="271">
        <v>79578</v>
      </c>
      <c r="AG255" s="271">
        <v>82764</v>
      </c>
      <c r="AH255" s="271">
        <v>86665</v>
      </c>
      <c r="AI255" s="271">
        <v>91198</v>
      </c>
      <c r="AJ255" s="271">
        <v>96372</v>
      </c>
      <c r="AK255" s="271">
        <v>102184</v>
      </c>
      <c r="AL255" s="271">
        <v>108579</v>
      </c>
      <c r="AM255" s="271">
        <v>115602</v>
      </c>
      <c r="AN255" s="271">
        <v>123262</v>
      </c>
      <c r="AO255" s="271">
        <v>131073</v>
      </c>
      <c r="AP255" s="271">
        <v>138268</v>
      </c>
      <c r="AQ255" s="271">
        <v>144344</v>
      </c>
      <c r="AR255" s="271">
        <v>149350</v>
      </c>
      <c r="AS255" s="271">
        <v>153106</v>
      </c>
      <c r="AT255" s="271">
        <v>155953</v>
      </c>
      <c r="AU255" s="271">
        <v>158529</v>
      </c>
      <c r="AV255" s="271">
        <v>161264</v>
      </c>
      <c r="AW255" s="271">
        <v>164424</v>
      </c>
      <c r="AX255" s="271">
        <v>167641</v>
      </c>
      <c r="AY255" s="271">
        <v>170908</v>
      </c>
      <c r="AZ255" s="271">
        <v>174158</v>
      </c>
      <c r="BA255" s="271">
        <v>177339</v>
      </c>
      <c r="BB255" s="271">
        <v>180760</v>
      </c>
      <c r="BC255" s="271">
        <v>184250</v>
      </c>
      <c r="BD255" s="271">
        <v>187723</v>
      </c>
      <c r="BE255" s="271">
        <v>191040</v>
      </c>
      <c r="BF255" s="271">
        <v>194105</v>
      </c>
      <c r="BG255" s="271">
        <v>197220</v>
      </c>
      <c r="BH255" s="271">
        <v>200130</v>
      </c>
      <c r="BI255" s="271">
        <v>202874</v>
      </c>
      <c r="BJ255" s="271">
        <v>205537</v>
      </c>
      <c r="BK255" s="271">
        <v>208167</v>
      </c>
      <c r="BL255" s="271">
        <v>211041</v>
      </c>
      <c r="BM255" s="271">
        <v>213894</v>
      </c>
      <c r="BN255" s="271">
        <v>216731</v>
      </c>
      <c r="BO255" s="271">
        <v>219554</v>
      </c>
      <c r="BP255" s="271">
        <v>222357</v>
      </c>
      <c r="BQ255" s="271">
        <v>225388</v>
      </c>
      <c r="BR255" s="271">
        <v>228432</v>
      </c>
      <c r="BS255" s="271">
        <v>231385</v>
      </c>
      <c r="BT255" s="271">
        <v>234090</v>
      </c>
      <c r="BU255" s="271">
        <v>236445</v>
      </c>
      <c r="BV255" s="271">
        <v>238724</v>
      </c>
      <c r="BW255" s="271">
        <v>240667</v>
      </c>
      <c r="BX255" s="271">
        <v>242308</v>
      </c>
      <c r="BY255" s="271">
        <v>243723</v>
      </c>
      <c r="BZ255" s="271">
        <v>244957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24508</v>
      </c>
      <c r="I256" s="271">
        <v>24130</v>
      </c>
      <c r="J256" s="271">
        <v>23571</v>
      </c>
      <c r="K256" s="271">
        <v>23964</v>
      </c>
      <c r="L256" s="271">
        <v>24708</v>
      </c>
      <c r="M256" s="271">
        <v>25785</v>
      </c>
      <c r="N256" s="271">
        <v>27248</v>
      </c>
      <c r="O256" s="271">
        <v>29183</v>
      </c>
      <c r="P256" s="271">
        <v>31429</v>
      </c>
      <c r="Q256" s="271">
        <v>33691</v>
      </c>
      <c r="R256" s="271">
        <v>35773</v>
      </c>
      <c r="S256" s="271">
        <v>37807</v>
      </c>
      <c r="T256" s="271">
        <v>39615</v>
      </c>
      <c r="U256" s="271">
        <v>41328</v>
      </c>
      <c r="V256" s="271">
        <v>43206</v>
      </c>
      <c r="W256" s="271">
        <v>45411</v>
      </c>
      <c r="X256" s="271">
        <v>47919</v>
      </c>
      <c r="Y256" s="271">
        <v>50755</v>
      </c>
      <c r="Z256" s="271">
        <v>53800</v>
      </c>
      <c r="AA256" s="271">
        <v>56826</v>
      </c>
      <c r="AB256" s="271">
        <v>59670</v>
      </c>
      <c r="AC256" s="271">
        <v>62422</v>
      </c>
      <c r="AD256" s="271">
        <v>65058</v>
      </c>
      <c r="AE256" s="271">
        <v>67283</v>
      </c>
      <c r="AF256" s="271">
        <v>69335</v>
      </c>
      <c r="AG256" s="271">
        <v>71392</v>
      </c>
      <c r="AH256" s="271">
        <v>73525</v>
      </c>
      <c r="AI256" s="271">
        <v>75652</v>
      </c>
      <c r="AJ256" s="271">
        <v>77967</v>
      </c>
      <c r="AK256" s="271">
        <v>80765</v>
      </c>
      <c r="AL256" s="271">
        <v>84245</v>
      </c>
      <c r="AM256" s="271">
        <v>88452</v>
      </c>
      <c r="AN256" s="271">
        <v>93291</v>
      </c>
      <c r="AO256" s="271">
        <v>98780</v>
      </c>
      <c r="AP256" s="271">
        <v>104916</v>
      </c>
      <c r="AQ256" s="271">
        <v>111649</v>
      </c>
      <c r="AR256" s="271">
        <v>119051</v>
      </c>
      <c r="AS256" s="271">
        <v>127128</v>
      </c>
      <c r="AT256" s="271">
        <v>135351</v>
      </c>
      <c r="AU256" s="271">
        <v>142893</v>
      </c>
      <c r="AV256" s="271">
        <v>149205</v>
      </c>
      <c r="AW256" s="271">
        <v>154666</v>
      </c>
      <c r="AX256" s="271">
        <v>158790</v>
      </c>
      <c r="AY256" s="271">
        <v>161940</v>
      </c>
      <c r="AZ256" s="271">
        <v>164794</v>
      </c>
      <c r="BA256" s="271">
        <v>167796</v>
      </c>
      <c r="BB256" s="271">
        <v>171011</v>
      </c>
      <c r="BC256" s="271">
        <v>174324</v>
      </c>
      <c r="BD256" s="271">
        <v>177721</v>
      </c>
      <c r="BE256" s="271">
        <v>181114</v>
      </c>
      <c r="BF256" s="271">
        <v>184447</v>
      </c>
      <c r="BG256" s="271">
        <v>187956</v>
      </c>
      <c r="BH256" s="271">
        <v>191561</v>
      </c>
      <c r="BI256" s="271">
        <v>195175</v>
      </c>
      <c r="BJ256" s="271">
        <v>198655</v>
      </c>
      <c r="BK256" s="271">
        <v>201907</v>
      </c>
      <c r="BL256" s="271">
        <v>205116</v>
      </c>
      <c r="BM256" s="271">
        <v>208148</v>
      </c>
      <c r="BN256" s="271">
        <v>211042</v>
      </c>
      <c r="BO256" s="271">
        <v>213873</v>
      </c>
      <c r="BP256" s="271">
        <v>216684</v>
      </c>
      <c r="BQ256" s="271">
        <v>219616</v>
      </c>
      <c r="BR256" s="271">
        <v>222528</v>
      </c>
      <c r="BS256" s="271">
        <v>225429</v>
      </c>
      <c r="BT256" s="271">
        <v>228332</v>
      </c>
      <c r="BU256" s="271">
        <v>231233</v>
      </c>
      <c r="BV256" s="271">
        <v>234305</v>
      </c>
      <c r="BW256" s="271">
        <v>237416</v>
      </c>
      <c r="BX256" s="271">
        <v>240452</v>
      </c>
      <c r="BY256" s="271">
        <v>243244</v>
      </c>
      <c r="BZ256" s="271">
        <v>245675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19591</v>
      </c>
      <c r="I257" s="271">
        <v>19507</v>
      </c>
      <c r="J257" s="271">
        <v>19334</v>
      </c>
      <c r="K257" s="271">
        <v>20025</v>
      </c>
      <c r="L257" s="271">
        <v>20774</v>
      </c>
      <c r="M257" s="271">
        <v>21404</v>
      </c>
      <c r="N257" s="271">
        <v>21939</v>
      </c>
      <c r="O257" s="271">
        <v>22421</v>
      </c>
      <c r="P257" s="271">
        <v>22972</v>
      </c>
      <c r="Q257" s="271">
        <v>23781</v>
      </c>
      <c r="R257" s="271">
        <v>24963</v>
      </c>
      <c r="S257" s="271">
        <v>26574</v>
      </c>
      <c r="T257" s="271">
        <v>28593</v>
      </c>
      <c r="U257" s="271">
        <v>30875</v>
      </c>
      <c r="V257" s="271">
        <v>33165</v>
      </c>
      <c r="W257" s="271">
        <v>35280</v>
      </c>
      <c r="X257" s="271">
        <v>37251</v>
      </c>
      <c r="Y257" s="271">
        <v>39010</v>
      </c>
      <c r="Z257" s="271">
        <v>40676</v>
      </c>
      <c r="AA257" s="271">
        <v>42473</v>
      </c>
      <c r="AB257" s="271">
        <v>44559</v>
      </c>
      <c r="AC257" s="271">
        <v>46969</v>
      </c>
      <c r="AD257" s="271">
        <v>49685</v>
      </c>
      <c r="AE257" s="271">
        <v>52381</v>
      </c>
      <c r="AF257" s="271">
        <v>54932</v>
      </c>
      <c r="AG257" s="271">
        <v>57304</v>
      </c>
      <c r="AH257" s="271">
        <v>59614</v>
      </c>
      <c r="AI257" s="271">
        <v>61817</v>
      </c>
      <c r="AJ257" s="271">
        <v>63924</v>
      </c>
      <c r="AK257" s="271">
        <v>65974</v>
      </c>
      <c r="AL257" s="271">
        <v>68010</v>
      </c>
      <c r="AM257" s="271">
        <v>70111</v>
      </c>
      <c r="AN257" s="271">
        <v>72191</v>
      </c>
      <c r="AO257" s="271">
        <v>74435</v>
      </c>
      <c r="AP257" s="271">
        <v>77139</v>
      </c>
      <c r="AQ257" s="271">
        <v>80503</v>
      </c>
      <c r="AR257" s="271">
        <v>84589</v>
      </c>
      <c r="AS257" s="271">
        <v>89298</v>
      </c>
      <c r="AT257" s="271">
        <v>94636</v>
      </c>
      <c r="AU257" s="271">
        <v>100590</v>
      </c>
      <c r="AV257" s="271">
        <v>107110</v>
      </c>
      <c r="AW257" s="271">
        <v>114477</v>
      </c>
      <c r="AX257" s="271">
        <v>122526</v>
      </c>
      <c r="AY257" s="271">
        <v>130734</v>
      </c>
      <c r="AZ257" s="271">
        <v>138288</v>
      </c>
      <c r="BA257" s="271">
        <v>144653</v>
      </c>
      <c r="BB257" s="271">
        <v>149888</v>
      </c>
      <c r="BC257" s="271">
        <v>153848</v>
      </c>
      <c r="BD257" s="271">
        <v>156884</v>
      </c>
      <c r="BE257" s="271">
        <v>159649</v>
      </c>
      <c r="BF257" s="271">
        <v>162576</v>
      </c>
      <c r="BG257" s="271">
        <v>165631</v>
      </c>
      <c r="BH257" s="271">
        <v>168799</v>
      </c>
      <c r="BI257" s="271">
        <v>172066</v>
      </c>
      <c r="BJ257" s="271">
        <v>175358</v>
      </c>
      <c r="BK257" s="271">
        <v>178627</v>
      </c>
      <c r="BL257" s="271">
        <v>181981</v>
      </c>
      <c r="BM257" s="271">
        <v>185457</v>
      </c>
      <c r="BN257" s="271">
        <v>188966</v>
      </c>
      <c r="BO257" s="271">
        <v>192360</v>
      </c>
      <c r="BP257" s="271">
        <v>195543</v>
      </c>
      <c r="BQ257" s="271">
        <v>198593</v>
      </c>
      <c r="BR257" s="271">
        <v>201470</v>
      </c>
      <c r="BS257" s="271">
        <v>204217</v>
      </c>
      <c r="BT257" s="271">
        <v>206914</v>
      </c>
      <c r="BU257" s="271">
        <v>209613</v>
      </c>
      <c r="BV257" s="271">
        <v>212371</v>
      </c>
      <c r="BW257" s="271">
        <v>215130</v>
      </c>
      <c r="BX257" s="271">
        <v>217892</v>
      </c>
      <c r="BY257" s="271">
        <v>220670</v>
      </c>
      <c r="BZ257" s="271">
        <v>223454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15533</v>
      </c>
      <c r="I258" s="271">
        <v>15611</v>
      </c>
      <c r="J258" s="271">
        <v>15664</v>
      </c>
      <c r="K258" s="271">
        <v>16397</v>
      </c>
      <c r="L258" s="271">
        <v>17225</v>
      </c>
      <c r="M258" s="271">
        <v>18001</v>
      </c>
      <c r="N258" s="271">
        <v>18687</v>
      </c>
      <c r="O258" s="271">
        <v>19401</v>
      </c>
      <c r="P258" s="271">
        <v>20126</v>
      </c>
      <c r="Q258" s="271">
        <v>20822</v>
      </c>
      <c r="R258" s="271">
        <v>21462</v>
      </c>
      <c r="S258" s="271">
        <v>22102</v>
      </c>
      <c r="T258" s="271">
        <v>22627</v>
      </c>
      <c r="U258" s="271">
        <v>23165</v>
      </c>
      <c r="V258" s="271">
        <v>23931</v>
      </c>
      <c r="W258" s="271">
        <v>25068</v>
      </c>
      <c r="X258" s="271">
        <v>26578</v>
      </c>
      <c r="Y258" s="271">
        <v>28522</v>
      </c>
      <c r="Z258" s="271">
        <v>30738</v>
      </c>
      <c r="AA258" s="271">
        <v>32934</v>
      </c>
      <c r="AB258" s="271">
        <v>34911</v>
      </c>
      <c r="AC258" s="271">
        <v>36708</v>
      </c>
      <c r="AD258" s="271">
        <v>38280</v>
      </c>
      <c r="AE258" s="271">
        <v>39674</v>
      </c>
      <c r="AF258" s="271">
        <v>41133</v>
      </c>
      <c r="AG258" s="271">
        <v>42886</v>
      </c>
      <c r="AH258" s="271">
        <v>44938</v>
      </c>
      <c r="AI258" s="271">
        <v>47292</v>
      </c>
      <c r="AJ258" s="271">
        <v>49826</v>
      </c>
      <c r="AK258" s="271">
        <v>52325</v>
      </c>
      <c r="AL258" s="271">
        <v>54647</v>
      </c>
      <c r="AM258" s="271">
        <v>56864</v>
      </c>
      <c r="AN258" s="271">
        <v>58970</v>
      </c>
      <c r="AO258" s="271">
        <v>60978</v>
      </c>
      <c r="AP258" s="271">
        <v>62929</v>
      </c>
      <c r="AQ258" s="271">
        <v>64860</v>
      </c>
      <c r="AR258" s="271">
        <v>66819</v>
      </c>
      <c r="AS258" s="271">
        <v>68763</v>
      </c>
      <c r="AT258" s="271">
        <v>70871</v>
      </c>
      <c r="AU258" s="271">
        <v>73423</v>
      </c>
      <c r="AV258" s="271">
        <v>76605</v>
      </c>
      <c r="AW258" s="271">
        <v>80540</v>
      </c>
      <c r="AX258" s="271">
        <v>85092</v>
      </c>
      <c r="AY258" s="271">
        <v>90276</v>
      </c>
      <c r="AZ258" s="271">
        <v>96091</v>
      </c>
      <c r="BA258" s="271">
        <v>102487</v>
      </c>
      <c r="BB258" s="271">
        <v>109437</v>
      </c>
      <c r="BC258" s="271">
        <v>117056</v>
      </c>
      <c r="BD258" s="271">
        <v>124838</v>
      </c>
      <c r="BE258" s="271">
        <v>131993</v>
      </c>
      <c r="BF258" s="271">
        <v>138001</v>
      </c>
      <c r="BG258" s="271">
        <v>142836</v>
      </c>
      <c r="BH258" s="271">
        <v>146461</v>
      </c>
      <c r="BI258" s="271">
        <v>149222</v>
      </c>
      <c r="BJ258" s="271">
        <v>151754</v>
      </c>
      <c r="BK258" s="271">
        <v>154468</v>
      </c>
      <c r="BL258" s="271">
        <v>157214</v>
      </c>
      <c r="BM258" s="271">
        <v>160092</v>
      </c>
      <c r="BN258" s="271">
        <v>163080</v>
      </c>
      <c r="BO258" s="271">
        <v>166107</v>
      </c>
      <c r="BP258" s="271">
        <v>169123</v>
      </c>
      <c r="BQ258" s="271">
        <v>172140</v>
      </c>
      <c r="BR258" s="271">
        <v>175278</v>
      </c>
      <c r="BS258" s="271">
        <v>178453</v>
      </c>
      <c r="BT258" s="271">
        <v>181533</v>
      </c>
      <c r="BU258" s="271">
        <v>184432</v>
      </c>
      <c r="BV258" s="271">
        <v>187134</v>
      </c>
      <c r="BW258" s="271">
        <v>189697</v>
      </c>
      <c r="BX258" s="271">
        <v>192158</v>
      </c>
      <c r="BY258" s="271">
        <v>194587</v>
      </c>
      <c r="BZ258" s="271">
        <v>197031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11827</v>
      </c>
      <c r="I259" s="271">
        <v>11828</v>
      </c>
      <c r="J259" s="271">
        <v>11831</v>
      </c>
      <c r="K259" s="271">
        <v>12322</v>
      </c>
      <c r="L259" s="271">
        <v>12924</v>
      </c>
      <c r="M259" s="271">
        <v>13554</v>
      </c>
      <c r="N259" s="271">
        <v>14190</v>
      </c>
      <c r="O259" s="271">
        <v>14889</v>
      </c>
      <c r="P259" s="271">
        <v>15629</v>
      </c>
      <c r="Q259" s="271">
        <v>16370</v>
      </c>
      <c r="R259" s="271">
        <v>17093</v>
      </c>
      <c r="S259" s="271">
        <v>17841</v>
      </c>
      <c r="T259" s="271">
        <v>18592</v>
      </c>
      <c r="U259" s="271">
        <v>19331</v>
      </c>
      <c r="V259" s="271">
        <v>20026</v>
      </c>
      <c r="W259" s="271">
        <v>20657</v>
      </c>
      <c r="X259" s="271">
        <v>21186</v>
      </c>
      <c r="Y259" s="271">
        <v>21620</v>
      </c>
      <c r="Z259" s="271">
        <v>22075</v>
      </c>
      <c r="AA259" s="271">
        <v>22749</v>
      </c>
      <c r="AB259" s="271">
        <v>23768</v>
      </c>
      <c r="AC259" s="271">
        <v>25111</v>
      </c>
      <c r="AD259" s="271">
        <v>26859</v>
      </c>
      <c r="AE259" s="271">
        <v>28859</v>
      </c>
      <c r="AF259" s="271">
        <v>30777</v>
      </c>
      <c r="AG259" s="271">
        <v>32500</v>
      </c>
      <c r="AH259" s="271">
        <v>34034</v>
      </c>
      <c r="AI259" s="271">
        <v>35370</v>
      </c>
      <c r="AJ259" s="271">
        <v>36631</v>
      </c>
      <c r="AK259" s="271">
        <v>38038</v>
      </c>
      <c r="AL259" s="271">
        <v>39727</v>
      </c>
      <c r="AM259" s="271">
        <v>41657</v>
      </c>
      <c r="AN259" s="271">
        <v>43870</v>
      </c>
      <c r="AO259" s="271">
        <v>46250</v>
      </c>
      <c r="AP259" s="271">
        <v>48597</v>
      </c>
      <c r="AQ259" s="271">
        <v>50783</v>
      </c>
      <c r="AR259" s="271">
        <v>52826</v>
      </c>
      <c r="AS259" s="271">
        <v>54777</v>
      </c>
      <c r="AT259" s="271">
        <v>56647</v>
      </c>
      <c r="AU259" s="271">
        <v>58463</v>
      </c>
      <c r="AV259" s="271">
        <v>60257</v>
      </c>
      <c r="AW259" s="271">
        <v>62063</v>
      </c>
      <c r="AX259" s="271">
        <v>63870</v>
      </c>
      <c r="AY259" s="271">
        <v>65854</v>
      </c>
      <c r="AZ259" s="271">
        <v>68288</v>
      </c>
      <c r="BA259" s="271">
        <v>71353</v>
      </c>
      <c r="BB259" s="271">
        <v>74939</v>
      </c>
      <c r="BC259" s="271">
        <v>79119</v>
      </c>
      <c r="BD259" s="271">
        <v>83899</v>
      </c>
      <c r="BE259" s="271">
        <v>89279</v>
      </c>
      <c r="BF259" s="271">
        <v>95213</v>
      </c>
      <c r="BG259" s="271">
        <v>101579</v>
      </c>
      <c r="BH259" s="271">
        <v>108581</v>
      </c>
      <c r="BI259" s="271">
        <v>115741</v>
      </c>
      <c r="BJ259" s="271">
        <v>122324</v>
      </c>
      <c r="BK259" s="271">
        <v>127854</v>
      </c>
      <c r="BL259" s="271">
        <v>132189</v>
      </c>
      <c r="BM259" s="271">
        <v>135432</v>
      </c>
      <c r="BN259" s="271">
        <v>137905</v>
      </c>
      <c r="BO259" s="271">
        <v>140184</v>
      </c>
      <c r="BP259" s="271">
        <v>142643</v>
      </c>
      <c r="BQ259" s="271">
        <v>145051</v>
      </c>
      <c r="BR259" s="271">
        <v>147586</v>
      </c>
      <c r="BS259" s="271">
        <v>150231</v>
      </c>
      <c r="BT259" s="271">
        <v>152928</v>
      </c>
      <c r="BU259" s="271">
        <v>155639</v>
      </c>
      <c r="BV259" s="271">
        <v>158269</v>
      </c>
      <c r="BW259" s="271">
        <v>161037</v>
      </c>
      <c r="BX259" s="271">
        <v>163861</v>
      </c>
      <c r="BY259" s="271">
        <v>166614</v>
      </c>
      <c r="BZ259" s="271">
        <v>169213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8769</v>
      </c>
      <c r="I260" s="271">
        <v>8699</v>
      </c>
      <c r="J260" s="271">
        <v>8630</v>
      </c>
      <c r="K260" s="271">
        <v>8870</v>
      </c>
      <c r="L260" s="271">
        <v>9191</v>
      </c>
      <c r="M260" s="271">
        <v>9546</v>
      </c>
      <c r="N260" s="271">
        <v>9905</v>
      </c>
      <c r="O260" s="271">
        <v>10334</v>
      </c>
      <c r="P260" s="271">
        <v>10830</v>
      </c>
      <c r="Q260" s="271">
        <v>11382</v>
      </c>
      <c r="R260" s="271">
        <v>11977</v>
      </c>
      <c r="S260" s="271">
        <v>12600</v>
      </c>
      <c r="T260" s="271">
        <v>13249</v>
      </c>
      <c r="U260" s="271">
        <v>13908</v>
      </c>
      <c r="V260" s="271">
        <v>14570</v>
      </c>
      <c r="W260" s="271">
        <v>15228</v>
      </c>
      <c r="X260" s="271">
        <v>15851</v>
      </c>
      <c r="Y260" s="271">
        <v>16499</v>
      </c>
      <c r="Z260" s="271">
        <v>17142</v>
      </c>
      <c r="AA260" s="271">
        <v>17733</v>
      </c>
      <c r="AB260" s="271">
        <v>18248</v>
      </c>
      <c r="AC260" s="271">
        <v>18638</v>
      </c>
      <c r="AD260" s="271">
        <v>18941</v>
      </c>
      <c r="AE260" s="271">
        <v>19303</v>
      </c>
      <c r="AF260" s="271">
        <v>19832</v>
      </c>
      <c r="AG260" s="271">
        <v>20688</v>
      </c>
      <c r="AH260" s="271">
        <v>21828</v>
      </c>
      <c r="AI260" s="271">
        <v>23334</v>
      </c>
      <c r="AJ260" s="271">
        <v>25063</v>
      </c>
      <c r="AK260" s="271">
        <v>26774</v>
      </c>
      <c r="AL260" s="271">
        <v>28314</v>
      </c>
      <c r="AM260" s="271">
        <v>29662</v>
      </c>
      <c r="AN260" s="271">
        <v>30838</v>
      </c>
      <c r="AO260" s="271">
        <v>31955</v>
      </c>
      <c r="AP260" s="271">
        <v>33206</v>
      </c>
      <c r="AQ260" s="271">
        <v>34712</v>
      </c>
      <c r="AR260" s="271">
        <v>36397</v>
      </c>
      <c r="AS260" s="271">
        <v>38336</v>
      </c>
      <c r="AT260" s="271">
        <v>40424</v>
      </c>
      <c r="AU260" s="271">
        <v>42483</v>
      </c>
      <c r="AV260" s="271">
        <v>44400</v>
      </c>
      <c r="AW260" s="271">
        <v>46143</v>
      </c>
      <c r="AX260" s="271">
        <v>47820</v>
      </c>
      <c r="AY260" s="271">
        <v>49443</v>
      </c>
      <c r="AZ260" s="271">
        <v>51042</v>
      </c>
      <c r="BA260" s="271">
        <v>52648</v>
      </c>
      <c r="BB260" s="271">
        <v>54132</v>
      </c>
      <c r="BC260" s="271">
        <v>55635</v>
      </c>
      <c r="BD260" s="271">
        <v>57310</v>
      </c>
      <c r="BE260" s="271">
        <v>59395</v>
      </c>
      <c r="BF260" s="271">
        <v>62045</v>
      </c>
      <c r="BG260" s="271">
        <v>65075</v>
      </c>
      <c r="BH260" s="271">
        <v>68629</v>
      </c>
      <c r="BI260" s="271">
        <v>72713</v>
      </c>
      <c r="BJ260" s="271">
        <v>77333</v>
      </c>
      <c r="BK260" s="271">
        <v>82456</v>
      </c>
      <c r="BL260" s="271">
        <v>87858</v>
      </c>
      <c r="BM260" s="271">
        <v>93832</v>
      </c>
      <c r="BN260" s="271">
        <v>99955</v>
      </c>
      <c r="BO260" s="271">
        <v>105579</v>
      </c>
      <c r="BP260" s="271">
        <v>110289</v>
      </c>
      <c r="BQ260" s="271">
        <v>113868</v>
      </c>
      <c r="BR260" s="271">
        <v>116529</v>
      </c>
      <c r="BS260" s="271">
        <v>118557</v>
      </c>
      <c r="BT260" s="271">
        <v>120449</v>
      </c>
      <c r="BU260" s="271">
        <v>122520</v>
      </c>
      <c r="BV260" s="271">
        <v>124441</v>
      </c>
      <c r="BW260" s="271">
        <v>126497</v>
      </c>
      <c r="BX260" s="271">
        <v>128669</v>
      </c>
      <c r="BY260" s="271">
        <v>130906</v>
      </c>
      <c r="BZ260" s="271">
        <v>133181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6222</v>
      </c>
      <c r="I261" s="271">
        <v>6145</v>
      </c>
      <c r="J261" s="271">
        <v>6052</v>
      </c>
      <c r="K261" s="271">
        <v>6180</v>
      </c>
      <c r="L261" s="271">
        <v>6357</v>
      </c>
      <c r="M261" s="271">
        <v>6553</v>
      </c>
      <c r="N261" s="271">
        <v>6730</v>
      </c>
      <c r="O261" s="271">
        <v>6947</v>
      </c>
      <c r="P261" s="271">
        <v>7212</v>
      </c>
      <c r="Q261" s="271">
        <v>7526</v>
      </c>
      <c r="R261" s="271">
        <v>7889</v>
      </c>
      <c r="S261" s="271">
        <v>8270</v>
      </c>
      <c r="T261" s="271">
        <v>8696</v>
      </c>
      <c r="U261" s="271">
        <v>9167</v>
      </c>
      <c r="V261" s="271">
        <v>9683</v>
      </c>
      <c r="W261" s="271">
        <v>10233</v>
      </c>
      <c r="X261" s="271">
        <v>10743</v>
      </c>
      <c r="Y261" s="271">
        <v>11286</v>
      </c>
      <c r="Z261" s="271">
        <v>11852</v>
      </c>
      <c r="AA261" s="271">
        <v>12430</v>
      </c>
      <c r="AB261" s="271">
        <v>13006</v>
      </c>
      <c r="AC261" s="271">
        <v>13505</v>
      </c>
      <c r="AD261" s="271">
        <v>14026</v>
      </c>
      <c r="AE261" s="271">
        <v>14583</v>
      </c>
      <c r="AF261" s="271">
        <v>15078</v>
      </c>
      <c r="AG261" s="271">
        <v>15523</v>
      </c>
      <c r="AH261" s="271">
        <v>15856</v>
      </c>
      <c r="AI261" s="271">
        <v>16123</v>
      </c>
      <c r="AJ261" s="271">
        <v>16421</v>
      </c>
      <c r="AK261" s="271">
        <v>16913</v>
      </c>
      <c r="AL261" s="271">
        <v>17696</v>
      </c>
      <c r="AM261" s="271">
        <v>18699</v>
      </c>
      <c r="AN261" s="271">
        <v>20017</v>
      </c>
      <c r="AO261" s="271">
        <v>21526</v>
      </c>
      <c r="AP261" s="271">
        <v>23022</v>
      </c>
      <c r="AQ261" s="271">
        <v>24375</v>
      </c>
      <c r="AR261" s="271">
        <v>25523</v>
      </c>
      <c r="AS261" s="271">
        <v>26537</v>
      </c>
      <c r="AT261" s="271">
        <v>27514</v>
      </c>
      <c r="AU261" s="271">
        <v>28621</v>
      </c>
      <c r="AV261" s="271">
        <v>29955</v>
      </c>
      <c r="AW261" s="271">
        <v>31368</v>
      </c>
      <c r="AX261" s="271">
        <v>33011</v>
      </c>
      <c r="AY261" s="271">
        <v>34791</v>
      </c>
      <c r="AZ261" s="271">
        <v>36562</v>
      </c>
      <c r="BA261" s="271">
        <v>38230</v>
      </c>
      <c r="BB261" s="271">
        <v>39647</v>
      </c>
      <c r="BC261" s="271">
        <v>41030</v>
      </c>
      <c r="BD261" s="271">
        <v>42389</v>
      </c>
      <c r="BE261" s="271">
        <v>43742</v>
      </c>
      <c r="BF261" s="271">
        <v>45113</v>
      </c>
      <c r="BG261" s="271">
        <v>46297</v>
      </c>
      <c r="BH261" s="271">
        <v>47511</v>
      </c>
      <c r="BI261" s="271">
        <v>48893</v>
      </c>
      <c r="BJ261" s="271">
        <v>50651</v>
      </c>
      <c r="BK261" s="271">
        <v>52920</v>
      </c>
      <c r="BL261" s="271">
        <v>55419</v>
      </c>
      <c r="BM261" s="271">
        <v>58378</v>
      </c>
      <c r="BN261" s="271">
        <v>61804</v>
      </c>
      <c r="BO261" s="271">
        <v>65704</v>
      </c>
      <c r="BP261" s="271">
        <v>70053</v>
      </c>
      <c r="BQ261" s="271">
        <v>74533</v>
      </c>
      <c r="BR261" s="271">
        <v>79523</v>
      </c>
      <c r="BS261" s="271">
        <v>84656</v>
      </c>
      <c r="BT261" s="271">
        <v>89377</v>
      </c>
      <c r="BU261" s="271">
        <v>93338</v>
      </c>
      <c r="BV261" s="271">
        <v>96192</v>
      </c>
      <c r="BW261" s="271">
        <v>98320</v>
      </c>
      <c r="BX261" s="271">
        <v>99972</v>
      </c>
      <c r="BY261" s="271">
        <v>101558</v>
      </c>
      <c r="BZ261" s="271">
        <v>103325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4060</v>
      </c>
      <c r="I262" s="271">
        <v>4036</v>
      </c>
      <c r="J262" s="271">
        <v>4008</v>
      </c>
      <c r="K262" s="271">
        <v>4125</v>
      </c>
      <c r="L262" s="271">
        <v>4265</v>
      </c>
      <c r="M262" s="271">
        <v>4402</v>
      </c>
      <c r="N262" s="271">
        <v>4510</v>
      </c>
      <c r="O262" s="271">
        <v>4631</v>
      </c>
      <c r="P262" s="271">
        <v>4770</v>
      </c>
      <c r="Q262" s="271">
        <v>4932</v>
      </c>
      <c r="R262" s="271">
        <v>5122</v>
      </c>
      <c r="S262" s="271">
        <v>5313</v>
      </c>
      <c r="T262" s="271">
        <v>5522</v>
      </c>
      <c r="U262" s="271">
        <v>5756</v>
      </c>
      <c r="V262" s="271">
        <v>6026</v>
      </c>
      <c r="W262" s="271">
        <v>6341</v>
      </c>
      <c r="X262" s="271">
        <v>6648</v>
      </c>
      <c r="Y262" s="271">
        <v>6997</v>
      </c>
      <c r="Z262" s="271">
        <v>7381</v>
      </c>
      <c r="AA262" s="271">
        <v>7794</v>
      </c>
      <c r="AB262" s="271">
        <v>8232</v>
      </c>
      <c r="AC262" s="271">
        <v>8620</v>
      </c>
      <c r="AD262" s="271">
        <v>9032</v>
      </c>
      <c r="AE262" s="271">
        <v>9495</v>
      </c>
      <c r="AF262" s="271">
        <v>9953</v>
      </c>
      <c r="AG262" s="271">
        <v>10422</v>
      </c>
      <c r="AH262" s="271">
        <v>10851</v>
      </c>
      <c r="AI262" s="271">
        <v>11308</v>
      </c>
      <c r="AJ262" s="271">
        <v>11772</v>
      </c>
      <c r="AK262" s="271">
        <v>12211</v>
      </c>
      <c r="AL262" s="271">
        <v>12609</v>
      </c>
      <c r="AM262" s="271">
        <v>12900</v>
      </c>
      <c r="AN262" s="271">
        <v>13133</v>
      </c>
      <c r="AO262" s="271">
        <v>13397</v>
      </c>
      <c r="AP262" s="271">
        <v>13830</v>
      </c>
      <c r="AQ262" s="271">
        <v>14517</v>
      </c>
      <c r="AR262" s="271">
        <v>15368</v>
      </c>
      <c r="AS262" s="271">
        <v>16480</v>
      </c>
      <c r="AT262" s="271">
        <v>17746</v>
      </c>
      <c r="AU262" s="271">
        <v>18996</v>
      </c>
      <c r="AV262" s="271">
        <v>20133</v>
      </c>
      <c r="AW262" s="271">
        <v>21028</v>
      </c>
      <c r="AX262" s="271">
        <v>21827</v>
      </c>
      <c r="AY262" s="271">
        <v>22615</v>
      </c>
      <c r="AZ262" s="271">
        <v>23532</v>
      </c>
      <c r="BA262" s="271">
        <v>24655</v>
      </c>
      <c r="BB262" s="271">
        <v>25773</v>
      </c>
      <c r="BC262" s="271">
        <v>27087</v>
      </c>
      <c r="BD262" s="271">
        <v>28522</v>
      </c>
      <c r="BE262" s="271">
        <v>29959</v>
      </c>
      <c r="BF262" s="271">
        <v>31327</v>
      </c>
      <c r="BG262" s="271">
        <v>32414</v>
      </c>
      <c r="BH262" s="271">
        <v>33493</v>
      </c>
      <c r="BI262" s="271">
        <v>34574</v>
      </c>
      <c r="BJ262" s="271">
        <v>35671</v>
      </c>
      <c r="BK262" s="271">
        <v>36802</v>
      </c>
      <c r="BL262" s="271">
        <v>37690</v>
      </c>
      <c r="BM262" s="271">
        <v>38620</v>
      </c>
      <c r="BN262" s="271">
        <v>39708</v>
      </c>
      <c r="BO262" s="271">
        <v>41130</v>
      </c>
      <c r="BP262" s="271">
        <v>42998</v>
      </c>
      <c r="BQ262" s="271">
        <v>44962</v>
      </c>
      <c r="BR262" s="271">
        <v>47305</v>
      </c>
      <c r="BS262" s="271">
        <v>50034</v>
      </c>
      <c r="BT262" s="271">
        <v>53173</v>
      </c>
      <c r="BU262" s="271">
        <v>56718</v>
      </c>
      <c r="BV262" s="271">
        <v>60254</v>
      </c>
      <c r="BW262" s="271">
        <v>64235</v>
      </c>
      <c r="BX262" s="271">
        <v>68354</v>
      </c>
      <c r="BY262" s="271">
        <v>72153</v>
      </c>
      <c r="BZ262" s="271">
        <v>75355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2194</v>
      </c>
      <c r="I263" s="271">
        <v>2188</v>
      </c>
      <c r="J263" s="271">
        <v>2176</v>
      </c>
      <c r="K263" s="271">
        <v>2256</v>
      </c>
      <c r="L263" s="271">
        <v>2357</v>
      </c>
      <c r="M263" s="271">
        <v>2462</v>
      </c>
      <c r="N263" s="271">
        <v>2552</v>
      </c>
      <c r="O263" s="271">
        <v>2651</v>
      </c>
      <c r="P263" s="271">
        <v>2758</v>
      </c>
      <c r="Q263" s="271">
        <v>2870</v>
      </c>
      <c r="R263" s="271">
        <v>2984</v>
      </c>
      <c r="S263" s="271">
        <v>3087</v>
      </c>
      <c r="T263" s="271">
        <v>3189</v>
      </c>
      <c r="U263" s="271">
        <v>3300</v>
      </c>
      <c r="V263" s="271">
        <v>3427</v>
      </c>
      <c r="W263" s="271">
        <v>3575</v>
      </c>
      <c r="X263" s="271">
        <v>3709</v>
      </c>
      <c r="Y263" s="271">
        <v>3856</v>
      </c>
      <c r="Z263" s="271">
        <v>4023</v>
      </c>
      <c r="AA263" s="271">
        <v>4219</v>
      </c>
      <c r="AB263" s="271">
        <v>4447</v>
      </c>
      <c r="AC263" s="271">
        <v>4660</v>
      </c>
      <c r="AD263" s="271">
        <v>4896</v>
      </c>
      <c r="AE263" s="271">
        <v>5172</v>
      </c>
      <c r="AF263" s="271">
        <v>5460</v>
      </c>
      <c r="AG263" s="271">
        <v>5773</v>
      </c>
      <c r="AH263" s="271">
        <v>6073</v>
      </c>
      <c r="AI263" s="271">
        <v>6395</v>
      </c>
      <c r="AJ263" s="271">
        <v>6740</v>
      </c>
      <c r="AK263" s="271">
        <v>7102</v>
      </c>
      <c r="AL263" s="271">
        <v>7475</v>
      </c>
      <c r="AM263" s="271">
        <v>7806</v>
      </c>
      <c r="AN263" s="271">
        <v>8157</v>
      </c>
      <c r="AO263" s="271">
        <v>8518</v>
      </c>
      <c r="AP263" s="271">
        <v>8866</v>
      </c>
      <c r="AQ263" s="271">
        <v>9185</v>
      </c>
      <c r="AR263" s="271">
        <v>9404</v>
      </c>
      <c r="AS263" s="271">
        <v>9579</v>
      </c>
      <c r="AT263" s="271">
        <v>9787</v>
      </c>
      <c r="AU263" s="271">
        <v>10138</v>
      </c>
      <c r="AV263" s="271">
        <v>10688</v>
      </c>
      <c r="AW263" s="271">
        <v>11297</v>
      </c>
      <c r="AX263" s="271">
        <v>12090</v>
      </c>
      <c r="AY263" s="271">
        <v>12992</v>
      </c>
      <c r="AZ263" s="271">
        <v>13887</v>
      </c>
      <c r="BA263" s="271">
        <v>14710</v>
      </c>
      <c r="BB263" s="271">
        <v>15311</v>
      </c>
      <c r="BC263" s="271">
        <v>15849</v>
      </c>
      <c r="BD263" s="271">
        <v>16400</v>
      </c>
      <c r="BE263" s="271">
        <v>17068</v>
      </c>
      <c r="BF263" s="271">
        <v>17902</v>
      </c>
      <c r="BG263" s="271">
        <v>18679</v>
      </c>
      <c r="BH263" s="271">
        <v>19596</v>
      </c>
      <c r="BI263" s="271">
        <v>20605</v>
      </c>
      <c r="BJ263" s="271">
        <v>21627</v>
      </c>
      <c r="BK263" s="271">
        <v>22617</v>
      </c>
      <c r="BL263" s="271">
        <v>23340</v>
      </c>
      <c r="BM263" s="271">
        <v>24069</v>
      </c>
      <c r="BN263" s="271">
        <v>24822</v>
      </c>
      <c r="BO263" s="271">
        <v>25610</v>
      </c>
      <c r="BP263" s="271">
        <v>26434</v>
      </c>
      <c r="BQ263" s="271">
        <v>27011</v>
      </c>
      <c r="BR263" s="271">
        <v>27616</v>
      </c>
      <c r="BS263" s="271">
        <v>28357</v>
      </c>
      <c r="BT263" s="271">
        <v>29374</v>
      </c>
      <c r="BU263" s="271">
        <v>30747</v>
      </c>
      <c r="BV263" s="271">
        <v>32104</v>
      </c>
      <c r="BW263" s="271">
        <v>33721</v>
      </c>
      <c r="BX263" s="271">
        <v>35625</v>
      </c>
      <c r="BY263" s="271">
        <v>37858</v>
      </c>
      <c r="BZ263" s="271">
        <v>40425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979</v>
      </c>
      <c r="I264" s="271">
        <v>991</v>
      </c>
      <c r="J264" s="271">
        <v>994</v>
      </c>
      <c r="K264" s="271">
        <v>1039</v>
      </c>
      <c r="L264" s="271">
        <v>1090</v>
      </c>
      <c r="M264" s="271">
        <v>1139</v>
      </c>
      <c r="N264" s="271">
        <v>1197</v>
      </c>
      <c r="O264" s="271">
        <v>1254</v>
      </c>
      <c r="P264" s="271">
        <v>1313</v>
      </c>
      <c r="Q264" s="271">
        <v>1373</v>
      </c>
      <c r="R264" s="271">
        <v>1438</v>
      </c>
      <c r="S264" s="271">
        <v>1519</v>
      </c>
      <c r="T264" s="271">
        <v>1598</v>
      </c>
      <c r="U264" s="271">
        <v>1676</v>
      </c>
      <c r="V264" s="271">
        <v>1752</v>
      </c>
      <c r="W264" s="271">
        <v>1828</v>
      </c>
      <c r="X264" s="271">
        <v>1910</v>
      </c>
      <c r="Y264" s="271">
        <v>1988</v>
      </c>
      <c r="Z264" s="271">
        <v>2066</v>
      </c>
      <c r="AA264" s="271">
        <v>2149</v>
      </c>
      <c r="AB264" s="271">
        <v>2241</v>
      </c>
      <c r="AC264" s="271">
        <v>2340</v>
      </c>
      <c r="AD264" s="271">
        <v>2438</v>
      </c>
      <c r="AE264" s="271">
        <v>2547</v>
      </c>
      <c r="AF264" s="271">
        <v>2665</v>
      </c>
      <c r="AG264" s="271">
        <v>2802</v>
      </c>
      <c r="AH264" s="271">
        <v>2967</v>
      </c>
      <c r="AI264" s="271">
        <v>3141</v>
      </c>
      <c r="AJ264" s="271">
        <v>3327</v>
      </c>
      <c r="AK264" s="271">
        <v>3525</v>
      </c>
      <c r="AL264" s="271">
        <v>3741</v>
      </c>
      <c r="AM264" s="271">
        <v>3978</v>
      </c>
      <c r="AN264" s="271">
        <v>4222</v>
      </c>
      <c r="AO264" s="271">
        <v>4473</v>
      </c>
      <c r="AP264" s="271">
        <v>4727</v>
      </c>
      <c r="AQ264" s="271">
        <v>4986</v>
      </c>
      <c r="AR264" s="271">
        <v>5249</v>
      </c>
      <c r="AS264" s="271">
        <v>5520</v>
      </c>
      <c r="AT264" s="271">
        <v>5791</v>
      </c>
      <c r="AU264" s="271">
        <v>6042</v>
      </c>
      <c r="AV264" s="271">
        <v>6266</v>
      </c>
      <c r="AW264" s="271">
        <v>6413</v>
      </c>
      <c r="AX264" s="271">
        <v>6517</v>
      </c>
      <c r="AY264" s="271">
        <v>6641</v>
      </c>
      <c r="AZ264" s="271">
        <v>6867</v>
      </c>
      <c r="BA264" s="271">
        <v>7239</v>
      </c>
      <c r="BB264" s="271">
        <v>7674</v>
      </c>
      <c r="BC264" s="271">
        <v>8216</v>
      </c>
      <c r="BD264" s="271">
        <v>8813</v>
      </c>
      <c r="BE264" s="271">
        <v>9390</v>
      </c>
      <c r="BF264" s="271">
        <v>9914</v>
      </c>
      <c r="BG264" s="271">
        <v>10316</v>
      </c>
      <c r="BH264" s="271">
        <v>10665</v>
      </c>
      <c r="BI264" s="271">
        <v>11021</v>
      </c>
      <c r="BJ264" s="271">
        <v>11457</v>
      </c>
      <c r="BK264" s="271">
        <v>12012</v>
      </c>
      <c r="BL264" s="271">
        <v>12555</v>
      </c>
      <c r="BM264" s="271">
        <v>13171</v>
      </c>
      <c r="BN264" s="271">
        <v>13831</v>
      </c>
      <c r="BO264" s="271">
        <v>14487</v>
      </c>
      <c r="BP264" s="271">
        <v>15121</v>
      </c>
      <c r="BQ264" s="271">
        <v>15612</v>
      </c>
      <c r="BR264" s="271">
        <v>16094</v>
      </c>
      <c r="BS264" s="271">
        <v>16586</v>
      </c>
      <c r="BT264" s="271">
        <v>17093</v>
      </c>
      <c r="BU264" s="271">
        <v>17623</v>
      </c>
      <c r="BV264" s="271">
        <v>18015</v>
      </c>
      <c r="BW264" s="271">
        <v>18403</v>
      </c>
      <c r="BX264" s="271">
        <v>18877</v>
      </c>
      <c r="BY264" s="271">
        <v>19544</v>
      </c>
      <c r="BZ264" s="271">
        <v>20466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304</v>
      </c>
      <c r="I265" s="271">
        <v>316</v>
      </c>
      <c r="J265" s="271">
        <v>322</v>
      </c>
      <c r="K265" s="271">
        <v>346</v>
      </c>
      <c r="L265" s="271">
        <v>371</v>
      </c>
      <c r="M265" s="271">
        <v>392</v>
      </c>
      <c r="N265" s="271">
        <v>429</v>
      </c>
      <c r="O265" s="271">
        <v>464</v>
      </c>
      <c r="P265" s="271">
        <v>496</v>
      </c>
      <c r="Q265" s="271">
        <v>524</v>
      </c>
      <c r="R265" s="271">
        <v>549</v>
      </c>
      <c r="S265" s="271">
        <v>596</v>
      </c>
      <c r="T265" s="271">
        <v>639</v>
      </c>
      <c r="U265" s="271">
        <v>677</v>
      </c>
      <c r="V265" s="271">
        <v>711</v>
      </c>
      <c r="W265" s="271">
        <v>743</v>
      </c>
      <c r="X265" s="271">
        <v>801</v>
      </c>
      <c r="Y265" s="271">
        <v>855</v>
      </c>
      <c r="Z265" s="271">
        <v>904</v>
      </c>
      <c r="AA265" s="271">
        <v>944</v>
      </c>
      <c r="AB265" s="271">
        <v>977</v>
      </c>
      <c r="AC265" s="271">
        <v>1037</v>
      </c>
      <c r="AD265" s="271">
        <v>1090</v>
      </c>
      <c r="AE265" s="271">
        <v>1134</v>
      </c>
      <c r="AF265" s="271">
        <v>1170</v>
      </c>
      <c r="AG265" s="271">
        <v>1204</v>
      </c>
      <c r="AH265" s="271">
        <v>1280</v>
      </c>
      <c r="AI265" s="271">
        <v>1349</v>
      </c>
      <c r="AJ265" s="271">
        <v>1413</v>
      </c>
      <c r="AK265" s="271">
        <v>1479</v>
      </c>
      <c r="AL265" s="271">
        <v>1551</v>
      </c>
      <c r="AM265" s="271">
        <v>1677</v>
      </c>
      <c r="AN265" s="271">
        <v>1801</v>
      </c>
      <c r="AO265" s="271">
        <v>1923</v>
      </c>
      <c r="AP265" s="271">
        <v>2043</v>
      </c>
      <c r="AQ265" s="271">
        <v>2167</v>
      </c>
      <c r="AR265" s="271">
        <v>2343</v>
      </c>
      <c r="AS265" s="271">
        <v>2516</v>
      </c>
      <c r="AT265" s="271">
        <v>2683</v>
      </c>
      <c r="AU265" s="271">
        <v>2842</v>
      </c>
      <c r="AV265" s="271">
        <v>2995</v>
      </c>
      <c r="AW265" s="271">
        <v>3176</v>
      </c>
      <c r="AX265" s="271">
        <v>3351</v>
      </c>
      <c r="AY265" s="271">
        <v>3510</v>
      </c>
      <c r="AZ265" s="271">
        <v>3638</v>
      </c>
      <c r="BA265" s="271">
        <v>3734</v>
      </c>
      <c r="BB265" s="271">
        <v>3837</v>
      </c>
      <c r="BC265" s="271">
        <v>3900</v>
      </c>
      <c r="BD265" s="271">
        <v>3964</v>
      </c>
      <c r="BE265" s="271">
        <v>4084</v>
      </c>
      <c r="BF265" s="271">
        <v>4286</v>
      </c>
      <c r="BG265" s="271">
        <v>4585</v>
      </c>
      <c r="BH265" s="271">
        <v>4927</v>
      </c>
      <c r="BI265" s="271">
        <v>5272</v>
      </c>
      <c r="BJ265" s="271">
        <v>5579</v>
      </c>
      <c r="BK265" s="271">
        <v>5840</v>
      </c>
      <c r="BL265" s="271">
        <v>6105</v>
      </c>
      <c r="BM265" s="271">
        <v>6321</v>
      </c>
      <c r="BN265" s="271">
        <v>6522</v>
      </c>
      <c r="BO265" s="271">
        <v>6755</v>
      </c>
      <c r="BP265" s="271">
        <v>7047</v>
      </c>
      <c r="BQ265" s="271">
        <v>7420</v>
      </c>
      <c r="BR265" s="271">
        <v>7807</v>
      </c>
      <c r="BS265" s="271">
        <v>8186</v>
      </c>
      <c r="BT265" s="271">
        <v>8531</v>
      </c>
      <c r="BU265" s="271">
        <v>8846</v>
      </c>
      <c r="BV265" s="271">
        <v>9184</v>
      </c>
      <c r="BW265" s="271">
        <v>9494</v>
      </c>
      <c r="BX265" s="271">
        <v>9781</v>
      </c>
      <c r="BY265" s="271">
        <v>10045</v>
      </c>
      <c r="BZ265" s="271">
        <v>10298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70</v>
      </c>
      <c r="I266" s="271">
        <v>74</v>
      </c>
      <c r="J266" s="271">
        <v>76</v>
      </c>
      <c r="K266" s="271">
        <v>83</v>
      </c>
      <c r="L266" s="271">
        <v>90</v>
      </c>
      <c r="M266" s="271">
        <v>95</v>
      </c>
      <c r="N266" s="271">
        <v>111</v>
      </c>
      <c r="O266" s="271">
        <v>126</v>
      </c>
      <c r="P266" s="271">
        <v>137</v>
      </c>
      <c r="Q266" s="271">
        <v>146</v>
      </c>
      <c r="R266" s="271">
        <v>152</v>
      </c>
      <c r="S266" s="271">
        <v>174</v>
      </c>
      <c r="T266" s="271">
        <v>193</v>
      </c>
      <c r="U266" s="271">
        <v>208</v>
      </c>
      <c r="V266" s="271">
        <v>218</v>
      </c>
      <c r="W266" s="271">
        <v>224</v>
      </c>
      <c r="X266" s="271">
        <v>251</v>
      </c>
      <c r="Y266" s="271">
        <v>275</v>
      </c>
      <c r="Z266" s="271">
        <v>292</v>
      </c>
      <c r="AA266" s="271">
        <v>304</v>
      </c>
      <c r="AB266" s="271">
        <v>311</v>
      </c>
      <c r="AC266" s="271">
        <v>346</v>
      </c>
      <c r="AD266" s="271">
        <v>375</v>
      </c>
      <c r="AE266" s="271">
        <v>394</v>
      </c>
      <c r="AF266" s="271">
        <v>405</v>
      </c>
      <c r="AG266" s="271">
        <v>406</v>
      </c>
      <c r="AH266" s="271">
        <v>443</v>
      </c>
      <c r="AI266" s="271">
        <v>474</v>
      </c>
      <c r="AJ266" s="271">
        <v>497</v>
      </c>
      <c r="AK266" s="271">
        <v>512</v>
      </c>
      <c r="AL266" s="271">
        <v>522</v>
      </c>
      <c r="AM266" s="271">
        <v>572</v>
      </c>
      <c r="AN266" s="271">
        <v>615</v>
      </c>
      <c r="AO266" s="271">
        <v>652</v>
      </c>
      <c r="AP266" s="271">
        <v>687</v>
      </c>
      <c r="AQ266" s="271">
        <v>721</v>
      </c>
      <c r="AR266" s="271">
        <v>801</v>
      </c>
      <c r="AS266" s="271">
        <v>874</v>
      </c>
      <c r="AT266" s="271">
        <v>940</v>
      </c>
      <c r="AU266" s="271">
        <v>1005</v>
      </c>
      <c r="AV266" s="271">
        <v>1067</v>
      </c>
      <c r="AW266" s="271">
        <v>1172</v>
      </c>
      <c r="AX266" s="271">
        <v>1266</v>
      </c>
      <c r="AY266" s="271">
        <v>1344</v>
      </c>
      <c r="AZ266" s="271">
        <v>1413</v>
      </c>
      <c r="BA266" s="271">
        <v>1471</v>
      </c>
      <c r="BB266" s="271">
        <v>1581</v>
      </c>
      <c r="BC266" s="271">
        <v>1679</v>
      </c>
      <c r="BD266" s="271">
        <v>1753</v>
      </c>
      <c r="BE266" s="271">
        <v>1801</v>
      </c>
      <c r="BF266" s="271">
        <v>1821</v>
      </c>
      <c r="BG266" s="271">
        <v>1889</v>
      </c>
      <c r="BH266" s="271">
        <v>1925</v>
      </c>
      <c r="BI266" s="271">
        <v>1950</v>
      </c>
      <c r="BJ266" s="271">
        <v>1996</v>
      </c>
      <c r="BK266" s="271">
        <v>2077</v>
      </c>
      <c r="BL266" s="271">
        <v>2259</v>
      </c>
      <c r="BM266" s="271">
        <v>2440</v>
      </c>
      <c r="BN266" s="271">
        <v>2598</v>
      </c>
      <c r="BO266" s="271">
        <v>2727</v>
      </c>
      <c r="BP266" s="271">
        <v>2817</v>
      </c>
      <c r="BQ266" s="271">
        <v>2980</v>
      </c>
      <c r="BR266" s="271">
        <v>3099</v>
      </c>
      <c r="BS266" s="271">
        <v>3188</v>
      </c>
      <c r="BT266" s="271">
        <v>3280</v>
      </c>
      <c r="BU266" s="271">
        <v>3389</v>
      </c>
      <c r="BV266" s="271">
        <v>3624</v>
      </c>
      <c r="BW266" s="271">
        <v>3836</v>
      </c>
      <c r="BX266" s="271">
        <v>4007</v>
      </c>
      <c r="BY266" s="271">
        <v>4146</v>
      </c>
      <c r="BZ266" s="271">
        <v>4252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13</v>
      </c>
      <c r="I267" s="271">
        <v>14</v>
      </c>
      <c r="J267" s="271">
        <v>14</v>
      </c>
      <c r="K267" s="271">
        <v>15</v>
      </c>
      <c r="L267" s="271">
        <v>16</v>
      </c>
      <c r="M267" s="271">
        <v>16</v>
      </c>
      <c r="N267" s="271">
        <v>19</v>
      </c>
      <c r="O267" s="271">
        <v>23</v>
      </c>
      <c r="P267" s="271">
        <v>26</v>
      </c>
      <c r="Q267" s="271">
        <v>28</v>
      </c>
      <c r="R267" s="271">
        <v>28</v>
      </c>
      <c r="S267" s="271">
        <v>34</v>
      </c>
      <c r="T267" s="271">
        <v>40</v>
      </c>
      <c r="U267" s="271">
        <v>45</v>
      </c>
      <c r="V267" s="271">
        <v>47</v>
      </c>
      <c r="W267" s="271">
        <v>46</v>
      </c>
      <c r="X267" s="271">
        <v>55</v>
      </c>
      <c r="Y267" s="271">
        <v>63</v>
      </c>
      <c r="Z267" s="271">
        <v>69</v>
      </c>
      <c r="AA267" s="271">
        <v>72</v>
      </c>
      <c r="AB267" s="271">
        <v>70</v>
      </c>
      <c r="AC267" s="271">
        <v>82</v>
      </c>
      <c r="AD267" s="271">
        <v>92</v>
      </c>
      <c r="AE267" s="271">
        <v>98</v>
      </c>
      <c r="AF267" s="271">
        <v>100</v>
      </c>
      <c r="AG267" s="271">
        <v>96</v>
      </c>
      <c r="AH267" s="271">
        <v>112</v>
      </c>
      <c r="AI267" s="271">
        <v>124</v>
      </c>
      <c r="AJ267" s="271">
        <v>133</v>
      </c>
      <c r="AK267" s="271">
        <v>136</v>
      </c>
      <c r="AL267" s="271">
        <v>133</v>
      </c>
      <c r="AM267" s="271">
        <v>152</v>
      </c>
      <c r="AN267" s="271">
        <v>168</v>
      </c>
      <c r="AO267" s="271">
        <v>180</v>
      </c>
      <c r="AP267" s="271">
        <v>188</v>
      </c>
      <c r="AQ267" s="271">
        <v>189</v>
      </c>
      <c r="AR267" s="271">
        <v>215</v>
      </c>
      <c r="AS267" s="271">
        <v>237</v>
      </c>
      <c r="AT267" s="271">
        <v>257</v>
      </c>
      <c r="AU267" s="271">
        <v>272</v>
      </c>
      <c r="AV267" s="271">
        <v>283</v>
      </c>
      <c r="AW267" s="271">
        <v>323</v>
      </c>
      <c r="AX267" s="271">
        <v>355</v>
      </c>
      <c r="AY267" s="271">
        <v>383</v>
      </c>
      <c r="AZ267" s="271">
        <v>404</v>
      </c>
      <c r="BA267" s="271">
        <v>418</v>
      </c>
      <c r="BB267" s="271">
        <v>472</v>
      </c>
      <c r="BC267" s="271">
        <v>512</v>
      </c>
      <c r="BD267" s="271">
        <v>544</v>
      </c>
      <c r="BE267" s="271">
        <v>563</v>
      </c>
      <c r="BF267" s="271">
        <v>570</v>
      </c>
      <c r="BG267" s="271">
        <v>631</v>
      </c>
      <c r="BH267" s="271">
        <v>675</v>
      </c>
      <c r="BI267" s="271">
        <v>703</v>
      </c>
      <c r="BJ267" s="271">
        <v>712</v>
      </c>
      <c r="BK267" s="271">
        <v>698</v>
      </c>
      <c r="BL267" s="271">
        <v>743</v>
      </c>
      <c r="BM267" s="271">
        <v>764</v>
      </c>
      <c r="BN267" s="271">
        <v>776</v>
      </c>
      <c r="BO267" s="271">
        <v>782</v>
      </c>
      <c r="BP267" s="271">
        <v>790</v>
      </c>
      <c r="BQ267" s="271">
        <v>885</v>
      </c>
      <c r="BR267" s="271">
        <v>963</v>
      </c>
      <c r="BS267" s="271">
        <v>1026</v>
      </c>
      <c r="BT267" s="271">
        <v>1061</v>
      </c>
      <c r="BU267" s="271">
        <v>1066</v>
      </c>
      <c r="BV267" s="271">
        <v>1160</v>
      </c>
      <c r="BW267" s="271">
        <v>1216</v>
      </c>
      <c r="BX267" s="271">
        <v>1253</v>
      </c>
      <c r="BY267" s="271">
        <v>1270</v>
      </c>
      <c r="BZ267" s="271">
        <v>1278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2</v>
      </c>
      <c r="I268" s="271">
        <v>2</v>
      </c>
      <c r="J268" s="271">
        <v>2</v>
      </c>
      <c r="K268" s="271">
        <v>3</v>
      </c>
      <c r="L268" s="271">
        <v>3</v>
      </c>
      <c r="M268" s="271">
        <v>2</v>
      </c>
      <c r="N268" s="271">
        <v>2</v>
      </c>
      <c r="O268" s="271">
        <v>3</v>
      </c>
      <c r="P268" s="271">
        <v>4</v>
      </c>
      <c r="Q268" s="271">
        <v>4</v>
      </c>
      <c r="R268" s="271">
        <v>3</v>
      </c>
      <c r="S268" s="271">
        <v>4</v>
      </c>
      <c r="T268" s="271">
        <v>5</v>
      </c>
      <c r="U268" s="271">
        <v>7</v>
      </c>
      <c r="V268" s="271">
        <v>7</v>
      </c>
      <c r="W268" s="271">
        <v>6</v>
      </c>
      <c r="X268" s="271">
        <v>7</v>
      </c>
      <c r="Y268" s="271">
        <v>9</v>
      </c>
      <c r="Z268" s="271">
        <v>11</v>
      </c>
      <c r="AA268" s="271">
        <v>12</v>
      </c>
      <c r="AB268" s="271">
        <v>10</v>
      </c>
      <c r="AC268" s="271">
        <v>12</v>
      </c>
      <c r="AD268" s="271">
        <v>15</v>
      </c>
      <c r="AE268" s="271">
        <v>17</v>
      </c>
      <c r="AF268" s="271">
        <v>18</v>
      </c>
      <c r="AG268" s="271">
        <v>15</v>
      </c>
      <c r="AH268" s="271">
        <v>17</v>
      </c>
      <c r="AI268" s="271">
        <v>21</v>
      </c>
      <c r="AJ268" s="271">
        <v>24</v>
      </c>
      <c r="AK268" s="271">
        <v>25</v>
      </c>
      <c r="AL268" s="271">
        <v>22</v>
      </c>
      <c r="AM268" s="271">
        <v>26</v>
      </c>
      <c r="AN268" s="271">
        <v>31</v>
      </c>
      <c r="AO268" s="271">
        <v>36</v>
      </c>
      <c r="AP268" s="271">
        <v>38</v>
      </c>
      <c r="AQ268" s="271">
        <v>36</v>
      </c>
      <c r="AR268" s="271">
        <v>41</v>
      </c>
      <c r="AS268" s="271">
        <v>48</v>
      </c>
      <c r="AT268" s="271">
        <v>55</v>
      </c>
      <c r="AU268" s="271">
        <v>58</v>
      </c>
      <c r="AV268" s="271">
        <v>56</v>
      </c>
      <c r="AW268" s="271">
        <v>63</v>
      </c>
      <c r="AX268" s="271">
        <v>74</v>
      </c>
      <c r="AY268" s="271">
        <v>83</v>
      </c>
      <c r="AZ268" s="271">
        <v>88</v>
      </c>
      <c r="BA268" s="271">
        <v>84</v>
      </c>
      <c r="BB268" s="271">
        <v>95</v>
      </c>
      <c r="BC268" s="271">
        <v>110</v>
      </c>
      <c r="BD268" s="271">
        <v>123</v>
      </c>
      <c r="BE268" s="271">
        <v>128</v>
      </c>
      <c r="BF268" s="271">
        <v>122</v>
      </c>
      <c r="BG268" s="271">
        <v>136</v>
      </c>
      <c r="BH268" s="271">
        <v>155</v>
      </c>
      <c r="BI268" s="271">
        <v>170</v>
      </c>
      <c r="BJ268" s="271">
        <v>175</v>
      </c>
      <c r="BK268" s="271">
        <v>164</v>
      </c>
      <c r="BL268" s="271">
        <v>179</v>
      </c>
      <c r="BM268" s="271">
        <v>199</v>
      </c>
      <c r="BN268" s="271">
        <v>215</v>
      </c>
      <c r="BO268" s="271">
        <v>216</v>
      </c>
      <c r="BP268" s="271">
        <v>198</v>
      </c>
      <c r="BQ268" s="271">
        <v>206</v>
      </c>
      <c r="BR268" s="271">
        <v>221</v>
      </c>
      <c r="BS268" s="271">
        <v>234</v>
      </c>
      <c r="BT268" s="271">
        <v>238</v>
      </c>
      <c r="BU268" s="271">
        <v>222</v>
      </c>
      <c r="BV268" s="271">
        <v>245</v>
      </c>
      <c r="BW268" s="271">
        <v>282</v>
      </c>
      <c r="BX268" s="271">
        <v>312</v>
      </c>
      <c r="BY268" s="271">
        <v>320</v>
      </c>
      <c r="BZ268" s="271">
        <v>296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0</v>
      </c>
      <c r="P269" s="221">
        <v>0</v>
      </c>
      <c r="Q269" s="221">
        <v>0</v>
      </c>
      <c r="R269" s="221">
        <v>0</v>
      </c>
      <c r="S269" s="221">
        <v>0</v>
      </c>
      <c r="T269" s="221">
        <v>0</v>
      </c>
      <c r="U269" s="221">
        <v>0</v>
      </c>
      <c r="V269" s="221">
        <v>0</v>
      </c>
      <c r="W269" s="221">
        <v>1</v>
      </c>
      <c r="X269" s="221">
        <v>1</v>
      </c>
      <c r="Y269" s="221">
        <v>1</v>
      </c>
      <c r="Z269" s="221">
        <v>1</v>
      </c>
      <c r="AA269" s="221">
        <v>1</v>
      </c>
      <c r="AB269" s="221">
        <v>1</v>
      </c>
      <c r="AC269" s="221">
        <v>1</v>
      </c>
      <c r="AD269" s="221">
        <v>1</v>
      </c>
      <c r="AE269" s="221">
        <v>1</v>
      </c>
      <c r="AF269" s="221">
        <v>1</v>
      </c>
      <c r="AG269" s="221">
        <v>1</v>
      </c>
      <c r="AH269" s="221">
        <v>2</v>
      </c>
      <c r="AI269" s="221">
        <v>2</v>
      </c>
      <c r="AJ269" s="221">
        <v>2</v>
      </c>
      <c r="AK269" s="221">
        <v>2</v>
      </c>
      <c r="AL269" s="221">
        <v>2</v>
      </c>
      <c r="AM269" s="221">
        <v>3</v>
      </c>
      <c r="AN269" s="221">
        <v>3</v>
      </c>
      <c r="AO269" s="221">
        <v>3</v>
      </c>
      <c r="AP269" s="221">
        <v>4</v>
      </c>
      <c r="AQ269" s="221">
        <v>4</v>
      </c>
      <c r="AR269" s="221">
        <v>5</v>
      </c>
      <c r="AS269" s="221">
        <v>6</v>
      </c>
      <c r="AT269" s="221">
        <v>6</v>
      </c>
      <c r="AU269" s="221">
        <v>7</v>
      </c>
      <c r="AV269" s="221">
        <v>8</v>
      </c>
      <c r="AW269" s="221">
        <v>9</v>
      </c>
      <c r="AX269" s="221">
        <v>10</v>
      </c>
      <c r="AY269" s="221">
        <v>11</v>
      </c>
      <c r="AZ269" s="221">
        <v>12</v>
      </c>
      <c r="BA269" s="221">
        <v>13</v>
      </c>
      <c r="BB269" s="221">
        <v>14</v>
      </c>
      <c r="BC269" s="221">
        <v>15</v>
      </c>
      <c r="BD269" s="221">
        <v>17</v>
      </c>
      <c r="BE269" s="221">
        <v>18</v>
      </c>
      <c r="BF269" s="221">
        <v>19</v>
      </c>
      <c r="BG269" s="221">
        <v>21</v>
      </c>
      <c r="BH269" s="221">
        <v>22</v>
      </c>
      <c r="BI269" s="221">
        <v>24</v>
      </c>
      <c r="BJ269" s="221">
        <v>26</v>
      </c>
      <c r="BK269" s="221">
        <v>28</v>
      </c>
      <c r="BL269" s="221">
        <v>29</v>
      </c>
      <c r="BM269" s="221">
        <v>31</v>
      </c>
      <c r="BN269" s="221">
        <v>33</v>
      </c>
      <c r="BO269" s="221">
        <v>35</v>
      </c>
      <c r="BP269" s="221">
        <v>36</v>
      </c>
      <c r="BQ269" s="221">
        <v>38</v>
      </c>
      <c r="BR269" s="221">
        <v>40</v>
      </c>
      <c r="BS269" s="221">
        <v>41</v>
      </c>
      <c r="BT269" s="221">
        <v>43</v>
      </c>
      <c r="BU269" s="221">
        <v>44</v>
      </c>
      <c r="BV269" s="221">
        <v>45</v>
      </c>
      <c r="BW269" s="221">
        <v>45</v>
      </c>
      <c r="BX269" s="221">
        <v>46</v>
      </c>
      <c r="BY269" s="221">
        <v>47</v>
      </c>
      <c r="BZ269" s="221">
        <v>49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65.104773804121223</v>
      </c>
      <c r="I274" s="210">
        <v>64.951469744448175</v>
      </c>
      <c r="J274" s="210">
        <v>64.802194105927711</v>
      </c>
      <c r="K274" s="210">
        <v>64.654992960163895</v>
      </c>
      <c r="L274" s="210">
        <v>64.512819388170968</v>
      </c>
      <c r="M274" s="210">
        <v>64.376800464412909</v>
      </c>
      <c r="N274" s="210">
        <v>64.241603439389422</v>
      </c>
      <c r="O274" s="210">
        <v>64.114370380465019</v>
      </c>
      <c r="P274" s="210">
        <v>63.986008178145489</v>
      </c>
      <c r="Q274" s="210">
        <v>63.84383639009247</v>
      </c>
      <c r="R274" s="210">
        <v>63.681661931370215</v>
      </c>
      <c r="S274" s="210">
        <v>63.486453687280743</v>
      </c>
      <c r="T274" s="210">
        <v>63.278481219143913</v>
      </c>
      <c r="U274" s="210">
        <v>63.058479823171062</v>
      </c>
      <c r="V274" s="210">
        <v>62.829166697356563</v>
      </c>
      <c r="W274" s="210">
        <v>62.595290500767888</v>
      </c>
      <c r="X274" s="210">
        <v>62.344805871181066</v>
      </c>
      <c r="Y274" s="210">
        <v>62.091469062679153</v>
      </c>
      <c r="Z274" s="210">
        <v>61.851184884836819</v>
      </c>
      <c r="AA274" s="210">
        <v>61.645618784915825</v>
      </c>
      <c r="AB274" s="210">
        <v>61.487085417023536</v>
      </c>
      <c r="AC274" s="210">
        <v>61.352394765925325</v>
      </c>
      <c r="AD274" s="210">
        <v>61.260798744995405</v>
      </c>
      <c r="AE274" s="210">
        <v>61.213334847114623</v>
      </c>
      <c r="AF274" s="210">
        <v>61.175612440527679</v>
      </c>
      <c r="AG274" s="210">
        <v>61.144532378591144</v>
      </c>
      <c r="AH274" s="210">
        <v>61.101004154316328</v>
      </c>
      <c r="AI274" s="210">
        <v>61.067379711796789</v>
      </c>
      <c r="AJ274" s="210">
        <v>61.042074009474668</v>
      </c>
      <c r="AK274" s="210">
        <v>61.024463878120983</v>
      </c>
      <c r="AL274" s="210">
        <v>61.014320797406896</v>
      </c>
      <c r="AM274" s="210">
        <v>60.988538068301366</v>
      </c>
      <c r="AN274" s="210">
        <v>60.969116529067044</v>
      </c>
      <c r="AO274" s="210">
        <v>60.95522803806189</v>
      </c>
      <c r="AP274" s="210">
        <v>60.946708668158742</v>
      </c>
      <c r="AQ274" s="210">
        <v>60.943529792108329</v>
      </c>
      <c r="AR274" s="210">
        <v>60.929990530188775</v>
      </c>
      <c r="AS274" s="210">
        <v>60.920069406998088</v>
      </c>
      <c r="AT274" s="210">
        <v>60.913623675823715</v>
      </c>
      <c r="AU274" s="210">
        <v>60.912169629484225</v>
      </c>
      <c r="AV274" s="210">
        <v>60.915740562644913</v>
      </c>
      <c r="AW274" s="210">
        <v>60.911431380025846</v>
      </c>
      <c r="AX274" s="210">
        <v>60.916010760557761</v>
      </c>
      <c r="AY274" s="210">
        <v>60.927370516346166</v>
      </c>
      <c r="AZ274" s="210">
        <v>60.943019949215881</v>
      </c>
      <c r="BA274" s="210">
        <v>60.961737010168328</v>
      </c>
      <c r="BB274" s="210">
        <v>60.966801382080362</v>
      </c>
      <c r="BC274" s="210">
        <v>60.977796002255282</v>
      </c>
      <c r="BD274" s="210">
        <v>60.994128432664617</v>
      </c>
      <c r="BE274" s="210">
        <v>61.016091666695452</v>
      </c>
      <c r="BF274" s="210">
        <v>61.04358290310666</v>
      </c>
      <c r="BG274" s="210">
        <v>61.05397633511722</v>
      </c>
      <c r="BH274" s="210">
        <v>61.072626703641262</v>
      </c>
      <c r="BI274" s="210">
        <v>61.097430590604382</v>
      </c>
      <c r="BJ274" s="210">
        <v>61.126739546935852</v>
      </c>
      <c r="BK274" s="210">
        <v>61.158659769676703</v>
      </c>
      <c r="BL274" s="210">
        <v>61.166637243415877</v>
      </c>
      <c r="BM274" s="210">
        <v>61.180490221308503</v>
      </c>
      <c r="BN274" s="210">
        <v>61.19905941422811</v>
      </c>
      <c r="BO274" s="210">
        <v>61.221444247861079</v>
      </c>
      <c r="BP274" s="210">
        <v>61.24649448439515</v>
      </c>
      <c r="BQ274" s="210">
        <v>61.243601262943223</v>
      </c>
      <c r="BR274" s="210">
        <v>61.245334086916955</v>
      </c>
      <c r="BS274" s="210">
        <v>61.250255830466827</v>
      </c>
      <c r="BT274" s="210">
        <v>61.257321673474422</v>
      </c>
      <c r="BU274" s="210">
        <v>61.265318972659486</v>
      </c>
      <c r="BV274" s="210">
        <v>61.239040796264845</v>
      </c>
      <c r="BW274" s="210">
        <v>61.216856487463808</v>
      </c>
      <c r="BX274" s="210">
        <v>61.197489410755459</v>
      </c>
      <c r="BY274" s="210">
        <v>61.179462725596203</v>
      </c>
      <c r="BZ274" s="210">
        <v>61.160996290837232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42.678272858923883</v>
      </c>
      <c r="I276" s="213">
        <v>42.600162083885053</v>
      </c>
      <c r="J276" s="213">
        <v>42.52416120619754</v>
      </c>
      <c r="K276" s="213">
        <v>42.453109218658597</v>
      </c>
      <c r="L276" s="213">
        <v>42.381078879714416</v>
      </c>
      <c r="M276" s="213">
        <v>42.304130027785789</v>
      </c>
      <c r="N276" s="213">
        <v>42.213177511811999</v>
      </c>
      <c r="O276" s="213">
        <v>42.115851450490204</v>
      </c>
      <c r="P276" s="213">
        <v>42.015667437319024</v>
      </c>
      <c r="Q276" s="213">
        <v>41.913846636700931</v>
      </c>
      <c r="R276" s="213">
        <v>41.811106787481236</v>
      </c>
      <c r="S276" s="213">
        <v>41.701299014926484</v>
      </c>
      <c r="T276" s="213">
        <v>41.589759306581946</v>
      </c>
      <c r="U276" s="213">
        <v>41.477571556208929</v>
      </c>
      <c r="V276" s="213">
        <v>41.364154522969798</v>
      </c>
      <c r="W276" s="213">
        <v>41.247091019865962</v>
      </c>
      <c r="X276" s="213">
        <v>41.11885609372812</v>
      </c>
      <c r="Y276" s="213">
        <v>40.98726661596212</v>
      </c>
      <c r="Z276" s="213">
        <v>40.853420446233628</v>
      </c>
      <c r="AA276" s="213">
        <v>40.715979927605993</v>
      </c>
      <c r="AB276" s="213">
        <v>40.573975820856944</v>
      </c>
      <c r="AC276" s="213">
        <v>40.422339853369941</v>
      </c>
      <c r="AD276" s="213">
        <v>40.266482213720586</v>
      </c>
      <c r="AE276" s="213">
        <v>40.10819304963514</v>
      </c>
      <c r="AF276" s="213">
        <v>39.946641194973729</v>
      </c>
      <c r="AG276" s="213">
        <v>39.783567089760247</v>
      </c>
      <c r="AH276" s="213">
        <v>39.615389665566838</v>
      </c>
      <c r="AI276" s="213">
        <v>39.445085958688168</v>
      </c>
      <c r="AJ276" s="213">
        <v>39.273576767981432</v>
      </c>
      <c r="AK276" s="213">
        <v>39.101264150796794</v>
      </c>
      <c r="AL276" s="213">
        <v>38.927947212348542</v>
      </c>
      <c r="AM276" s="213">
        <v>38.751410663922634</v>
      </c>
      <c r="AN276" s="213">
        <v>38.574518566898689</v>
      </c>
      <c r="AO276" s="213">
        <v>38.39784022479293</v>
      </c>
      <c r="AP276" s="213">
        <v>38.221655819410223</v>
      </c>
      <c r="AQ276" s="213">
        <v>38.045428500926384</v>
      </c>
      <c r="AR276" s="213">
        <v>37.868820771849933</v>
      </c>
      <c r="AS276" s="213">
        <v>37.693507636741799</v>
      </c>
      <c r="AT276" s="213">
        <v>37.520380077488127</v>
      </c>
      <c r="AU276" s="213">
        <v>37.349526295759695</v>
      </c>
      <c r="AV276" s="213">
        <v>37.181051822722445</v>
      </c>
      <c r="AW276" s="213">
        <v>37.015262626239384</v>
      </c>
      <c r="AX276" s="213">
        <v>36.851560798165501</v>
      </c>
      <c r="AY276" s="213">
        <v>36.690944103109196</v>
      </c>
      <c r="AZ276" s="213">
        <v>36.532849899661663</v>
      </c>
      <c r="BA276" s="213">
        <v>36.378216577770658</v>
      </c>
      <c r="BB276" s="213">
        <v>36.227147328970524</v>
      </c>
      <c r="BC276" s="213">
        <v>36.080278402102842</v>
      </c>
      <c r="BD276" s="213">
        <v>35.937809209361426</v>
      </c>
      <c r="BE276" s="213">
        <v>35.799146092444772</v>
      </c>
      <c r="BF276" s="213">
        <v>35.66495728343159</v>
      </c>
      <c r="BG276" s="213">
        <v>35.535041602848032</v>
      </c>
      <c r="BH276" s="213">
        <v>35.409539227825142</v>
      </c>
      <c r="BI276" s="213">
        <v>35.288080377091951</v>
      </c>
      <c r="BJ276" s="213">
        <v>35.170993432508638</v>
      </c>
      <c r="BK276" s="213">
        <v>35.058594043967354</v>
      </c>
      <c r="BL276" s="213">
        <v>34.951043783484202</v>
      </c>
      <c r="BM276" s="213">
        <v>34.847917066857285</v>
      </c>
      <c r="BN276" s="213">
        <v>34.748799783622964</v>
      </c>
      <c r="BO276" s="213">
        <v>34.653895526809521</v>
      </c>
      <c r="BP276" s="213">
        <v>34.562801087278302</v>
      </c>
      <c r="BQ276" s="213">
        <v>34.475982006725111</v>
      </c>
      <c r="BR276" s="213">
        <v>34.392998465069773</v>
      </c>
      <c r="BS276" s="213">
        <v>34.313669023312073</v>
      </c>
      <c r="BT276" s="213">
        <v>34.237664779270283</v>
      </c>
      <c r="BU276" s="213">
        <v>34.164969067360239</v>
      </c>
      <c r="BV276" s="213">
        <v>34.096732186826564</v>
      </c>
      <c r="BW276" s="213">
        <v>34.031222529197542</v>
      </c>
      <c r="BX276" s="213">
        <v>33.968872219016475</v>
      </c>
      <c r="BY276" s="213">
        <v>33.909124739810167</v>
      </c>
      <c r="BZ276" s="213">
        <v>33.852385163432501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63.894046292858029</v>
      </c>
      <c r="I277" s="213">
        <v>63.760464709900496</v>
      </c>
      <c r="J277" s="213">
        <v>63.587981851160812</v>
      </c>
      <c r="K277" s="213">
        <v>63.401654433061886</v>
      </c>
      <c r="L277" s="213">
        <v>63.209947976405047</v>
      </c>
      <c r="M277" s="213">
        <v>63.02999982132328</v>
      </c>
      <c r="N277" s="213">
        <v>62.896593748719845</v>
      </c>
      <c r="O277" s="213">
        <v>62.763930334204751</v>
      </c>
      <c r="P277" s="213">
        <v>62.618537621437433</v>
      </c>
      <c r="Q277" s="213">
        <v>62.449916808774205</v>
      </c>
      <c r="R277" s="213">
        <v>62.260728398348398</v>
      </c>
      <c r="S277" s="213">
        <v>62.095488622912008</v>
      </c>
      <c r="T277" s="213">
        <v>61.90662327025963</v>
      </c>
      <c r="U277" s="213">
        <v>61.693537555671362</v>
      </c>
      <c r="V277" s="213">
        <v>61.468592778429709</v>
      </c>
      <c r="W277" s="213">
        <v>61.250030212778526</v>
      </c>
      <c r="X277" s="213">
        <v>61.055294465755175</v>
      </c>
      <c r="Y277" s="213">
        <v>60.860658432101658</v>
      </c>
      <c r="Z277" s="213">
        <v>60.661537032449843</v>
      </c>
      <c r="AA277" s="213">
        <v>60.455022345072486</v>
      </c>
      <c r="AB277" s="213">
        <v>60.245025832962419</v>
      </c>
      <c r="AC277" s="213">
        <v>60.058244049759111</v>
      </c>
      <c r="AD277" s="213">
        <v>59.858604659841809</v>
      </c>
      <c r="AE277" s="213">
        <v>59.641713547848305</v>
      </c>
      <c r="AF277" s="213">
        <v>59.401057871810828</v>
      </c>
      <c r="AG277" s="213">
        <v>59.149049369470774</v>
      </c>
      <c r="AH277" s="213">
        <v>58.909157225850116</v>
      </c>
      <c r="AI277" s="213">
        <v>58.656963486762649</v>
      </c>
      <c r="AJ277" s="213">
        <v>58.393559847990829</v>
      </c>
      <c r="AK277" s="213">
        <v>58.124158673349292</v>
      </c>
      <c r="AL277" s="213">
        <v>57.856105561561343</v>
      </c>
      <c r="AM277" s="213">
        <v>57.604473108546429</v>
      </c>
      <c r="AN277" s="213">
        <v>57.351920213351718</v>
      </c>
      <c r="AO277" s="213">
        <v>57.09519551335012</v>
      </c>
      <c r="AP277" s="213">
        <v>56.835584446970799</v>
      </c>
      <c r="AQ277" s="213">
        <v>56.576592810609647</v>
      </c>
      <c r="AR277" s="213">
        <v>56.33289318688923</v>
      </c>
      <c r="AS277" s="213">
        <v>56.087496121625811</v>
      </c>
      <c r="AT277" s="213">
        <v>55.839686434399752</v>
      </c>
      <c r="AU277" s="213">
        <v>55.592330914167199</v>
      </c>
      <c r="AV277" s="213">
        <v>55.349922028612106</v>
      </c>
      <c r="AW277" s="213">
        <v>55.136516936042071</v>
      </c>
      <c r="AX277" s="213">
        <v>54.933675244369127</v>
      </c>
      <c r="AY277" s="213">
        <v>54.739003535546814</v>
      </c>
      <c r="AZ277" s="213">
        <v>54.54971039103026</v>
      </c>
      <c r="BA277" s="213">
        <v>54.364563691637336</v>
      </c>
      <c r="BB277" s="213">
        <v>54.181593576281649</v>
      </c>
      <c r="BC277" s="213">
        <v>54.003454189047829</v>
      </c>
      <c r="BD277" s="213">
        <v>53.829667583104225</v>
      </c>
      <c r="BE277" s="213">
        <v>53.660329563319053</v>
      </c>
      <c r="BF277" s="213">
        <v>53.495261431553288</v>
      </c>
      <c r="BG277" s="213">
        <v>53.333003430984427</v>
      </c>
      <c r="BH277" s="213">
        <v>53.175133577595901</v>
      </c>
      <c r="BI277" s="213">
        <v>53.022695869871541</v>
      </c>
      <c r="BJ277" s="213">
        <v>52.877000725001402</v>
      </c>
      <c r="BK277" s="213">
        <v>52.737982666315922</v>
      </c>
      <c r="BL277" s="213">
        <v>52.604812341866214</v>
      </c>
      <c r="BM277" s="213">
        <v>52.478423161298196</v>
      </c>
      <c r="BN277" s="213">
        <v>52.358155492412791</v>
      </c>
      <c r="BO277" s="213">
        <v>52.243681320802807</v>
      </c>
      <c r="BP277" s="213">
        <v>52.13462395971856</v>
      </c>
      <c r="BQ277" s="213">
        <v>52.029718137254896</v>
      </c>
      <c r="BR277" s="213">
        <v>51.929343236485124</v>
      </c>
      <c r="BS277" s="213">
        <v>51.834649913257316</v>
      </c>
      <c r="BT277" s="213">
        <v>51.744876872739795</v>
      </c>
      <c r="BU277" s="213">
        <v>51.660313575660474</v>
      </c>
      <c r="BV277" s="213">
        <v>51.578871630676247</v>
      </c>
      <c r="BW277" s="213">
        <v>51.502690185303457</v>
      </c>
      <c r="BX277" s="213">
        <v>51.430516431924879</v>
      </c>
      <c r="BY277" s="213">
        <v>51.36259192278726</v>
      </c>
      <c r="BZ277" s="213">
        <v>51.298586745594612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70.199749879507451</v>
      </c>
      <c r="I278" s="213">
        <v>70.105632718425667</v>
      </c>
      <c r="J278" s="213">
        <v>70.005880962052629</v>
      </c>
      <c r="K278" s="213">
        <v>69.906734055705044</v>
      </c>
      <c r="L278" s="213">
        <v>69.781353761358744</v>
      </c>
      <c r="M278" s="213">
        <v>69.612784153758966</v>
      </c>
      <c r="N278" s="213">
        <v>69.43268007049555</v>
      </c>
      <c r="O278" s="213">
        <v>69.213109729529947</v>
      </c>
      <c r="P278" s="213">
        <v>68.973658682187903</v>
      </c>
      <c r="Q278" s="213">
        <v>68.736413568737305</v>
      </c>
      <c r="R278" s="213">
        <v>68.507749630969954</v>
      </c>
      <c r="S278" s="213">
        <v>68.294173226468914</v>
      </c>
      <c r="T278" s="213">
        <v>68.097047349086409</v>
      </c>
      <c r="U278" s="213">
        <v>67.914356130622295</v>
      </c>
      <c r="V278" s="213">
        <v>67.729729894537215</v>
      </c>
      <c r="W278" s="213">
        <v>67.526790967308699</v>
      </c>
      <c r="X278" s="213">
        <v>67.323390527841411</v>
      </c>
      <c r="Y278" s="213">
        <v>67.091656131479141</v>
      </c>
      <c r="Z278" s="213">
        <v>66.842841996354778</v>
      </c>
      <c r="AA278" s="213">
        <v>66.597734946766408</v>
      </c>
      <c r="AB278" s="213">
        <v>66.37089704564643</v>
      </c>
      <c r="AC278" s="213">
        <v>66.202125268868983</v>
      </c>
      <c r="AD278" s="213">
        <v>66.052449790543065</v>
      </c>
      <c r="AE278" s="213">
        <v>65.918133366385717</v>
      </c>
      <c r="AF278" s="213">
        <v>65.778834433569472</v>
      </c>
      <c r="AG278" s="213">
        <v>65.633971326942643</v>
      </c>
      <c r="AH278" s="213">
        <v>65.503243058716436</v>
      </c>
      <c r="AI278" s="213">
        <v>65.372488493233746</v>
      </c>
      <c r="AJ278" s="213">
        <v>65.238308256477708</v>
      </c>
      <c r="AK278" s="213">
        <v>65.098790878418299</v>
      </c>
      <c r="AL278" s="213">
        <v>64.952323962899854</v>
      </c>
      <c r="AM278" s="213">
        <v>64.811156485956786</v>
      </c>
      <c r="AN278" s="213">
        <v>64.667762076897787</v>
      </c>
      <c r="AO278" s="213">
        <v>64.525054536122155</v>
      </c>
      <c r="AP278" s="213">
        <v>64.385125214183944</v>
      </c>
      <c r="AQ278" s="213">
        <v>64.247762088052269</v>
      </c>
      <c r="AR278" s="213">
        <v>64.121581576496496</v>
      </c>
      <c r="AS278" s="213">
        <v>63.997978527598555</v>
      </c>
      <c r="AT278" s="213">
        <v>63.877561750753628</v>
      </c>
      <c r="AU278" s="213">
        <v>63.761702380598571</v>
      </c>
      <c r="AV278" s="213">
        <v>63.648598786603031</v>
      </c>
      <c r="AW278" s="213">
        <v>63.546890363815145</v>
      </c>
      <c r="AX278" s="213">
        <v>63.453711217928713</v>
      </c>
      <c r="AY278" s="213">
        <v>63.369438384658316</v>
      </c>
      <c r="AZ278" s="213">
        <v>63.295585647715477</v>
      </c>
      <c r="BA278" s="213">
        <v>63.232725139375503</v>
      </c>
      <c r="BB278" s="213">
        <v>63.178404303152426</v>
      </c>
      <c r="BC278" s="213">
        <v>63.133724828805391</v>
      </c>
      <c r="BD278" s="213">
        <v>63.095586740582768</v>
      </c>
      <c r="BE278" s="213">
        <v>63.061354017273239</v>
      </c>
      <c r="BF278" s="213">
        <v>63.027570747308602</v>
      </c>
      <c r="BG278" s="213">
        <v>62.992583131340986</v>
      </c>
      <c r="BH278" s="213">
        <v>62.958822227141908</v>
      </c>
      <c r="BI278" s="213">
        <v>62.924599466330399</v>
      </c>
      <c r="BJ278" s="213">
        <v>62.889715258741155</v>
      </c>
      <c r="BK278" s="213">
        <v>62.853391548901847</v>
      </c>
      <c r="BL278" s="213">
        <v>62.814042591810725</v>
      </c>
      <c r="BM278" s="213">
        <v>62.772417718525411</v>
      </c>
      <c r="BN278" s="213">
        <v>62.730042607271756</v>
      </c>
      <c r="BO278" s="213">
        <v>62.689226027227008</v>
      </c>
      <c r="BP278" s="213">
        <v>62.652010140336522</v>
      </c>
      <c r="BQ278" s="213">
        <v>62.616356953938102</v>
      </c>
      <c r="BR278" s="213">
        <v>62.582903141132206</v>
      </c>
      <c r="BS278" s="213">
        <v>62.551809368293789</v>
      </c>
      <c r="BT278" s="213">
        <v>62.521624328507698</v>
      </c>
      <c r="BU278" s="213">
        <v>62.492565055762086</v>
      </c>
      <c r="BV278" s="213">
        <v>62.462153697447533</v>
      </c>
      <c r="BW278" s="213">
        <v>62.4329444514252</v>
      </c>
      <c r="BX278" s="213">
        <v>62.40446535112374</v>
      </c>
      <c r="BY278" s="213">
        <v>62.377782138957237</v>
      </c>
      <c r="BZ278" s="213">
        <v>62.352765920286835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73.341900084353597</v>
      </c>
      <c r="I279" s="213">
        <v>73.19967879879971</v>
      </c>
      <c r="J279" s="213">
        <v>73.075928225138938</v>
      </c>
      <c r="K279" s="213">
        <v>72.958207749210743</v>
      </c>
      <c r="L279" s="213">
        <v>72.832377993996332</v>
      </c>
      <c r="M279" s="213">
        <v>72.695961791944129</v>
      </c>
      <c r="N279" s="213">
        <v>72.595102606239209</v>
      </c>
      <c r="O279" s="213">
        <v>72.494189867671281</v>
      </c>
      <c r="P279" s="213">
        <v>72.375315613715969</v>
      </c>
      <c r="Q279" s="213">
        <v>72.219218882281538</v>
      </c>
      <c r="R279" s="213">
        <v>72.020163565538382</v>
      </c>
      <c r="S279" s="213">
        <v>71.797967092048935</v>
      </c>
      <c r="T279" s="213">
        <v>71.535280599455589</v>
      </c>
      <c r="U279" s="213">
        <v>71.250565696183429</v>
      </c>
      <c r="V279" s="213">
        <v>70.975183478866441</v>
      </c>
      <c r="W279" s="213">
        <v>70.731028283153535</v>
      </c>
      <c r="X279" s="213">
        <v>70.563018005144329</v>
      </c>
      <c r="Y279" s="213">
        <v>70.431745710381136</v>
      </c>
      <c r="Z279" s="213">
        <v>70.316454407903223</v>
      </c>
      <c r="AA279" s="213">
        <v>70.188689572130315</v>
      </c>
      <c r="AB279" s="213">
        <v>70.031144023807883</v>
      </c>
      <c r="AC279" s="213">
        <v>69.853619523009414</v>
      </c>
      <c r="AD279" s="213">
        <v>69.664142538975511</v>
      </c>
      <c r="AE279" s="213">
        <v>69.487636829159541</v>
      </c>
      <c r="AF279" s="213">
        <v>69.331440901738844</v>
      </c>
      <c r="AG279" s="213">
        <v>69.212190173577937</v>
      </c>
      <c r="AH279" s="213">
        <v>69.121906986426552</v>
      </c>
      <c r="AI279" s="213">
        <v>69.059997578650609</v>
      </c>
      <c r="AJ279" s="213">
        <v>69.018852132592656</v>
      </c>
      <c r="AK279" s="213">
        <v>68.988409335538577</v>
      </c>
      <c r="AL279" s="213">
        <v>68.958509198056859</v>
      </c>
      <c r="AM279" s="213">
        <v>68.929786958052546</v>
      </c>
      <c r="AN279" s="213">
        <v>68.903755629856036</v>
      </c>
      <c r="AO279" s="213">
        <v>68.876217145778625</v>
      </c>
      <c r="AP279" s="213">
        <v>68.842250266113382</v>
      </c>
      <c r="AQ279" s="213">
        <v>68.797220428272894</v>
      </c>
      <c r="AR279" s="213">
        <v>68.743243739080611</v>
      </c>
      <c r="AS279" s="213">
        <v>68.680448779207595</v>
      </c>
      <c r="AT279" s="213">
        <v>68.615848066586963</v>
      </c>
      <c r="AU279" s="213">
        <v>68.555032981335231</v>
      </c>
      <c r="AV279" s="213">
        <v>68.498963930318297</v>
      </c>
      <c r="AW279" s="213">
        <v>68.442005924257629</v>
      </c>
      <c r="AX279" s="213">
        <v>68.390200844154634</v>
      </c>
      <c r="AY279" s="213">
        <v>68.342801237139426</v>
      </c>
      <c r="AZ279" s="213">
        <v>68.299116099299411</v>
      </c>
      <c r="BA279" s="213">
        <v>68.259745671665115</v>
      </c>
      <c r="BB279" s="213">
        <v>68.222873164271874</v>
      </c>
      <c r="BC279" s="213">
        <v>68.189291179336422</v>
      </c>
      <c r="BD279" s="213">
        <v>68.160509459005311</v>
      </c>
      <c r="BE279" s="213">
        <v>68.140520479372597</v>
      </c>
      <c r="BF279" s="213">
        <v>68.131407367030761</v>
      </c>
      <c r="BG279" s="213">
        <v>68.130637812404785</v>
      </c>
      <c r="BH279" s="213">
        <v>68.138918040799894</v>
      </c>
      <c r="BI279" s="213">
        <v>68.152873211081442</v>
      </c>
      <c r="BJ279" s="213">
        <v>68.167835791889544</v>
      </c>
      <c r="BK279" s="213">
        <v>68.180366369187411</v>
      </c>
      <c r="BL279" s="213">
        <v>68.188951783088655</v>
      </c>
      <c r="BM279" s="213">
        <v>68.195614732891059</v>
      </c>
      <c r="BN279" s="213">
        <v>68.198368203457775</v>
      </c>
      <c r="BO279" s="213">
        <v>68.197191149501023</v>
      </c>
      <c r="BP279" s="213">
        <v>68.191351042375302</v>
      </c>
      <c r="BQ279" s="213">
        <v>68.179371539019868</v>
      </c>
      <c r="BR279" s="213">
        <v>68.162403754006803</v>
      </c>
      <c r="BS279" s="213">
        <v>68.142167081062539</v>
      </c>
      <c r="BT279" s="213">
        <v>68.121558922287363</v>
      </c>
      <c r="BU279" s="213">
        <v>68.103619172391205</v>
      </c>
      <c r="BV279" s="213">
        <v>68.085450720181257</v>
      </c>
      <c r="BW279" s="213">
        <v>68.069904155058197</v>
      </c>
      <c r="BX279" s="213">
        <v>68.055329683236664</v>
      </c>
      <c r="BY279" s="213">
        <v>68.040564446833827</v>
      </c>
      <c r="BZ279" s="213">
        <v>68.02582732534762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74.71976703648258</v>
      </c>
      <c r="I280" s="213">
        <v>74.530999888896659</v>
      </c>
      <c r="J280" s="213">
        <v>74.294991456331672</v>
      </c>
      <c r="K280" s="213">
        <v>74.021635515609574</v>
      </c>
      <c r="L280" s="213">
        <v>73.759012486646171</v>
      </c>
      <c r="M280" s="213">
        <v>73.534146974811748</v>
      </c>
      <c r="N280" s="213">
        <v>73.342650050429938</v>
      </c>
      <c r="O280" s="213">
        <v>73.19423084916248</v>
      </c>
      <c r="P280" s="213">
        <v>73.078499116181902</v>
      </c>
      <c r="Q280" s="213">
        <v>72.97592741526185</v>
      </c>
      <c r="R280" s="213">
        <v>72.870608003130357</v>
      </c>
      <c r="S280" s="213">
        <v>72.761291643444537</v>
      </c>
      <c r="T280" s="213">
        <v>72.654778207349452</v>
      </c>
      <c r="U280" s="213">
        <v>72.54157923296134</v>
      </c>
      <c r="V280" s="213">
        <v>72.405149953407005</v>
      </c>
      <c r="W280" s="213">
        <v>72.233745906559392</v>
      </c>
      <c r="X280" s="213">
        <v>72.033471345179876</v>
      </c>
      <c r="Y280" s="213">
        <v>71.81339500267417</v>
      </c>
      <c r="Z280" s="213">
        <v>71.598449879177366</v>
      </c>
      <c r="AA280" s="213">
        <v>71.417246051005662</v>
      </c>
      <c r="AB280" s="213">
        <v>71.279944988570264</v>
      </c>
      <c r="AC280" s="213">
        <v>71.168692907289255</v>
      </c>
      <c r="AD280" s="213">
        <v>71.089553465368724</v>
      </c>
      <c r="AE280" s="213">
        <v>71.030740733811058</v>
      </c>
      <c r="AF280" s="213">
        <v>70.953255306605996</v>
      </c>
      <c r="AG280" s="213">
        <v>70.855066606738859</v>
      </c>
      <c r="AH280" s="213">
        <v>70.75869356169018</v>
      </c>
      <c r="AI280" s="213">
        <v>70.643939393939391</v>
      </c>
      <c r="AJ280" s="213">
        <v>70.521959870640188</v>
      </c>
      <c r="AK280" s="213">
        <v>70.417660358658281</v>
      </c>
      <c r="AL280" s="213">
        <v>70.349559445104674</v>
      </c>
      <c r="AM280" s="213">
        <v>70.332525374943188</v>
      </c>
      <c r="AN280" s="213">
        <v>70.340786887677524</v>
      </c>
      <c r="AO280" s="213">
        <v>70.359552024061713</v>
      </c>
      <c r="AP280" s="213">
        <v>70.376994514974015</v>
      </c>
      <c r="AQ280" s="213">
        <v>70.389200321889874</v>
      </c>
      <c r="AR280" s="213">
        <v>70.416300824547619</v>
      </c>
      <c r="AS280" s="213">
        <v>70.436048181696322</v>
      </c>
      <c r="AT280" s="213">
        <v>70.441726266621657</v>
      </c>
      <c r="AU280" s="213">
        <v>70.432764505119451</v>
      </c>
      <c r="AV280" s="213">
        <v>70.413239037849436</v>
      </c>
      <c r="AW280" s="213">
        <v>70.384186013012268</v>
      </c>
      <c r="AX280" s="213">
        <v>70.35462880893968</v>
      </c>
      <c r="AY280" s="213">
        <v>70.324297447607819</v>
      </c>
      <c r="AZ280" s="213">
        <v>70.294135083104777</v>
      </c>
      <c r="BA280" s="213">
        <v>70.264274599658378</v>
      </c>
      <c r="BB280" s="213">
        <v>70.234845927569083</v>
      </c>
      <c r="BC280" s="213">
        <v>70.205699348450324</v>
      </c>
      <c r="BD280" s="213">
        <v>70.17812141849781</v>
      </c>
      <c r="BE280" s="213">
        <v>70.153039881396609</v>
      </c>
      <c r="BF280" s="213">
        <v>70.131557080986113</v>
      </c>
      <c r="BG280" s="213">
        <v>70.112393493947778</v>
      </c>
      <c r="BH280" s="213">
        <v>70.095839988888116</v>
      </c>
      <c r="BI280" s="213">
        <v>70.084515746192935</v>
      </c>
      <c r="BJ280" s="213">
        <v>70.081603374928093</v>
      </c>
      <c r="BK280" s="213">
        <v>70.08910926664511</v>
      </c>
      <c r="BL280" s="213">
        <v>70.105407732807208</v>
      </c>
      <c r="BM280" s="213">
        <v>70.130753061194497</v>
      </c>
      <c r="BN280" s="213">
        <v>70.161665049644441</v>
      </c>
      <c r="BO280" s="213">
        <v>70.192419781219797</v>
      </c>
      <c r="BP280" s="213">
        <v>70.219921100784816</v>
      </c>
      <c r="BQ280" s="213">
        <v>70.242778745611105</v>
      </c>
      <c r="BR280" s="213">
        <v>70.262915433987345</v>
      </c>
      <c r="BS280" s="213">
        <v>70.278746055387671</v>
      </c>
      <c r="BT280" s="213">
        <v>70.289682350510873</v>
      </c>
      <c r="BU280" s="213">
        <v>70.295288159960805</v>
      </c>
      <c r="BV280" s="213">
        <v>70.293873080901292</v>
      </c>
      <c r="BW280" s="213">
        <v>70.286379072330078</v>
      </c>
      <c r="BX280" s="213">
        <v>70.275414611539617</v>
      </c>
      <c r="BY280" s="213">
        <v>70.264132003262432</v>
      </c>
      <c r="BZ280" s="213">
        <v>70.254943120260023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75.763462191974568</v>
      </c>
      <c r="I281" s="213">
        <v>75.636283456630125</v>
      </c>
      <c r="J281" s="213">
        <v>75.533955748816979</v>
      </c>
      <c r="K281" s="213">
        <v>75.430936123154709</v>
      </c>
      <c r="L281" s="213">
        <v>75.300029507489171</v>
      </c>
      <c r="M281" s="213">
        <v>75.127540799700839</v>
      </c>
      <c r="N281" s="213">
        <v>74.913348818640429</v>
      </c>
      <c r="O281" s="213">
        <v>74.655423277348817</v>
      </c>
      <c r="P281" s="213">
        <v>74.377336031424832</v>
      </c>
      <c r="Q281" s="213">
        <v>74.121163540841749</v>
      </c>
      <c r="R281" s="213">
        <v>73.919899693776671</v>
      </c>
      <c r="S281" s="213">
        <v>73.776217148597794</v>
      </c>
      <c r="T281" s="213">
        <v>73.679634562040278</v>
      </c>
      <c r="U281" s="213">
        <v>73.614055673338044</v>
      </c>
      <c r="V281" s="213">
        <v>73.558005566463137</v>
      </c>
      <c r="W281" s="213">
        <v>73.501431840581361</v>
      </c>
      <c r="X281" s="213">
        <v>73.437121041055107</v>
      </c>
      <c r="Y281" s="213">
        <v>73.379814740770357</v>
      </c>
      <c r="Z281" s="213">
        <v>73.319388133523901</v>
      </c>
      <c r="AA281" s="213">
        <v>73.239847477757166</v>
      </c>
      <c r="AB281" s="213">
        <v>73.138593955103602</v>
      </c>
      <c r="AC281" s="213">
        <v>73.007462594108404</v>
      </c>
      <c r="AD281" s="213">
        <v>72.862173450167873</v>
      </c>
      <c r="AE281" s="213">
        <v>72.724551140455205</v>
      </c>
      <c r="AF281" s="213">
        <v>72.606812979237702</v>
      </c>
      <c r="AG281" s="213">
        <v>72.519366134205626</v>
      </c>
      <c r="AH281" s="213">
        <v>72.451531217852335</v>
      </c>
      <c r="AI281" s="213">
        <v>72.412187412443913</v>
      </c>
      <c r="AJ281" s="213">
        <v>72.390034587883591</v>
      </c>
      <c r="AK281" s="213">
        <v>72.362815841678056</v>
      </c>
      <c r="AL281" s="213">
        <v>72.314594251230744</v>
      </c>
      <c r="AM281" s="213">
        <v>72.241116781699233</v>
      </c>
      <c r="AN281" s="213">
        <v>72.153679915491367</v>
      </c>
      <c r="AO281" s="213">
        <v>72.068870277252017</v>
      </c>
      <c r="AP281" s="213">
        <v>72.008537452993195</v>
      </c>
      <c r="AQ281" s="213">
        <v>71.979413710210864</v>
      </c>
      <c r="AR281" s="213">
        <v>71.969311900374862</v>
      </c>
      <c r="AS281" s="213">
        <v>71.982125510005829</v>
      </c>
      <c r="AT281" s="213">
        <v>72.013694484376174</v>
      </c>
      <c r="AU281" s="213">
        <v>72.05322705537391</v>
      </c>
      <c r="AV281" s="213">
        <v>72.090576980483021</v>
      </c>
      <c r="AW281" s="213">
        <v>72.100497543187373</v>
      </c>
      <c r="AX281" s="213">
        <v>72.110164073447137</v>
      </c>
      <c r="AY281" s="213">
        <v>72.116201461173745</v>
      </c>
      <c r="AZ281" s="213">
        <v>72.116479939913631</v>
      </c>
      <c r="BA281" s="213">
        <v>72.111252205239424</v>
      </c>
      <c r="BB281" s="213">
        <v>72.099854965804568</v>
      </c>
      <c r="BC281" s="213">
        <v>72.084990644709606</v>
      </c>
      <c r="BD281" s="213">
        <v>72.068269061896288</v>
      </c>
      <c r="BE281" s="213">
        <v>72.050483621131107</v>
      </c>
      <c r="BF281" s="213">
        <v>72.033950189632563</v>
      </c>
      <c r="BG281" s="213">
        <v>72.016360238358502</v>
      </c>
      <c r="BH281" s="213">
        <v>72.000488221652631</v>
      </c>
      <c r="BI281" s="213">
        <v>71.986210483499917</v>
      </c>
      <c r="BJ281" s="213">
        <v>71.974372103050555</v>
      </c>
      <c r="BK281" s="213">
        <v>71.965043508444765</v>
      </c>
      <c r="BL281" s="213">
        <v>71.957939141606715</v>
      </c>
      <c r="BM281" s="213">
        <v>71.953534779626267</v>
      </c>
      <c r="BN281" s="213">
        <v>71.954170697042613</v>
      </c>
      <c r="BO281" s="213">
        <v>71.96274511874465</v>
      </c>
      <c r="BP281" s="213">
        <v>71.98106041783501</v>
      </c>
      <c r="BQ281" s="213">
        <v>72.006613794485645</v>
      </c>
      <c r="BR281" s="213">
        <v>72.041054956476543</v>
      </c>
      <c r="BS281" s="213">
        <v>72.080446049030456</v>
      </c>
      <c r="BT281" s="213">
        <v>72.120215651229273</v>
      </c>
      <c r="BU281" s="213">
        <v>72.156147310459161</v>
      </c>
      <c r="BV281" s="213">
        <v>72.187475525023217</v>
      </c>
      <c r="BW281" s="213">
        <v>72.215854213095724</v>
      </c>
      <c r="BX281" s="213">
        <v>72.241007834420714</v>
      </c>
      <c r="BY281" s="213">
        <v>72.260582293160809</v>
      </c>
      <c r="BZ281" s="213">
        <v>72.274978959221244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75.431148992694261</v>
      </c>
      <c r="I282" s="213">
        <v>75.178024254456005</v>
      </c>
      <c r="J282" s="213">
        <v>74.91488914573921</v>
      </c>
      <c r="K282" s="213">
        <v>74.657559057155424</v>
      </c>
      <c r="L282" s="213">
        <v>74.426182547355609</v>
      </c>
      <c r="M282" s="213">
        <v>74.234546504910455</v>
      </c>
      <c r="N282" s="213">
        <v>74.097687050105492</v>
      </c>
      <c r="O282" s="213">
        <v>74.006014871493633</v>
      </c>
      <c r="P282" s="213">
        <v>73.936093064662131</v>
      </c>
      <c r="Q282" s="213">
        <v>73.853015610513921</v>
      </c>
      <c r="R282" s="213">
        <v>73.741473189887259</v>
      </c>
      <c r="S282" s="213">
        <v>73.599782350918076</v>
      </c>
      <c r="T282" s="213">
        <v>73.431744013116756</v>
      </c>
      <c r="U282" s="213">
        <v>73.261576917275406</v>
      </c>
      <c r="V282" s="213">
        <v>73.13001534990687</v>
      </c>
      <c r="W282" s="213">
        <v>73.063106214824572</v>
      </c>
      <c r="X282" s="213">
        <v>73.042683220249273</v>
      </c>
      <c r="Y282" s="213">
        <v>73.068406402946934</v>
      </c>
      <c r="Z282" s="213">
        <v>73.119601130528238</v>
      </c>
      <c r="AA282" s="213">
        <v>73.174088367482454</v>
      </c>
      <c r="AB282" s="213">
        <v>73.222107734507688</v>
      </c>
      <c r="AC282" s="213">
        <v>73.256769365747687</v>
      </c>
      <c r="AD282" s="213">
        <v>73.290084266420408</v>
      </c>
      <c r="AE282" s="213">
        <v>73.308071378850954</v>
      </c>
      <c r="AF282" s="213">
        <v>73.296208998975416</v>
      </c>
      <c r="AG282" s="213">
        <v>73.261473476779344</v>
      </c>
      <c r="AH282" s="213">
        <v>73.211118482513982</v>
      </c>
      <c r="AI282" s="213">
        <v>73.138368924430509</v>
      </c>
      <c r="AJ282" s="213">
        <v>73.057215492221843</v>
      </c>
      <c r="AK282" s="213">
        <v>72.989842868304549</v>
      </c>
      <c r="AL282" s="213">
        <v>72.949032786178975</v>
      </c>
      <c r="AM282" s="213">
        <v>72.93169901434959</v>
      </c>
      <c r="AN282" s="213">
        <v>72.93970311037404</v>
      </c>
      <c r="AO282" s="213">
        <v>72.956211238489004</v>
      </c>
      <c r="AP282" s="213">
        <v>72.957956286866363</v>
      </c>
      <c r="AQ282" s="213">
        <v>72.935493722283638</v>
      </c>
      <c r="AR282" s="213">
        <v>72.897528031516515</v>
      </c>
      <c r="AS282" s="213">
        <v>72.838072114481847</v>
      </c>
      <c r="AT282" s="213">
        <v>72.771425680461405</v>
      </c>
      <c r="AU282" s="213">
        <v>72.722909391939197</v>
      </c>
      <c r="AV282" s="213">
        <v>72.709887000716066</v>
      </c>
      <c r="AW282" s="213">
        <v>72.705454014623612</v>
      </c>
      <c r="AX282" s="213">
        <v>72.729102543673534</v>
      </c>
      <c r="AY282" s="213">
        <v>72.768970068271059</v>
      </c>
      <c r="AZ282" s="213">
        <v>72.810994504324782</v>
      </c>
      <c r="BA282" s="213">
        <v>72.846600255894728</v>
      </c>
      <c r="BB282" s="213">
        <v>72.876473765233655</v>
      </c>
      <c r="BC282" s="213">
        <v>72.902225949239437</v>
      </c>
      <c r="BD282" s="213">
        <v>72.92238394843595</v>
      </c>
      <c r="BE282" s="213">
        <v>72.936644291726608</v>
      </c>
      <c r="BF282" s="213">
        <v>72.945302094883175</v>
      </c>
      <c r="BG282" s="213">
        <v>72.94692614320833</v>
      </c>
      <c r="BH282" s="213">
        <v>72.945199864909611</v>
      </c>
      <c r="BI282" s="213">
        <v>72.94164032628936</v>
      </c>
      <c r="BJ282" s="213">
        <v>72.938076062939842</v>
      </c>
      <c r="BK282" s="213">
        <v>72.935655473858972</v>
      </c>
      <c r="BL282" s="213">
        <v>72.930415970643807</v>
      </c>
      <c r="BM282" s="213">
        <v>72.926598405394572</v>
      </c>
      <c r="BN282" s="213">
        <v>72.925236411765724</v>
      </c>
      <c r="BO282" s="213">
        <v>72.926004836835773</v>
      </c>
      <c r="BP282" s="213">
        <v>72.930296707571529</v>
      </c>
      <c r="BQ282" s="213">
        <v>72.933423574252842</v>
      </c>
      <c r="BR282" s="213">
        <v>72.94047226483535</v>
      </c>
      <c r="BS282" s="213">
        <v>72.952039760829521</v>
      </c>
      <c r="BT282" s="213">
        <v>72.972228664192954</v>
      </c>
      <c r="BU282" s="213">
        <v>73.001887521225513</v>
      </c>
      <c r="BV282" s="213">
        <v>73.037138584247259</v>
      </c>
      <c r="BW282" s="213">
        <v>73.081701647600113</v>
      </c>
      <c r="BX282" s="213">
        <v>73.131168571153154</v>
      </c>
      <c r="BY282" s="213">
        <v>73.180960759899492</v>
      </c>
      <c r="BZ282" s="213">
        <v>73.228225470980419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74.907126421449306</v>
      </c>
      <c r="I283" s="213">
        <v>74.701931315033903</v>
      </c>
      <c r="J283" s="213">
        <v>74.497043311491126</v>
      </c>
      <c r="K283" s="213">
        <v>74.29672107413306</v>
      </c>
      <c r="L283" s="213">
        <v>74.09855582908061</v>
      </c>
      <c r="M283" s="213">
        <v>73.898849115784088</v>
      </c>
      <c r="N283" s="213">
        <v>73.696738154493246</v>
      </c>
      <c r="O283" s="213">
        <v>73.501983891278016</v>
      </c>
      <c r="P283" s="213">
        <v>73.328453475434799</v>
      </c>
      <c r="Q283" s="213">
        <v>73.188850190342848</v>
      </c>
      <c r="R283" s="213">
        <v>73.088476399032345</v>
      </c>
      <c r="S283" s="213">
        <v>73.006598727997144</v>
      </c>
      <c r="T283" s="213">
        <v>72.95966427318416</v>
      </c>
      <c r="U283" s="213">
        <v>72.925212823865451</v>
      </c>
      <c r="V283" s="213">
        <v>72.873880546764525</v>
      </c>
      <c r="W283" s="213">
        <v>72.790882856223135</v>
      </c>
      <c r="X283" s="213">
        <v>72.670554571154952</v>
      </c>
      <c r="Y283" s="213">
        <v>72.523536515306063</v>
      </c>
      <c r="Z283" s="213">
        <v>72.374363581910757</v>
      </c>
      <c r="AA283" s="213">
        <v>72.263767379387957</v>
      </c>
      <c r="AB283" s="213">
        <v>72.21334710644534</v>
      </c>
      <c r="AC283" s="213">
        <v>72.199602254674687</v>
      </c>
      <c r="AD283" s="213">
        <v>72.229350714237057</v>
      </c>
      <c r="AE283" s="213">
        <v>72.276796173103847</v>
      </c>
      <c r="AF283" s="213">
        <v>72.317915583221705</v>
      </c>
      <c r="AG283" s="213">
        <v>72.347976606270421</v>
      </c>
      <c r="AH283" s="213">
        <v>72.360769995007232</v>
      </c>
      <c r="AI283" s="213">
        <v>72.374645222327345</v>
      </c>
      <c r="AJ283" s="213">
        <v>72.38338014257279</v>
      </c>
      <c r="AK283" s="213">
        <v>72.377846282148653</v>
      </c>
      <c r="AL283" s="213">
        <v>72.352440590090069</v>
      </c>
      <c r="AM283" s="213">
        <v>72.296333789196538</v>
      </c>
      <c r="AN283" s="213">
        <v>72.222462254866656</v>
      </c>
      <c r="AO283" s="213">
        <v>72.146892120776286</v>
      </c>
      <c r="AP283" s="213">
        <v>72.088296177227846</v>
      </c>
      <c r="AQ283" s="213">
        <v>72.054817368099179</v>
      </c>
      <c r="AR283" s="213">
        <v>72.035598183201529</v>
      </c>
      <c r="AS283" s="213">
        <v>72.040465509633762</v>
      </c>
      <c r="AT283" s="213">
        <v>72.056582643338402</v>
      </c>
      <c r="AU283" s="213">
        <v>72.065127005931075</v>
      </c>
      <c r="AV283" s="213">
        <v>72.054227475131142</v>
      </c>
      <c r="AW283" s="213">
        <v>72.000315573066757</v>
      </c>
      <c r="AX283" s="213">
        <v>71.929175871494365</v>
      </c>
      <c r="AY283" s="213">
        <v>71.855655533047539</v>
      </c>
      <c r="AZ283" s="213">
        <v>71.803380544219607</v>
      </c>
      <c r="BA283" s="213">
        <v>71.784796454244102</v>
      </c>
      <c r="BB283" s="213">
        <v>71.791307528750082</v>
      </c>
      <c r="BC283" s="213">
        <v>71.821659799882283</v>
      </c>
      <c r="BD283" s="213">
        <v>71.866596338922079</v>
      </c>
      <c r="BE283" s="213">
        <v>71.913921746282924</v>
      </c>
      <c r="BF283" s="213">
        <v>71.956743882912392</v>
      </c>
      <c r="BG283" s="213">
        <v>71.992172363016351</v>
      </c>
      <c r="BH283" s="213">
        <v>72.025206140644897</v>
      </c>
      <c r="BI283" s="213">
        <v>72.054036399918175</v>
      </c>
      <c r="BJ283" s="213">
        <v>72.077074947153989</v>
      </c>
      <c r="BK283" s="213">
        <v>72.094250887801138</v>
      </c>
      <c r="BL283" s="213">
        <v>72.102922447200484</v>
      </c>
      <c r="BM283" s="213">
        <v>72.109746691148871</v>
      </c>
      <c r="BN283" s="213">
        <v>72.115017425318825</v>
      </c>
      <c r="BO283" s="213">
        <v>72.120776519689031</v>
      </c>
      <c r="BP283" s="213">
        <v>72.12772881071264</v>
      </c>
      <c r="BQ283" s="213">
        <v>72.130413158423835</v>
      </c>
      <c r="BR283" s="213">
        <v>72.134454736602834</v>
      </c>
      <c r="BS283" s="213">
        <v>72.141086190758585</v>
      </c>
      <c r="BT283" s="213">
        <v>72.15010324086542</v>
      </c>
      <c r="BU283" s="213">
        <v>72.162754032592659</v>
      </c>
      <c r="BV283" s="213">
        <v>72.173313995649025</v>
      </c>
      <c r="BW283" s="213">
        <v>72.186637940446474</v>
      </c>
      <c r="BX283" s="213">
        <v>72.205312369982693</v>
      </c>
      <c r="BY283" s="213">
        <v>72.232141550439792</v>
      </c>
      <c r="BZ283" s="213">
        <v>72.268929139981367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72.016344934479363</v>
      </c>
      <c r="I284" s="213">
        <v>71.822239472152148</v>
      </c>
      <c r="J284" s="213">
        <v>71.611991645165247</v>
      </c>
      <c r="K284" s="213">
        <v>71.403370777936445</v>
      </c>
      <c r="L284" s="213">
        <v>71.196360879454133</v>
      </c>
      <c r="M284" s="213">
        <v>70.997450127493622</v>
      </c>
      <c r="N284" s="213">
        <v>70.802284592387664</v>
      </c>
      <c r="O284" s="213">
        <v>70.621427470777718</v>
      </c>
      <c r="P284" s="213">
        <v>70.451511412263045</v>
      </c>
      <c r="Q284" s="213">
        <v>70.291899401740906</v>
      </c>
      <c r="R284" s="213">
        <v>70.14389992477642</v>
      </c>
      <c r="S284" s="213">
        <v>70.000616932747477</v>
      </c>
      <c r="T284" s="213">
        <v>69.867836051838538</v>
      </c>
      <c r="U284" s="213">
        <v>69.755622548888823</v>
      </c>
      <c r="V284" s="213">
        <v>69.679621052908971</v>
      </c>
      <c r="W284" s="213">
        <v>69.642427043529779</v>
      </c>
      <c r="X284" s="213">
        <v>69.621503654536525</v>
      </c>
      <c r="Y284" s="213">
        <v>69.637961335676621</v>
      </c>
      <c r="Z284" s="213">
        <v>69.666307857911733</v>
      </c>
      <c r="AA284" s="213">
        <v>69.674411562458602</v>
      </c>
      <c r="AB284" s="213">
        <v>69.64844294163089</v>
      </c>
      <c r="AC284" s="213">
        <v>69.582998940643961</v>
      </c>
      <c r="AD284" s="213">
        <v>69.484069752196149</v>
      </c>
      <c r="AE284" s="213">
        <v>69.368512052754667</v>
      </c>
      <c r="AF284" s="213">
        <v>69.282477852167446</v>
      </c>
      <c r="AG284" s="213">
        <v>69.258083102196139</v>
      </c>
      <c r="AH284" s="213">
        <v>69.272140082409123</v>
      </c>
      <c r="AI284" s="213">
        <v>69.323996088451466</v>
      </c>
      <c r="AJ284" s="213">
        <v>69.394512486178499</v>
      </c>
      <c r="AK284" s="213">
        <v>69.458721630761886</v>
      </c>
      <c r="AL284" s="213">
        <v>69.512146724494713</v>
      </c>
      <c r="AM284" s="213">
        <v>69.548494423169245</v>
      </c>
      <c r="AN284" s="213">
        <v>69.585301953572881</v>
      </c>
      <c r="AO284" s="213">
        <v>69.615707129774691</v>
      </c>
      <c r="AP284" s="213">
        <v>69.625460768825704</v>
      </c>
      <c r="AQ284" s="213">
        <v>69.611750651607295</v>
      </c>
      <c r="AR284" s="213">
        <v>69.566828492868197</v>
      </c>
      <c r="AS284" s="213">
        <v>69.497196647624691</v>
      </c>
      <c r="AT284" s="213">
        <v>69.423021770303734</v>
      </c>
      <c r="AU284" s="213">
        <v>69.367496384884959</v>
      </c>
      <c r="AV284" s="213">
        <v>69.343117769963811</v>
      </c>
      <c r="AW284" s="213">
        <v>69.32345092787061</v>
      </c>
      <c r="AX284" s="213">
        <v>69.331904504349666</v>
      </c>
      <c r="AY284" s="213">
        <v>69.351153700668263</v>
      </c>
      <c r="AZ284" s="213">
        <v>69.356725736013473</v>
      </c>
      <c r="BA284" s="213">
        <v>69.336149698571433</v>
      </c>
      <c r="BB284" s="213">
        <v>69.287618001302093</v>
      </c>
      <c r="BC284" s="213">
        <v>69.218307837427716</v>
      </c>
      <c r="BD284" s="213">
        <v>69.145722944972476</v>
      </c>
      <c r="BE284" s="213">
        <v>69.097088327086325</v>
      </c>
      <c r="BF284" s="213">
        <v>69.087273797562148</v>
      </c>
      <c r="BG284" s="213">
        <v>69.101744533397053</v>
      </c>
      <c r="BH284" s="213">
        <v>69.143092623566773</v>
      </c>
      <c r="BI284" s="213">
        <v>69.199977474729451</v>
      </c>
      <c r="BJ284" s="213">
        <v>69.259225759768455</v>
      </c>
      <c r="BK284" s="213">
        <v>69.314655284821399</v>
      </c>
      <c r="BL284" s="213">
        <v>69.360421369450719</v>
      </c>
      <c r="BM284" s="213">
        <v>69.40408025790309</v>
      </c>
      <c r="BN284" s="213">
        <v>69.443491335273819</v>
      </c>
      <c r="BO284" s="213">
        <v>69.476592054307034</v>
      </c>
      <c r="BP284" s="213">
        <v>69.503525307456641</v>
      </c>
      <c r="BQ284" s="213">
        <v>69.518494955921113</v>
      </c>
      <c r="BR284" s="213">
        <v>69.532119501567607</v>
      </c>
      <c r="BS284" s="213">
        <v>69.544475054237878</v>
      </c>
      <c r="BT284" s="213">
        <v>69.558779655023812</v>
      </c>
      <c r="BU284" s="213">
        <v>69.574503525753741</v>
      </c>
      <c r="BV284" s="213">
        <v>69.583015178322</v>
      </c>
      <c r="BW284" s="213">
        <v>69.593661463148081</v>
      </c>
      <c r="BX284" s="213">
        <v>69.606727435934985</v>
      </c>
      <c r="BY284" s="213">
        <v>69.622879521021218</v>
      </c>
      <c r="BZ284" s="213">
        <v>69.642897562226963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68.792156573661117</v>
      </c>
      <c r="I285" s="213">
        <v>68.647432261841601</v>
      </c>
      <c r="J285" s="213">
        <v>68.511495400025396</v>
      </c>
      <c r="K285" s="213">
        <v>68.3935055644599</v>
      </c>
      <c r="L285" s="213">
        <v>68.266659439144263</v>
      </c>
      <c r="M285" s="213">
        <v>68.12148137489433</v>
      </c>
      <c r="N285" s="213">
        <v>67.957423049907248</v>
      </c>
      <c r="O285" s="213">
        <v>67.781190501850048</v>
      </c>
      <c r="P285" s="213">
        <v>67.597640739187469</v>
      </c>
      <c r="Q285" s="213">
        <v>67.414410036665643</v>
      </c>
      <c r="R285" s="213">
        <v>67.23488481593219</v>
      </c>
      <c r="S285" s="213">
        <v>67.059917675628199</v>
      </c>
      <c r="T285" s="213">
        <v>66.888732358507369</v>
      </c>
      <c r="U285" s="213">
        <v>66.720909272982169</v>
      </c>
      <c r="V285" s="213">
        <v>66.557752937804523</v>
      </c>
      <c r="W285" s="213">
        <v>66.405278069844528</v>
      </c>
      <c r="X285" s="213">
        <v>66.255029942017046</v>
      </c>
      <c r="Y285" s="213">
        <v>66.109887707132714</v>
      </c>
      <c r="Z285" s="213">
        <v>65.976335913098339</v>
      </c>
      <c r="AA285" s="213">
        <v>65.869220917984578</v>
      </c>
      <c r="AB285" s="213">
        <v>65.796036617236382</v>
      </c>
      <c r="AC285" s="213">
        <v>65.752633644015717</v>
      </c>
      <c r="AD285" s="213">
        <v>65.741798476859998</v>
      </c>
      <c r="AE285" s="213">
        <v>65.727876829224002</v>
      </c>
      <c r="AF285" s="213">
        <v>65.681706364136247</v>
      </c>
      <c r="AG285" s="213">
        <v>65.595574302495265</v>
      </c>
      <c r="AH285" s="213">
        <v>65.468473777253976</v>
      </c>
      <c r="AI285" s="213">
        <v>65.308103958272184</v>
      </c>
      <c r="AJ285" s="213">
        <v>65.14340153197243</v>
      </c>
      <c r="AK285" s="213">
        <v>65.020006036637739</v>
      </c>
      <c r="AL285" s="213">
        <v>64.96214728148658</v>
      </c>
      <c r="AM285" s="213">
        <v>64.944519944445275</v>
      </c>
      <c r="AN285" s="213">
        <v>64.966277123751098</v>
      </c>
      <c r="AO285" s="213">
        <v>65.002371019950928</v>
      </c>
      <c r="AP285" s="213">
        <v>65.032083085268241</v>
      </c>
      <c r="AQ285" s="213">
        <v>65.051849658519629</v>
      </c>
      <c r="AR285" s="213">
        <v>65.061042863119454</v>
      </c>
      <c r="AS285" s="213">
        <v>65.069914241883154</v>
      </c>
      <c r="AT285" s="213">
        <v>65.0733477213725</v>
      </c>
      <c r="AU285" s="213">
        <v>65.059926721728871</v>
      </c>
      <c r="AV285" s="213">
        <v>65.027024042502291</v>
      </c>
      <c r="AW285" s="213">
        <v>64.959568733153645</v>
      </c>
      <c r="AX285" s="213">
        <v>64.870963108376628</v>
      </c>
      <c r="AY285" s="213">
        <v>64.78094878985695</v>
      </c>
      <c r="AZ285" s="213">
        <v>64.709606593751261</v>
      </c>
      <c r="BA285" s="213">
        <v>64.666318213930822</v>
      </c>
      <c r="BB285" s="213">
        <v>64.64075760001829</v>
      </c>
      <c r="BC285" s="213">
        <v>64.640355373312829</v>
      </c>
      <c r="BD285" s="213">
        <v>64.6489530177723</v>
      </c>
      <c r="BE285" s="213">
        <v>64.644312340970515</v>
      </c>
      <c r="BF285" s="213">
        <v>64.616396118617942</v>
      </c>
      <c r="BG285" s="213">
        <v>64.56275238986106</v>
      </c>
      <c r="BH285" s="213">
        <v>64.490926116354814</v>
      </c>
      <c r="BI285" s="213">
        <v>64.417025743967798</v>
      </c>
      <c r="BJ285" s="213">
        <v>64.369670695644686</v>
      </c>
      <c r="BK285" s="213">
        <v>64.359748171758611</v>
      </c>
      <c r="BL285" s="213">
        <v>64.373812728108504</v>
      </c>
      <c r="BM285" s="213">
        <v>64.411535044023807</v>
      </c>
      <c r="BN285" s="213">
        <v>64.46347643750228</v>
      </c>
      <c r="BO285" s="213">
        <v>64.518856502466505</v>
      </c>
      <c r="BP285" s="213">
        <v>64.572573954991626</v>
      </c>
      <c r="BQ285" s="213">
        <v>64.615441305168915</v>
      </c>
      <c r="BR285" s="213">
        <v>64.657628494059324</v>
      </c>
      <c r="BS285" s="213">
        <v>64.695527806810063</v>
      </c>
      <c r="BT285" s="213">
        <v>64.726710083053291</v>
      </c>
      <c r="BU285" s="213">
        <v>64.752713823689518</v>
      </c>
      <c r="BV285" s="213">
        <v>64.76648378894086</v>
      </c>
      <c r="BW285" s="213">
        <v>64.779166435517226</v>
      </c>
      <c r="BX285" s="213">
        <v>64.791661695815733</v>
      </c>
      <c r="BY285" s="213">
        <v>64.806601382074547</v>
      </c>
      <c r="BZ285" s="213">
        <v>64.823316750115978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63.467932375436163</v>
      </c>
      <c r="I286" s="213">
        <v>63.300669492899665</v>
      </c>
      <c r="J286" s="213">
        <v>63.109133436020301</v>
      </c>
      <c r="K286" s="213">
        <v>62.927425377356357</v>
      </c>
      <c r="L286" s="213">
        <v>62.760782375212052</v>
      </c>
      <c r="M286" s="213">
        <v>62.612215766524294</v>
      </c>
      <c r="N286" s="213">
        <v>62.470685457753561</v>
      </c>
      <c r="O286" s="213">
        <v>62.341154288136913</v>
      </c>
      <c r="P286" s="213">
        <v>62.216487391405906</v>
      </c>
      <c r="Q286" s="213">
        <v>62.082327672106466</v>
      </c>
      <c r="R286" s="213">
        <v>61.933099404912497</v>
      </c>
      <c r="S286" s="213">
        <v>61.761932951829678</v>
      </c>
      <c r="T286" s="213">
        <v>61.582143013148126</v>
      </c>
      <c r="U286" s="213">
        <v>61.401033300047757</v>
      </c>
      <c r="V286" s="213">
        <v>61.226725082146771</v>
      </c>
      <c r="W286" s="213">
        <v>61.061404713363686</v>
      </c>
      <c r="X286" s="213">
        <v>60.892886959425617</v>
      </c>
      <c r="Y286" s="213">
        <v>60.731807451503641</v>
      </c>
      <c r="Z286" s="213">
        <v>60.582766531170762</v>
      </c>
      <c r="AA286" s="213">
        <v>60.442536262567579</v>
      </c>
      <c r="AB286" s="213">
        <v>60.312063568504691</v>
      </c>
      <c r="AC286" s="213">
        <v>60.190928520541441</v>
      </c>
      <c r="AD286" s="213">
        <v>60.068524568679024</v>
      </c>
      <c r="AE286" s="213">
        <v>59.952514689035887</v>
      </c>
      <c r="AF286" s="213">
        <v>59.859969226006761</v>
      </c>
      <c r="AG286" s="213">
        <v>59.802145368443718</v>
      </c>
      <c r="AH286" s="213">
        <v>59.768236913377436</v>
      </c>
      <c r="AI286" s="213">
        <v>59.765093901037694</v>
      </c>
      <c r="AJ286" s="213">
        <v>59.767363189258113</v>
      </c>
      <c r="AK286" s="213">
        <v>59.738635383421034</v>
      </c>
      <c r="AL286" s="213">
        <v>59.668360293101067</v>
      </c>
      <c r="AM286" s="213">
        <v>59.567536323270545</v>
      </c>
      <c r="AN286" s="213">
        <v>59.430706788964585</v>
      </c>
      <c r="AO286" s="213">
        <v>59.291083876258597</v>
      </c>
      <c r="AP286" s="213">
        <v>59.193334248958472</v>
      </c>
      <c r="AQ286" s="213">
        <v>59.158904628368937</v>
      </c>
      <c r="AR286" s="213">
        <v>59.174928214539733</v>
      </c>
      <c r="AS286" s="213">
        <v>59.218588031047467</v>
      </c>
      <c r="AT286" s="213">
        <v>59.270739404869254</v>
      </c>
      <c r="AU286" s="213">
        <v>59.315671751530488</v>
      </c>
      <c r="AV286" s="213">
        <v>59.350565379526046</v>
      </c>
      <c r="AW286" s="213">
        <v>59.370920849649934</v>
      </c>
      <c r="AX286" s="213">
        <v>59.393908166119516</v>
      </c>
      <c r="AY286" s="213">
        <v>59.411325505812087</v>
      </c>
      <c r="AZ286" s="213">
        <v>59.40690325717064</v>
      </c>
      <c r="BA286" s="213">
        <v>59.377548246806199</v>
      </c>
      <c r="BB286" s="213">
        <v>59.321746022759434</v>
      </c>
      <c r="BC286" s="213">
        <v>59.240975868248022</v>
      </c>
      <c r="BD286" s="213">
        <v>59.155518681303612</v>
      </c>
      <c r="BE286" s="213">
        <v>59.088086398920012</v>
      </c>
      <c r="BF286" s="213">
        <v>59.051399721587615</v>
      </c>
      <c r="BG286" s="213">
        <v>59.036328314071838</v>
      </c>
      <c r="BH286" s="213">
        <v>59.045865991080149</v>
      </c>
      <c r="BI286" s="213">
        <v>59.062676453980799</v>
      </c>
      <c r="BJ286" s="213">
        <v>59.062483646449316</v>
      </c>
      <c r="BK286" s="213">
        <v>59.036183888544493</v>
      </c>
      <c r="BL286" s="213">
        <v>58.98661065896561</v>
      </c>
      <c r="BM286" s="213">
        <v>58.915517047818419</v>
      </c>
      <c r="BN286" s="213">
        <v>58.84467214742444</v>
      </c>
      <c r="BO286" s="213">
        <v>58.800373281459471</v>
      </c>
      <c r="BP286" s="213">
        <v>58.797555661557112</v>
      </c>
      <c r="BQ286" s="213">
        <v>58.822008187156641</v>
      </c>
      <c r="BR286" s="213">
        <v>58.865639103729976</v>
      </c>
      <c r="BS286" s="213">
        <v>58.92307601434166</v>
      </c>
      <c r="BT286" s="213">
        <v>58.982960566205598</v>
      </c>
      <c r="BU286" s="213">
        <v>59.041173763568935</v>
      </c>
      <c r="BV286" s="213">
        <v>59.092938964990807</v>
      </c>
      <c r="BW286" s="213">
        <v>59.140547862285217</v>
      </c>
      <c r="BX286" s="213">
        <v>59.183295500954515</v>
      </c>
      <c r="BY286" s="213">
        <v>59.216766170749921</v>
      </c>
      <c r="BZ286" s="213">
        <v>59.244101102259471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50.629649853252332</v>
      </c>
      <c r="I287" s="213">
        <v>50.472665432901522</v>
      </c>
      <c r="J287" s="213">
        <v>50.323453209275037</v>
      </c>
      <c r="K287" s="213">
        <v>50.191755323416608</v>
      </c>
      <c r="L287" s="213">
        <v>50.04904442475636</v>
      </c>
      <c r="M287" s="213">
        <v>49.890068765495627</v>
      </c>
      <c r="N287" s="213">
        <v>49.73669537203395</v>
      </c>
      <c r="O287" s="213">
        <v>49.578256794751638</v>
      </c>
      <c r="P287" s="213">
        <v>49.429854609119282</v>
      </c>
      <c r="Q287" s="213">
        <v>49.300662371561778</v>
      </c>
      <c r="R287" s="213">
        <v>49.199461319766577</v>
      </c>
      <c r="S287" s="213">
        <v>49.135231847323688</v>
      </c>
      <c r="T287" s="213">
        <v>49.087471716089084</v>
      </c>
      <c r="U287" s="213">
        <v>49.046402471629733</v>
      </c>
      <c r="V287" s="213">
        <v>49.003206880754277</v>
      </c>
      <c r="W287" s="213">
        <v>48.953999414005274</v>
      </c>
      <c r="X287" s="213">
        <v>48.910899767717055</v>
      </c>
      <c r="Y287" s="213">
        <v>48.864132173710694</v>
      </c>
      <c r="Z287" s="213">
        <v>48.814796647093615</v>
      </c>
      <c r="AA287" s="213">
        <v>48.765414518839179</v>
      </c>
      <c r="AB287" s="213">
        <v>48.721066756122106</v>
      </c>
      <c r="AC287" s="213">
        <v>48.701092873582226</v>
      </c>
      <c r="AD287" s="213">
        <v>48.682267177951516</v>
      </c>
      <c r="AE287" s="213">
        <v>48.657534975972737</v>
      </c>
      <c r="AF287" s="213">
        <v>48.626187245590231</v>
      </c>
      <c r="AG287" s="213">
        <v>48.595624018086369</v>
      </c>
      <c r="AH287" s="213">
        <v>48.567011086808961</v>
      </c>
      <c r="AI287" s="213">
        <v>48.527920037606073</v>
      </c>
      <c r="AJ287" s="213">
        <v>48.489714487305818</v>
      </c>
      <c r="AK287" s="213">
        <v>48.470290166833976</v>
      </c>
      <c r="AL287" s="213">
        <v>48.479337291436885</v>
      </c>
      <c r="AM287" s="213">
        <v>48.534503723090104</v>
      </c>
      <c r="AN287" s="213">
        <v>48.6106041248403</v>
      </c>
      <c r="AO287" s="213">
        <v>48.681265535198122</v>
      </c>
      <c r="AP287" s="213">
        <v>48.711113094109379</v>
      </c>
      <c r="AQ287" s="213">
        <v>48.69176486326797</v>
      </c>
      <c r="AR287" s="213">
        <v>48.658653574854696</v>
      </c>
      <c r="AS287" s="213">
        <v>48.585769049236191</v>
      </c>
      <c r="AT287" s="213">
        <v>48.504753875696686</v>
      </c>
      <c r="AU287" s="213">
        <v>48.460736174750686</v>
      </c>
      <c r="AV287" s="213">
        <v>48.471630757928807</v>
      </c>
      <c r="AW287" s="213">
        <v>48.52842510175784</v>
      </c>
      <c r="AX287" s="213">
        <v>48.601755460298016</v>
      </c>
      <c r="AY287" s="213">
        <v>48.675894811480717</v>
      </c>
      <c r="AZ287" s="213">
        <v>48.735341230446735</v>
      </c>
      <c r="BA287" s="213">
        <v>48.780487804878049</v>
      </c>
      <c r="BB287" s="213">
        <v>48.833281141761795</v>
      </c>
      <c r="BC287" s="213">
        <v>48.881223020226585</v>
      </c>
      <c r="BD287" s="213">
        <v>48.916974273454628</v>
      </c>
      <c r="BE287" s="213">
        <v>48.927766806664259</v>
      </c>
      <c r="BF287" s="213">
        <v>48.909069358206366</v>
      </c>
      <c r="BG287" s="213">
        <v>48.878891423316531</v>
      </c>
      <c r="BH287" s="213">
        <v>48.822672869979044</v>
      </c>
      <c r="BI287" s="213">
        <v>48.758059309538559</v>
      </c>
      <c r="BJ287" s="213">
        <v>48.707085087952521</v>
      </c>
      <c r="BK287" s="213">
        <v>48.681332601444069</v>
      </c>
      <c r="BL287" s="213">
        <v>48.687759989915541</v>
      </c>
      <c r="BM287" s="213">
        <v>48.711542639415768</v>
      </c>
      <c r="BN287" s="213">
        <v>48.736237275188074</v>
      </c>
      <c r="BO287" s="213">
        <v>48.738545364484438</v>
      </c>
      <c r="BP287" s="213">
        <v>48.714283367016641</v>
      </c>
      <c r="BQ287" s="213">
        <v>48.678961669653695</v>
      </c>
      <c r="BR287" s="213">
        <v>48.619890521559277</v>
      </c>
      <c r="BS287" s="213">
        <v>48.559407299003013</v>
      </c>
      <c r="BT287" s="213">
        <v>48.523647981028915</v>
      </c>
      <c r="BU287" s="213">
        <v>48.524761636561131</v>
      </c>
      <c r="BV287" s="213">
        <v>48.559706360871168</v>
      </c>
      <c r="BW287" s="213">
        <v>48.607035329090287</v>
      </c>
      <c r="BX287" s="213">
        <v>48.660297972640556</v>
      </c>
      <c r="BY287" s="213">
        <v>48.71410999824284</v>
      </c>
      <c r="BZ287" s="213">
        <v>48.765861755099856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40.563463819691577</v>
      </c>
      <c r="I288" s="213">
        <v>40.342639232761321</v>
      </c>
      <c r="J288" s="213">
        <v>40.120435547734274</v>
      </c>
      <c r="K288" s="213">
        <v>39.93270524899058</v>
      </c>
      <c r="L288" s="213">
        <v>39.772336201191266</v>
      </c>
      <c r="M288" s="213">
        <v>39.642550087278224</v>
      </c>
      <c r="N288" s="213">
        <v>39.556042611753909</v>
      </c>
      <c r="O288" s="213">
        <v>39.491911084439778</v>
      </c>
      <c r="P288" s="213">
        <v>39.429133858267718</v>
      </c>
      <c r="Q288" s="213">
        <v>39.355214887879306</v>
      </c>
      <c r="R288" s="213">
        <v>39.272062889150661</v>
      </c>
      <c r="S288" s="213">
        <v>39.206382928498925</v>
      </c>
      <c r="T288" s="213">
        <v>39.130130760086708</v>
      </c>
      <c r="U288" s="213">
        <v>39.053186081974026</v>
      </c>
      <c r="V288" s="213">
        <v>38.98888786849114</v>
      </c>
      <c r="W288" s="213">
        <v>38.94229671408673</v>
      </c>
      <c r="X288" s="213">
        <v>38.928118776027517</v>
      </c>
      <c r="Y288" s="213">
        <v>38.921266398145853</v>
      </c>
      <c r="Z288" s="213">
        <v>38.910540697934863</v>
      </c>
      <c r="AA288" s="213">
        <v>38.885668420583251</v>
      </c>
      <c r="AB288" s="213">
        <v>38.850595092976356</v>
      </c>
      <c r="AC288" s="213">
        <v>38.843174686766282</v>
      </c>
      <c r="AD288" s="213">
        <v>38.824631335903639</v>
      </c>
      <c r="AE288" s="213">
        <v>38.796276250270623</v>
      </c>
      <c r="AF288" s="213">
        <v>38.758227386746135</v>
      </c>
      <c r="AG288" s="213">
        <v>38.71737982039091</v>
      </c>
      <c r="AH288" s="213">
        <v>38.703481888397832</v>
      </c>
      <c r="AI288" s="213">
        <v>38.681398590098368</v>
      </c>
      <c r="AJ288" s="213">
        <v>38.649166847858311</v>
      </c>
      <c r="AK288" s="213">
        <v>38.611390543991334</v>
      </c>
      <c r="AL288" s="213">
        <v>38.564589680031794</v>
      </c>
      <c r="AM288" s="213">
        <v>38.547444851924887</v>
      </c>
      <c r="AN288" s="213">
        <v>38.518731884710242</v>
      </c>
      <c r="AO288" s="213">
        <v>38.489322714779057</v>
      </c>
      <c r="AP288" s="213">
        <v>38.474418283504797</v>
      </c>
      <c r="AQ288" s="213">
        <v>38.480404593968302</v>
      </c>
      <c r="AR288" s="213">
        <v>38.537788148074597</v>
      </c>
      <c r="AS288" s="213">
        <v>38.604982436829239</v>
      </c>
      <c r="AT288" s="213">
        <v>38.661308512159096</v>
      </c>
      <c r="AU288" s="213">
        <v>38.680327482439466</v>
      </c>
      <c r="AV288" s="213">
        <v>38.657044242234072</v>
      </c>
      <c r="AW288" s="213">
        <v>38.62485113140135</v>
      </c>
      <c r="AX288" s="213">
        <v>38.562112708042697</v>
      </c>
      <c r="AY288" s="213">
        <v>38.497512931105717</v>
      </c>
      <c r="AZ288" s="213">
        <v>38.463574844057646</v>
      </c>
      <c r="BA288" s="213">
        <v>38.471875910754186</v>
      </c>
      <c r="BB288" s="213">
        <v>38.534412447455921</v>
      </c>
      <c r="BC288" s="213">
        <v>38.599945885819075</v>
      </c>
      <c r="BD288" s="213">
        <v>38.656598345918738</v>
      </c>
      <c r="BE288" s="213">
        <v>38.699299729598557</v>
      </c>
      <c r="BF288" s="213">
        <v>38.728791825826391</v>
      </c>
      <c r="BG288" s="213">
        <v>38.781266631186803</v>
      </c>
      <c r="BH288" s="213">
        <v>38.826262572929593</v>
      </c>
      <c r="BI288" s="213">
        <v>38.857936892885704</v>
      </c>
      <c r="BJ288" s="213">
        <v>38.865845755022683</v>
      </c>
      <c r="BK288" s="213">
        <v>38.844258851388339</v>
      </c>
      <c r="BL288" s="213">
        <v>38.824900675531715</v>
      </c>
      <c r="BM288" s="213">
        <v>38.782469530961464</v>
      </c>
      <c r="BN288" s="213">
        <v>38.733568528900058</v>
      </c>
      <c r="BO288" s="213">
        <v>38.695048258995882</v>
      </c>
      <c r="BP288" s="213">
        <v>38.67383303148916</v>
      </c>
      <c r="BQ288" s="213">
        <v>38.690283119410587</v>
      </c>
      <c r="BR288" s="213">
        <v>38.716755701074156</v>
      </c>
      <c r="BS288" s="213">
        <v>38.737650557790261</v>
      </c>
      <c r="BT288" s="213">
        <v>38.737606953687354</v>
      </c>
      <c r="BU288" s="213">
        <v>38.709750030950687</v>
      </c>
      <c r="BV288" s="213">
        <v>38.685011841660085</v>
      </c>
      <c r="BW288" s="213">
        <v>38.638936690517163</v>
      </c>
      <c r="BX288" s="213">
        <v>38.592005068962784</v>
      </c>
      <c r="BY288" s="213">
        <v>38.564561207378425</v>
      </c>
      <c r="BZ288" s="213">
        <v>38.564255606504524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32.323232323232325</v>
      </c>
      <c r="I289" s="213">
        <v>32.15626391805052</v>
      </c>
      <c r="J289" s="213">
        <v>31.995958155016641</v>
      </c>
      <c r="K289" s="213">
        <v>31.848260125499145</v>
      </c>
      <c r="L289" s="213">
        <v>31.710988459608629</v>
      </c>
      <c r="M289" s="213">
        <v>31.56413793103448</v>
      </c>
      <c r="N289" s="213">
        <v>31.467171318929715</v>
      </c>
      <c r="O289" s="213">
        <v>31.369661266568482</v>
      </c>
      <c r="P289" s="213">
        <v>31.270504026245156</v>
      </c>
      <c r="Q289" s="213">
        <v>31.191261132706789</v>
      </c>
      <c r="R289" s="213">
        <v>31.125957948516408</v>
      </c>
      <c r="S289" s="213">
        <v>31.11968748529204</v>
      </c>
      <c r="T289" s="213">
        <v>31.113856855207761</v>
      </c>
      <c r="U289" s="213">
        <v>31.095278892546329</v>
      </c>
      <c r="V289" s="213">
        <v>31.057239057239055</v>
      </c>
      <c r="W289" s="213">
        <v>30.997074049065947</v>
      </c>
      <c r="X289" s="213">
        <v>30.979231070666607</v>
      </c>
      <c r="Y289" s="213">
        <v>30.944167624888209</v>
      </c>
      <c r="Z289" s="213">
        <v>30.902733897805302</v>
      </c>
      <c r="AA289" s="213">
        <v>30.856396646868024</v>
      </c>
      <c r="AB289" s="213">
        <v>30.81694209609584</v>
      </c>
      <c r="AC289" s="213">
        <v>30.844801857071797</v>
      </c>
      <c r="AD289" s="213">
        <v>30.864853813126146</v>
      </c>
      <c r="AE289" s="213">
        <v>30.865404194665036</v>
      </c>
      <c r="AF289" s="213">
        <v>30.844023204510172</v>
      </c>
      <c r="AG289" s="213">
        <v>30.797743091305957</v>
      </c>
      <c r="AH289" s="213">
        <v>30.796956347617137</v>
      </c>
      <c r="AI289" s="213">
        <v>30.785570984619014</v>
      </c>
      <c r="AJ289" s="213">
        <v>30.755759651307596</v>
      </c>
      <c r="AK289" s="213">
        <v>30.714589043740109</v>
      </c>
      <c r="AL289" s="213">
        <v>30.660593998775258</v>
      </c>
      <c r="AM289" s="213">
        <v>30.660515524311659</v>
      </c>
      <c r="AN289" s="213">
        <v>30.648406339345591</v>
      </c>
      <c r="AO289" s="213">
        <v>30.627356873500172</v>
      </c>
      <c r="AP289" s="213">
        <v>30.589692931051804</v>
      </c>
      <c r="AQ289" s="213">
        <v>30.54033660312982</v>
      </c>
      <c r="AR289" s="213">
        <v>30.535932937741357</v>
      </c>
      <c r="AS289" s="213">
        <v>30.513558551734587</v>
      </c>
      <c r="AT289" s="213">
        <v>30.483063328424155</v>
      </c>
      <c r="AU289" s="213">
        <v>30.469334868989346</v>
      </c>
      <c r="AV289" s="213">
        <v>30.472454278618201</v>
      </c>
      <c r="AW289" s="213">
        <v>30.535040210077135</v>
      </c>
      <c r="AX289" s="213">
        <v>30.594968720883802</v>
      </c>
      <c r="AY289" s="213">
        <v>30.641957237701916</v>
      </c>
      <c r="AZ289" s="213">
        <v>30.641255955635398</v>
      </c>
      <c r="BA289" s="213">
        <v>30.598564706500881</v>
      </c>
      <c r="BB289" s="213">
        <v>30.581047843220226</v>
      </c>
      <c r="BC289" s="213">
        <v>30.532560334366991</v>
      </c>
      <c r="BD289" s="213">
        <v>30.479960415635826</v>
      </c>
      <c r="BE289" s="213">
        <v>30.450609453422317</v>
      </c>
      <c r="BF289" s="213">
        <v>30.45513583721182</v>
      </c>
      <c r="BG289" s="213">
        <v>30.523782412918589</v>
      </c>
      <c r="BH289" s="213">
        <v>30.584929379575538</v>
      </c>
      <c r="BI289" s="213">
        <v>30.631077126404229</v>
      </c>
      <c r="BJ289" s="213">
        <v>30.657118015833067</v>
      </c>
      <c r="BK289" s="213">
        <v>30.67064685550119</v>
      </c>
      <c r="BL289" s="213">
        <v>30.723314606741575</v>
      </c>
      <c r="BM289" s="213">
        <v>30.767897006870541</v>
      </c>
      <c r="BN289" s="213">
        <v>30.794538221696595</v>
      </c>
      <c r="BO289" s="213">
        <v>30.795287500798906</v>
      </c>
      <c r="BP289" s="213">
        <v>30.763897642758099</v>
      </c>
      <c r="BQ289" s="213">
        <v>30.758685599705366</v>
      </c>
      <c r="BR289" s="213">
        <v>30.728656770094503</v>
      </c>
      <c r="BS289" s="213">
        <v>30.688918924213045</v>
      </c>
      <c r="BT289" s="213">
        <v>30.654750415009847</v>
      </c>
      <c r="BU289" s="213">
        <v>30.629426700521183</v>
      </c>
      <c r="BV289" s="213">
        <v>30.658767950208095</v>
      </c>
      <c r="BW289" s="213">
        <v>30.689922767081779</v>
      </c>
      <c r="BX289" s="213">
        <v>30.70691925102399</v>
      </c>
      <c r="BY289" s="213">
        <v>30.697428992521697</v>
      </c>
      <c r="BZ289" s="213">
        <v>30.65595229437859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25.607264472190693</v>
      </c>
      <c r="I290" s="213">
        <v>25.519584332533974</v>
      </c>
      <c r="J290" s="213">
        <v>25.418790968681719</v>
      </c>
      <c r="K290" s="213">
        <v>25.33310261290881</v>
      </c>
      <c r="L290" s="213">
        <v>25.219446320054018</v>
      </c>
      <c r="M290" s="213">
        <v>25.097111974328662</v>
      </c>
      <c r="N290" s="213">
        <v>25.05694760820046</v>
      </c>
      <c r="O290" s="213">
        <v>25.003525595825693</v>
      </c>
      <c r="P290" s="213">
        <v>24.942419726324346</v>
      </c>
      <c r="Q290" s="213">
        <v>24.85587880412924</v>
      </c>
      <c r="R290" s="213">
        <v>24.743537135822731</v>
      </c>
      <c r="S290" s="213">
        <v>24.726998870340154</v>
      </c>
      <c r="T290" s="213">
        <v>24.675169865299797</v>
      </c>
      <c r="U290" s="213">
        <v>24.620415790703106</v>
      </c>
      <c r="V290" s="213">
        <v>24.566541705716961</v>
      </c>
      <c r="W290" s="213">
        <v>24.506974506974508</v>
      </c>
      <c r="X290" s="213">
        <v>24.548091943762554</v>
      </c>
      <c r="Y290" s="213">
        <v>24.557852120178993</v>
      </c>
      <c r="Z290" s="213">
        <v>24.557545292700805</v>
      </c>
      <c r="AA290" s="213">
        <v>24.520547945205479</v>
      </c>
      <c r="AB290" s="213">
        <v>24.430214890384196</v>
      </c>
      <c r="AC290" s="213">
        <v>24.453704644780974</v>
      </c>
      <c r="AD290" s="213">
        <v>24.460080132903354</v>
      </c>
      <c r="AE290" s="213">
        <v>24.427702115328888</v>
      </c>
      <c r="AF290" s="213">
        <v>24.389290599960916</v>
      </c>
      <c r="AG290" s="213">
        <v>24.331713244228432</v>
      </c>
      <c r="AH290" s="213">
        <v>24.363011737761237</v>
      </c>
      <c r="AI290" s="213">
        <v>24.385528859431098</v>
      </c>
      <c r="AJ290" s="213">
        <v>24.390909090909091</v>
      </c>
      <c r="AK290" s="213">
        <v>24.345837145471179</v>
      </c>
      <c r="AL290" s="213">
        <v>24.270843102316423</v>
      </c>
      <c r="AM290" s="213">
        <v>24.289747661902243</v>
      </c>
      <c r="AN290" s="213">
        <v>24.298431538787622</v>
      </c>
      <c r="AO290" s="213">
        <v>24.280858824504683</v>
      </c>
      <c r="AP290" s="213">
        <v>24.233003354331998</v>
      </c>
      <c r="AQ290" s="213">
        <v>24.162329212752116</v>
      </c>
      <c r="AR290" s="213">
        <v>24.184043517679058</v>
      </c>
      <c r="AS290" s="213">
        <v>24.193663734534791</v>
      </c>
      <c r="AT290" s="213">
        <v>24.175218678972382</v>
      </c>
      <c r="AU290" s="213">
        <v>24.129386552370747</v>
      </c>
      <c r="AV290" s="213">
        <v>24.072736821374647</v>
      </c>
      <c r="AW290" s="213">
        <v>24.084350721420645</v>
      </c>
      <c r="AX290" s="213">
        <v>24.073199527744983</v>
      </c>
      <c r="AY290" s="213">
        <v>24.054785060712437</v>
      </c>
      <c r="AZ290" s="213">
        <v>24.039877648125071</v>
      </c>
      <c r="BA290" s="213">
        <v>24.016877637130801</v>
      </c>
      <c r="BB290" s="213">
        <v>24.09490145672665</v>
      </c>
      <c r="BC290" s="213">
        <v>24.165161290322583</v>
      </c>
      <c r="BD290" s="213">
        <v>24.199523012127671</v>
      </c>
      <c r="BE290" s="213">
        <v>24.18943719412724</v>
      </c>
      <c r="BF290" s="213">
        <v>24.125837520938024</v>
      </c>
      <c r="BG290" s="213">
        <v>24.120002079758748</v>
      </c>
      <c r="BH290" s="213">
        <v>24.090669478123353</v>
      </c>
      <c r="BI290" s="213">
        <v>24.050973222927198</v>
      </c>
      <c r="BJ290" s="213">
        <v>24.027311152053755</v>
      </c>
      <c r="BK290" s="213">
        <v>24.013933547695608</v>
      </c>
      <c r="BL290" s="213">
        <v>24.099709098204432</v>
      </c>
      <c r="BM290" s="213">
        <v>24.158181387639118</v>
      </c>
      <c r="BN290" s="213">
        <v>24.188119712544346</v>
      </c>
      <c r="BO290" s="213">
        <v>24.201501488161341</v>
      </c>
      <c r="BP290" s="213">
        <v>24.190770589534115</v>
      </c>
      <c r="BQ290" s="213">
        <v>24.256059769919769</v>
      </c>
      <c r="BR290" s="213">
        <v>24.304660541304617</v>
      </c>
      <c r="BS290" s="213">
        <v>24.331352154531945</v>
      </c>
      <c r="BT290" s="213">
        <v>24.318434146140877</v>
      </c>
      <c r="BU290" s="213">
        <v>24.262778505897771</v>
      </c>
      <c r="BV290" s="213">
        <v>24.28281091221762</v>
      </c>
      <c r="BW290" s="213">
        <v>24.26876275413801</v>
      </c>
      <c r="BX290" s="213">
        <v>24.239839810145359</v>
      </c>
      <c r="BY290" s="213">
        <v>24.196986402058066</v>
      </c>
      <c r="BZ290" s="213">
        <v>24.156684059675168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20.22058823529412</v>
      </c>
      <c r="I291" s="213">
        <v>20.162601626016261</v>
      </c>
      <c r="J291" s="213">
        <v>19.970193740685545</v>
      </c>
      <c r="K291" s="213">
        <v>20</v>
      </c>
      <c r="L291" s="213">
        <v>19.914346895074946</v>
      </c>
      <c r="M291" s="213">
        <v>19.750195160031225</v>
      </c>
      <c r="N291" s="213">
        <v>19.719251336898395</v>
      </c>
      <c r="O291" s="213">
        <v>19.772318753744759</v>
      </c>
      <c r="P291" s="213">
        <v>19.722222222222221</v>
      </c>
      <c r="Q291" s="213">
        <v>19.726027397260275</v>
      </c>
      <c r="R291" s="213">
        <v>19.574216439976343</v>
      </c>
      <c r="S291" s="213">
        <v>19.556451612903224</v>
      </c>
      <c r="T291" s="213">
        <v>19.589977220956719</v>
      </c>
      <c r="U291" s="213">
        <v>19.604471195184868</v>
      </c>
      <c r="V291" s="213">
        <v>19.534282018111256</v>
      </c>
      <c r="W291" s="213">
        <v>19.339622641509436</v>
      </c>
      <c r="X291" s="213">
        <v>19.373454245671887</v>
      </c>
      <c r="Y291" s="213">
        <v>19.383092155369383</v>
      </c>
      <c r="Z291" s="213">
        <v>19.35719503287071</v>
      </c>
      <c r="AA291" s="213">
        <v>19.296296296296298</v>
      </c>
      <c r="AB291" s="213">
        <v>19.222986645082962</v>
      </c>
      <c r="AC291" s="213">
        <v>19.263759828448894</v>
      </c>
      <c r="AD291" s="213">
        <v>19.307589880159785</v>
      </c>
      <c r="AE291" s="213">
        <v>19.337194337194337</v>
      </c>
      <c r="AF291" s="213">
        <v>19.311475409836063</v>
      </c>
      <c r="AG291" s="213">
        <v>19.182502689135891</v>
      </c>
      <c r="AH291" s="213">
        <v>19.198982835346474</v>
      </c>
      <c r="AI291" s="213">
        <v>19.212551805802249</v>
      </c>
      <c r="AJ291" s="213">
        <v>19.205487282080593</v>
      </c>
      <c r="AK291" s="213">
        <v>19.153868443929294</v>
      </c>
      <c r="AL291" s="213">
        <v>19.044645644708087</v>
      </c>
      <c r="AM291" s="213">
        <v>19.088876467300167</v>
      </c>
      <c r="AN291" s="213">
        <v>19.122257053291534</v>
      </c>
      <c r="AO291" s="213">
        <v>19.140919366993216</v>
      </c>
      <c r="AP291" s="213">
        <v>19.096612296110411</v>
      </c>
      <c r="AQ291" s="213">
        <v>19.020172910662826</v>
      </c>
      <c r="AR291" s="213">
        <v>19.036372224846481</v>
      </c>
      <c r="AS291" s="213">
        <v>19.06657819066578</v>
      </c>
      <c r="AT291" s="213">
        <v>19.03655186984999</v>
      </c>
      <c r="AU291" s="213">
        <v>19.013062409288825</v>
      </c>
      <c r="AV291" s="213">
        <v>18.910457107075768</v>
      </c>
      <c r="AW291" s="213">
        <v>18.950930626057531</v>
      </c>
      <c r="AX291" s="213">
        <v>18.975532476676641</v>
      </c>
      <c r="AY291" s="213">
        <v>18.969002695417789</v>
      </c>
      <c r="AZ291" s="213">
        <v>18.938640132669985</v>
      </c>
      <c r="BA291" s="213">
        <v>18.846411804158283</v>
      </c>
      <c r="BB291" s="213">
        <v>18.868212324588164</v>
      </c>
      <c r="BC291" s="213">
        <v>18.900144717800291</v>
      </c>
      <c r="BD291" s="213">
        <v>18.888888888888889</v>
      </c>
      <c r="BE291" s="213">
        <v>18.861560084328882</v>
      </c>
      <c r="BF291" s="213">
        <v>18.807603686635947</v>
      </c>
      <c r="BG291" s="213">
        <v>18.902116402116402</v>
      </c>
      <c r="BH291" s="213">
        <v>18.968994202167885</v>
      </c>
      <c r="BI291" s="213">
        <v>19.003964321110008</v>
      </c>
      <c r="BJ291" s="213">
        <v>18.993567915247827</v>
      </c>
      <c r="BK291" s="213">
        <v>18.884867980163516</v>
      </c>
      <c r="BL291" s="213">
        <v>18.907400232468035</v>
      </c>
      <c r="BM291" s="213">
        <v>18.89936700684666</v>
      </c>
      <c r="BN291" s="213">
        <v>18.886420075807084</v>
      </c>
      <c r="BO291" s="213">
        <v>18.859356217443569</v>
      </c>
      <c r="BP291" s="213">
        <v>18.801201529219007</v>
      </c>
      <c r="BQ291" s="213">
        <v>18.891221138412149</v>
      </c>
      <c r="BR291" s="213">
        <v>18.963133640552996</v>
      </c>
      <c r="BS291" s="213">
        <v>19.003527336860671</v>
      </c>
      <c r="BT291" s="213">
        <v>19.002401222440515</v>
      </c>
      <c r="BU291" s="213">
        <v>18.936170212765958</v>
      </c>
      <c r="BV291" s="213">
        <v>19.031285729134186</v>
      </c>
      <c r="BW291" s="213">
        <v>19.082587264862692</v>
      </c>
      <c r="BX291" s="213">
        <v>19.105812220566317</v>
      </c>
      <c r="BY291" s="213">
        <v>19.081059390048154</v>
      </c>
      <c r="BZ291" s="213">
        <v>19.001029866117406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15.697674418604651</v>
      </c>
      <c r="I292" s="213">
        <v>15.656565656565657</v>
      </c>
      <c r="J292" s="213">
        <v>15.873015873015872</v>
      </c>
      <c r="K292" s="213">
        <v>16.027874564459928</v>
      </c>
      <c r="L292" s="213">
        <v>15.714285714285714</v>
      </c>
      <c r="M292" s="213">
        <v>15.639810426540285</v>
      </c>
      <c r="N292" s="213">
        <v>15.74468085106383</v>
      </c>
      <c r="O292" s="213">
        <v>15.547703180212014</v>
      </c>
      <c r="P292" s="213">
        <v>15.723270440251572</v>
      </c>
      <c r="Q292" s="213">
        <v>15.605095541401273</v>
      </c>
      <c r="R292" s="213">
        <v>15.22633744855967</v>
      </c>
      <c r="S292" s="213">
        <v>15.331010452961671</v>
      </c>
      <c r="T292" s="213">
        <v>15.555555555555555</v>
      </c>
      <c r="U292" s="213">
        <v>15.421686746987953</v>
      </c>
      <c r="V292" s="213">
        <v>15.347721822541965</v>
      </c>
      <c r="W292" s="213">
        <v>15.24390243902439</v>
      </c>
      <c r="X292" s="213">
        <v>15.324675324675324</v>
      </c>
      <c r="Y292" s="213">
        <v>15.400843881856542</v>
      </c>
      <c r="Z292" s="213">
        <v>15.341959334565619</v>
      </c>
      <c r="AA292" s="213">
        <v>15.241635687732341</v>
      </c>
      <c r="AB292" s="213">
        <v>15.22248243559719</v>
      </c>
      <c r="AC292" s="213">
        <v>15.082644628099173</v>
      </c>
      <c r="AD292" s="213">
        <v>15.104166666666666</v>
      </c>
      <c r="AE292" s="213">
        <v>15.100154083204931</v>
      </c>
      <c r="AF292" s="213">
        <v>15.156249999999998</v>
      </c>
      <c r="AG292" s="213">
        <v>15.009746588693956</v>
      </c>
      <c r="AH292" s="213">
        <v>15.051903114186851</v>
      </c>
      <c r="AI292" s="213">
        <v>15.036496350364963</v>
      </c>
      <c r="AJ292" s="213">
        <v>15.104166666666666</v>
      </c>
      <c r="AK292" s="213">
        <v>15.123859191655804</v>
      </c>
      <c r="AL292" s="213">
        <v>14.890282131661442</v>
      </c>
      <c r="AM292" s="213">
        <v>14.923291492329149</v>
      </c>
      <c r="AN292" s="213">
        <v>14.911242603550296</v>
      </c>
      <c r="AO292" s="213">
        <v>15.042372881355931</v>
      </c>
      <c r="AP292" s="213">
        <v>14.958158995815898</v>
      </c>
      <c r="AQ292" s="213">
        <v>14.695340501792115</v>
      </c>
      <c r="AR292" s="213">
        <v>14.850427350427351</v>
      </c>
      <c r="AS292" s="213">
        <v>14.958448753462603</v>
      </c>
      <c r="AT292" s="213">
        <v>14.916666666666668</v>
      </c>
      <c r="AU292" s="213">
        <v>14.926590538336052</v>
      </c>
      <c r="AV292" s="213">
        <v>14.732142857142858</v>
      </c>
      <c r="AW292" s="213">
        <v>14.763458401305057</v>
      </c>
      <c r="AX292" s="213">
        <v>14.830813534917207</v>
      </c>
      <c r="AY292" s="213">
        <v>14.868421052631579</v>
      </c>
      <c r="AZ292" s="213">
        <v>14.822006472491909</v>
      </c>
      <c r="BA292" s="213">
        <v>14.691270404542228</v>
      </c>
      <c r="BB292" s="213">
        <v>14.711600777705769</v>
      </c>
      <c r="BC292" s="213">
        <v>14.768174012593017</v>
      </c>
      <c r="BD292" s="213">
        <v>14.803149606299213</v>
      </c>
      <c r="BE292" s="213">
        <v>14.797507788161992</v>
      </c>
      <c r="BF292" s="213">
        <v>14.606095457159288</v>
      </c>
      <c r="BG292" s="213">
        <v>14.635444385311336</v>
      </c>
      <c r="BH292" s="213">
        <v>14.721295855169128</v>
      </c>
      <c r="BI292" s="213">
        <v>14.709791758972088</v>
      </c>
      <c r="BJ292" s="213">
        <v>14.698046181172291</v>
      </c>
      <c r="BK292" s="213">
        <v>14.605067064083457</v>
      </c>
      <c r="BL292" s="213">
        <v>14.656771799628942</v>
      </c>
      <c r="BM292" s="213">
        <v>14.754098360655737</v>
      </c>
      <c r="BN292" s="213">
        <v>14.847161572052403</v>
      </c>
      <c r="BO292" s="213">
        <v>14.783313082219522</v>
      </c>
      <c r="BP292" s="213">
        <v>14.623955431754876</v>
      </c>
      <c r="BQ292" s="213">
        <v>14.683082535339716</v>
      </c>
      <c r="BR292" s="213">
        <v>14.663774403470716</v>
      </c>
      <c r="BS292" s="213">
        <v>14.726741760534001</v>
      </c>
      <c r="BT292" s="213">
        <v>14.744402196873679</v>
      </c>
      <c r="BU292" s="213">
        <v>14.589235127478753</v>
      </c>
      <c r="BV292" s="213">
        <v>14.643628509719223</v>
      </c>
      <c r="BW292" s="213">
        <v>14.781297134238311</v>
      </c>
      <c r="BX292" s="213">
        <v>14.788004136504654</v>
      </c>
      <c r="BY292" s="213">
        <v>14.802065404475043</v>
      </c>
      <c r="BZ292" s="213">
        <v>14.6671826625387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9.5238095238095237</v>
      </c>
      <c r="I293" s="213">
        <v>9.5238095238095237</v>
      </c>
      <c r="J293" s="213">
        <v>9.5238095238095237</v>
      </c>
      <c r="K293" s="213">
        <v>9.5238095238095237</v>
      </c>
      <c r="L293" s="213">
        <v>9.0909090909090917</v>
      </c>
      <c r="M293" s="213">
        <v>9.0909090909090917</v>
      </c>
      <c r="N293" s="213">
        <v>9.0909090909090917</v>
      </c>
      <c r="O293" s="213">
        <v>12.5</v>
      </c>
      <c r="P293" s="213">
        <v>12</v>
      </c>
      <c r="Q293" s="213">
        <v>12</v>
      </c>
      <c r="R293" s="213">
        <v>15.384615384615385</v>
      </c>
      <c r="S293" s="213">
        <v>14.285714285714285</v>
      </c>
      <c r="T293" s="213">
        <v>14.285714285714285</v>
      </c>
      <c r="U293" s="213">
        <v>13.333333333333334</v>
      </c>
      <c r="V293" s="213">
        <v>13.333333333333334</v>
      </c>
      <c r="W293" s="213">
        <v>12.5</v>
      </c>
      <c r="X293" s="213">
        <v>11.76470588235294</v>
      </c>
      <c r="Y293" s="213">
        <v>11.111111111111111</v>
      </c>
      <c r="Z293" s="213">
        <v>10.256410256410255</v>
      </c>
      <c r="AA293" s="213">
        <v>9.7560975609756095</v>
      </c>
      <c r="AB293" s="213">
        <v>13.953488372093023</v>
      </c>
      <c r="AC293" s="213">
        <v>13.043478260869565</v>
      </c>
      <c r="AD293" s="213">
        <v>12.244897959183673</v>
      </c>
      <c r="AE293" s="213">
        <v>11.538461538461538</v>
      </c>
      <c r="AF293" s="213">
        <v>10.714285714285714</v>
      </c>
      <c r="AG293" s="213">
        <v>11.864406779661017</v>
      </c>
      <c r="AH293" s="213">
        <v>12.698412698412698</v>
      </c>
      <c r="AI293" s="213">
        <v>11.940298507462686</v>
      </c>
      <c r="AJ293" s="213">
        <v>11.267605633802818</v>
      </c>
      <c r="AK293" s="213">
        <v>11.842105263157894</v>
      </c>
      <c r="AL293" s="213">
        <v>10.975609756097562</v>
      </c>
      <c r="AM293" s="213">
        <v>11.363636363636363</v>
      </c>
      <c r="AN293" s="213">
        <v>11.578947368421053</v>
      </c>
      <c r="AO293" s="213">
        <v>10.784313725490197</v>
      </c>
      <c r="AP293" s="213">
        <v>11.607142857142858</v>
      </c>
      <c r="AQ293" s="213">
        <v>11.475409836065573</v>
      </c>
      <c r="AR293" s="213">
        <v>11.278195488721805</v>
      </c>
      <c r="AS293" s="213">
        <v>11.643835616438356</v>
      </c>
      <c r="AT293" s="213">
        <v>11.320754716981133</v>
      </c>
      <c r="AU293" s="213">
        <v>11.627906976744185</v>
      </c>
      <c r="AV293" s="213">
        <v>11.29032258064516</v>
      </c>
      <c r="AW293" s="213">
        <v>11.557788944723619</v>
      </c>
      <c r="AX293" s="213">
        <v>11.682242990654206</v>
      </c>
      <c r="AY293" s="213">
        <v>11.013215859030836</v>
      </c>
      <c r="AZ293" s="213">
        <v>11.25</v>
      </c>
      <c r="BA293" s="213">
        <v>11.372549019607844</v>
      </c>
      <c r="BB293" s="213">
        <v>11.235955056179774</v>
      </c>
      <c r="BC293" s="213">
        <v>11.387900355871885</v>
      </c>
      <c r="BD293" s="213">
        <v>11.301369863013697</v>
      </c>
      <c r="BE293" s="213">
        <v>11.147540983606557</v>
      </c>
      <c r="BF293" s="213">
        <v>10.9717868338558</v>
      </c>
      <c r="BG293" s="213">
        <v>11.144578313253012</v>
      </c>
      <c r="BH293" s="213">
        <v>11.239193083573488</v>
      </c>
      <c r="BI293" s="213">
        <v>11.049723756906078</v>
      </c>
      <c r="BJ293" s="213">
        <v>11.200000000000001</v>
      </c>
      <c r="BK293" s="213">
        <v>11.082474226804123</v>
      </c>
      <c r="BL293" s="213">
        <v>11.194029850746269</v>
      </c>
      <c r="BM293" s="213">
        <v>11.352657004830919</v>
      </c>
      <c r="BN293" s="213">
        <v>11.214953271028037</v>
      </c>
      <c r="BO293" s="213">
        <v>11.161731207289293</v>
      </c>
      <c r="BP293" s="213">
        <v>11.1358574610245</v>
      </c>
      <c r="BQ293" s="213">
        <v>11.353711790393014</v>
      </c>
      <c r="BR293" s="213">
        <v>11.158798283261802</v>
      </c>
      <c r="BS293" s="213">
        <v>11.181434599156118</v>
      </c>
      <c r="BT293" s="213">
        <v>11.297071129707113</v>
      </c>
      <c r="BU293" s="213">
        <v>11.226611226611228</v>
      </c>
      <c r="BV293" s="213">
        <v>11.273486430062631</v>
      </c>
      <c r="BW293" s="213">
        <v>11.320754716981133</v>
      </c>
      <c r="BX293" s="213">
        <v>11.016949152542372</v>
      </c>
      <c r="BY293" s="213">
        <v>11.252653927813164</v>
      </c>
      <c r="BZ293" s="213">
        <v>11.111111111111111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81.435340524334507</v>
      </c>
      <c r="I295" s="214">
        <v>81.161607641583345</v>
      </c>
      <c r="J295" s="214">
        <v>80.899927724637493</v>
      </c>
      <c r="K295" s="214">
        <v>80.63081644534553</v>
      </c>
      <c r="L295" s="214">
        <v>80.36414160124194</v>
      </c>
      <c r="M295" s="214">
        <v>80.099796624709199</v>
      </c>
      <c r="N295" s="214">
        <v>79.855737061196621</v>
      </c>
      <c r="O295" s="214">
        <v>79.634394285611478</v>
      </c>
      <c r="P295" s="214">
        <v>79.412397993239026</v>
      </c>
      <c r="Q295" s="214">
        <v>79.16863726028221</v>
      </c>
      <c r="R295" s="214">
        <v>78.882406304805926</v>
      </c>
      <c r="S295" s="214">
        <v>78.554621801051411</v>
      </c>
      <c r="T295" s="214">
        <v>78.202841008168903</v>
      </c>
      <c r="U295" s="214">
        <v>77.834489374417558</v>
      </c>
      <c r="V295" s="214">
        <v>77.455817859084817</v>
      </c>
      <c r="W295" s="214">
        <v>77.072901629130428</v>
      </c>
      <c r="X295" s="214">
        <v>76.664841254408643</v>
      </c>
      <c r="Y295" s="214">
        <v>76.231453097302975</v>
      </c>
      <c r="Z295" s="214">
        <v>75.808635687491915</v>
      </c>
      <c r="AA295" s="214">
        <v>75.426754848099236</v>
      </c>
      <c r="AB295" s="214">
        <v>75.113090133299451</v>
      </c>
      <c r="AC295" s="214">
        <v>74.869067296650286</v>
      </c>
      <c r="AD295" s="214">
        <v>74.670415629729845</v>
      </c>
      <c r="AE295" s="214">
        <v>74.521633754395381</v>
      </c>
      <c r="AF295" s="214">
        <v>74.392509188045452</v>
      </c>
      <c r="AG295" s="214">
        <v>74.273673541938052</v>
      </c>
      <c r="AH295" s="214">
        <v>74.169161875991591</v>
      </c>
      <c r="AI295" s="214">
        <v>74.085663352655956</v>
      </c>
      <c r="AJ295" s="214">
        <v>74.016647072654592</v>
      </c>
      <c r="AK295" s="214">
        <v>73.957113793232566</v>
      </c>
      <c r="AL295" s="214">
        <v>73.902023037315672</v>
      </c>
      <c r="AM295" s="214">
        <v>73.850980732242917</v>
      </c>
      <c r="AN295" s="214">
        <v>73.808014883831248</v>
      </c>
      <c r="AO295" s="214">
        <v>73.774476272174553</v>
      </c>
      <c r="AP295" s="214">
        <v>73.751184105308482</v>
      </c>
      <c r="AQ295" s="214">
        <v>73.738968275807849</v>
      </c>
      <c r="AR295" s="214">
        <v>73.741376464459336</v>
      </c>
      <c r="AS295" s="214">
        <v>73.757652280614181</v>
      </c>
      <c r="AT295" s="214">
        <v>73.781147565605522</v>
      </c>
      <c r="AU295" s="214">
        <v>73.806050114386736</v>
      </c>
      <c r="AV295" s="214">
        <v>73.826424635395853</v>
      </c>
      <c r="AW295" s="214">
        <v>73.840877258823738</v>
      </c>
      <c r="AX295" s="214">
        <v>73.853158109109458</v>
      </c>
      <c r="AY295" s="214">
        <v>73.867092014117958</v>
      </c>
      <c r="AZ295" s="214">
        <v>73.88631306378376</v>
      </c>
      <c r="BA295" s="214">
        <v>73.913522001944202</v>
      </c>
      <c r="BB295" s="214">
        <v>73.948954310820397</v>
      </c>
      <c r="BC295" s="214">
        <v>73.989885287668727</v>
      </c>
      <c r="BD295" s="214">
        <v>74.035412572278432</v>
      </c>
      <c r="BE295" s="214">
        <v>74.085543011920478</v>
      </c>
      <c r="BF295" s="214">
        <v>74.139757469907025</v>
      </c>
      <c r="BG295" s="214">
        <v>74.199314586426524</v>
      </c>
      <c r="BH295" s="214">
        <v>74.264381372223895</v>
      </c>
      <c r="BI295" s="214">
        <v>74.332219662898524</v>
      </c>
      <c r="BJ295" s="214">
        <v>74.401403329270792</v>
      </c>
      <c r="BK295" s="214">
        <v>74.469277467627066</v>
      </c>
      <c r="BL295" s="214">
        <v>74.538734674454034</v>
      </c>
      <c r="BM295" s="214">
        <v>74.610306776133356</v>
      </c>
      <c r="BN295" s="214">
        <v>74.680942636108355</v>
      </c>
      <c r="BO295" s="214">
        <v>74.747381278454299</v>
      </c>
      <c r="BP295" s="214">
        <v>74.806667426969298</v>
      </c>
      <c r="BQ295" s="214">
        <v>74.860930713999437</v>
      </c>
      <c r="BR295" s="214">
        <v>74.912324560298543</v>
      </c>
      <c r="BS295" s="214">
        <v>74.957770379846025</v>
      </c>
      <c r="BT295" s="214">
        <v>74.994690671346703</v>
      </c>
      <c r="BU295" s="214">
        <v>75.020658548059018</v>
      </c>
      <c r="BV295" s="214">
        <v>75.037323927002802</v>
      </c>
      <c r="BW295" s="214">
        <v>75.047186746001998</v>
      </c>
      <c r="BX295" s="214">
        <v>75.04752498873188</v>
      </c>
      <c r="BY295" s="214">
        <v>75.036217025197459</v>
      </c>
      <c r="BZ295" s="214">
        <v>75.011134755282825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47.812818598329329</v>
      </c>
      <c r="I297" s="219">
        <v>47.68586189652553</v>
      </c>
      <c r="J297" s="219">
        <v>47.552284628300193</v>
      </c>
      <c r="K297" s="219">
        <v>47.411861864922365</v>
      </c>
      <c r="L297" s="219">
        <v>47.264375642957745</v>
      </c>
      <c r="M297" s="219">
        <v>47.109617074256455</v>
      </c>
      <c r="N297" s="219">
        <v>46.947388617775928</v>
      </c>
      <c r="O297" s="219">
        <v>46.777506503710768</v>
      </c>
      <c r="P297" s="219">
        <v>46.599803295999315</v>
      </c>
      <c r="Q297" s="219">
        <v>46.414130574440449</v>
      </c>
      <c r="R297" s="219">
        <v>46.220361712452039</v>
      </c>
      <c r="S297" s="219">
        <v>46.018394721029836</v>
      </c>
      <c r="T297" s="219">
        <v>45.808155123850902</v>
      </c>
      <c r="U297" s="219">
        <v>45.589598822867998</v>
      </c>
      <c r="V297" s="219">
        <v>45.362714908351549</v>
      </c>
      <c r="W297" s="219">
        <v>45.127528362374257</v>
      </c>
      <c r="X297" s="219">
        <v>44.884102600442446</v>
      </c>
      <c r="Y297" s="219">
        <v>44.632541792618277</v>
      </c>
      <c r="Z297" s="219">
        <v>44.372992903312408</v>
      </c>
      <c r="AA297" s="219">
        <v>44.105647388215935</v>
      </c>
      <c r="AB297" s="219">
        <v>43.830742487819947</v>
      </c>
      <c r="AC297" s="219">
        <v>43.548562059837643</v>
      </c>
      <c r="AD297" s="219">
        <v>43.259436897740592</v>
      </c>
      <c r="AE297" s="219">
        <v>42.963744489615962</v>
      </c>
      <c r="AF297" s="219">
        <v>42.66190818062956</v>
      </c>
      <c r="AG297" s="219">
        <v>42.354395713423472</v>
      </c>
      <c r="AH297" s="219">
        <v>42.041717133568056</v>
      </c>
      <c r="AI297" s="219">
        <v>41.724422061400226</v>
      </c>
      <c r="AJ297" s="219">
        <v>41.403096346788821</v>
      </c>
      <c r="AK297" s="219">
        <v>41.078358139065557</v>
      </c>
      <c r="AL297" s="219">
        <v>40.750853419972209</v>
      </c>
      <c r="AM297" s="219">
        <v>40.421251062392621</v>
      </c>
      <c r="AN297" s="219">
        <v>40.090237491246867</v>
      </c>
      <c r="AO297" s="219">
        <v>39.758511034640001</v>
      </c>
      <c r="AP297" s="219">
        <v>39.426776062659584</v>
      </c>
      <c r="AQ297" s="219">
        <v>39.095737017681927</v>
      </c>
      <c r="AR297" s="219">
        <v>38.766092443377417</v>
      </c>
      <c r="AS297" s="219">
        <v>38.43852911964548</v>
      </c>
      <c r="AT297" s="219">
        <v>38.113716407457176</v>
      </c>
      <c r="AU297" s="219">
        <v>37.792300901190821</v>
      </c>
      <c r="AV297" s="219">
        <v>37.47490147680783</v>
      </c>
      <c r="AW297" s="219">
        <v>37.162104812553615</v>
      </c>
      <c r="AX297" s="219">
        <v>36.854461445298419</v>
      </c>
      <c r="AY297" s="219">
        <v>36.552482410739749</v>
      </c>
      <c r="AZ297" s="219">
        <v>36.256636500085023</v>
      </c>
      <c r="BA297" s="219">
        <v>35.967348150130888</v>
      </c>
      <c r="BB297" s="219">
        <v>35.684995968428332</v>
      </c>
      <c r="BC297" s="219">
        <v>35.409911880981234</v>
      </c>
      <c r="BD297" s="219">
        <v>35.142380877096663</v>
      </c>
      <c r="BE297" s="219">
        <v>34.882641314915659</v>
      </c>
      <c r="BF297" s="219">
        <v>34.63088574202645</v>
      </c>
      <c r="BG297" s="219">
        <v>34.387262178515556</v>
      </c>
      <c r="BH297" s="219">
        <v>34.151875804865789</v>
      </c>
      <c r="BI297" s="219">
        <v>33.92479099419554</v>
      </c>
      <c r="BJ297" s="219">
        <v>33.706033627311236</v>
      </c>
      <c r="BK297" s="219">
        <v>33.49559362971717</v>
      </c>
      <c r="BL297" s="219">
        <v>33.293427671859412</v>
      </c>
      <c r="BM297" s="219">
        <v>33.099461977214773</v>
      </c>
      <c r="BN297" s="219">
        <v>32.913595187107369</v>
      </c>
      <c r="BO297" s="219">
        <v>32.735701236083628</v>
      </c>
      <c r="BP297" s="219">
        <v>32.565632197058775</v>
      </c>
      <c r="BQ297" s="219">
        <v>32.4032210610428</v>
      </c>
      <c r="BR297" s="219">
        <v>32.248284421870281</v>
      </c>
      <c r="BS297" s="219">
        <v>32.100625041836025</v>
      </c>
      <c r="BT297" s="219">
        <v>31.960034279348559</v>
      </c>
      <c r="BU297" s="219">
        <v>31.826294364559196</v>
      </c>
      <c r="BV297" s="219">
        <v>31.699180513337836</v>
      </c>
      <c r="BW297" s="219">
        <v>31.578462873905</v>
      </c>
      <c r="BX297" s="219">
        <v>31.463908303873904</v>
      </c>
      <c r="BY297" s="219">
        <v>31.35528197840507</v>
      </c>
      <c r="BZ297" s="219">
        <v>31.252348832643424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80.248579319585573</v>
      </c>
      <c r="I298" s="219">
        <v>80.03316062678266</v>
      </c>
      <c r="J298" s="219">
        <v>79.806702527050575</v>
      </c>
      <c r="K298" s="219">
        <v>79.568888455650068</v>
      </c>
      <c r="L298" s="219">
        <v>79.319423433349726</v>
      </c>
      <c r="M298" s="219">
        <v>79.058038340975742</v>
      </c>
      <c r="N298" s="219">
        <v>78.784494408908856</v>
      </c>
      <c r="O298" s="219">
        <v>78.498587880021304</v>
      </c>
      <c r="P298" s="219">
        <v>78.200154794441488</v>
      </c>
      <c r="Q298" s="219">
        <v>77.889075834120717</v>
      </c>
      <c r="R298" s="219">
        <v>77.565281154761422</v>
      </c>
      <c r="S298" s="219">
        <v>77.228755122625842</v>
      </c>
      <c r="T298" s="219">
        <v>76.879540864508769</v>
      </c>
      <c r="U298" s="219">
        <v>76.517744531210525</v>
      </c>
      <c r="V298" s="219">
        <v>76.143539168700869</v>
      </c>
      <c r="W298" s="219">
        <v>75.757168087345804</v>
      </c>
      <c r="X298" s="219">
        <v>75.358947618587536</v>
      </c>
      <c r="Y298" s="219">
        <v>74.949269150782541</v>
      </c>
      <c r="Z298" s="219">
        <v>74.528600341891902</v>
      </c>
      <c r="AA298" s="219">
        <v>74.097485416639074</v>
      </c>
      <c r="AB298" s="219">
        <v>73.656544469706816</v>
      </c>
      <c r="AC298" s="219">
        <v>73.206471714455915</v>
      </c>
      <c r="AD298" s="219">
        <v>72.748032638228921</v>
      </c>
      <c r="AE298" s="219">
        <v>72.282060050049026</v>
      </c>
      <c r="AF298" s="219">
        <v>71.809449033724334</v>
      </c>
      <c r="AG298" s="219">
        <v>71.331150848112372</v>
      </c>
      <c r="AH298" s="219">
        <v>70.848165845522487</v>
      </c>
      <c r="AI298" s="219">
        <v>70.361535507760536</v>
      </c>
      <c r="AJ298" s="219">
        <v>69.872333725929252</v>
      </c>
      <c r="AK298" s="219">
        <v>69.381657473593918</v>
      </c>
      <c r="AL298" s="219">
        <v>68.890617042209925</v>
      </c>
      <c r="AM298" s="219">
        <v>68.400326021859399</v>
      </c>
      <c r="AN298" s="219">
        <v>67.911891218665588</v>
      </c>
      <c r="AO298" s="219">
        <v>67.426402702332695</v>
      </c>
      <c r="AP298" s="219">
        <v>66.944924172990952</v>
      </c>
      <c r="AQ298" s="219">
        <v>66.468483826125549</v>
      </c>
      <c r="AR298" s="219">
        <v>65.998065878348086</v>
      </c>
      <c r="AS298" s="219">
        <v>65.534602895910126</v>
      </c>
      <c r="AT298" s="219">
        <v>65.078969043153975</v>
      </c>
      <c r="AU298" s="219">
        <v>64.631974340684764</v>
      </c>
      <c r="AV298" s="219">
        <v>64.194359994143184</v>
      </c>
      <c r="AW298" s="219">
        <v>63.766794825272143</v>
      </c>
      <c r="AX298" s="219">
        <v>63.349872808646865</v>
      </c>
      <c r="AY298" s="219">
        <v>62.944111690994376</v>
      </c>
      <c r="AZ298" s="219">
        <v>62.549952646306046</v>
      </c>
      <c r="BA298" s="219">
        <v>62.167760899591883</v>
      </c>
      <c r="BB298" s="219">
        <v>61.797827235560945</v>
      </c>
      <c r="BC298" s="219">
        <v>61.440370295953826</v>
      </c>
      <c r="BD298" s="219">
        <v>61.095539560713249</v>
      </c>
      <c r="BE298" s="219">
        <v>60.763418903497751</v>
      </c>
      <c r="BF298" s="219">
        <v>60.44403061091721</v>
      </c>
      <c r="BG298" s="219">
        <v>60.137339756888586</v>
      </c>
      <c r="BH298" s="219">
        <v>59.843258828192972</v>
      </c>
      <c r="BI298" s="219">
        <v>59.561652504144007</v>
      </c>
      <c r="BJ298" s="219">
        <v>59.292342501727916</v>
      </c>
      <c r="BK298" s="219">
        <v>59.03511240714159</v>
      </c>
      <c r="BL298" s="219">
        <v>58.789712424871766</v>
      </c>
      <c r="BM298" s="219">
        <v>58.555863985911131</v>
      </c>
      <c r="BN298" s="219">
        <v>58.333264167046188</v>
      </c>
      <c r="BO298" s="219">
        <v>58.121589883089051</v>
      </c>
      <c r="BP298" s="219">
        <v>57.920501823241359</v>
      </c>
      <c r="BQ298" s="219">
        <v>57.729648111312464</v>
      </c>
      <c r="BR298" s="219">
        <v>57.548667677163593</v>
      </c>
      <c r="BS298" s="219">
        <v>57.377193333458848</v>
      </c>
      <c r="BT298" s="219">
        <v>57.214854557560116</v>
      </c>
      <c r="BU298" s="219">
        <v>57.061279983224715</v>
      </c>
      <c r="BV298" s="219">
        <v>56.916099610697437</v>
      </c>
      <c r="BW298" s="219">
        <v>56.778946746895137</v>
      </c>
      <c r="BX298" s="219">
        <v>56.649459689738023</v>
      </c>
      <c r="BY298" s="219">
        <v>56.527283172369437</v>
      </c>
      <c r="BZ298" s="219">
        <v>56.412069584110078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89.28806174372798</v>
      </c>
      <c r="I299" s="219">
        <v>89.031366521022619</v>
      </c>
      <c r="J299" s="219">
        <v>88.762932362835343</v>
      </c>
      <c r="K299" s="219">
        <v>88.482880828799622</v>
      </c>
      <c r="L299" s="219">
        <v>88.191423999846677</v>
      </c>
      <c r="M299" s="219">
        <v>87.888869689365151</v>
      </c>
      <c r="N299" s="219">
        <v>87.575625385185106</v>
      </c>
      <c r="O299" s="219">
        <v>87.252200674113695</v>
      </c>
      <c r="P299" s="219">
        <v>86.919207923910719</v>
      </c>
      <c r="Q299" s="219">
        <v>86.577361034382193</v>
      </c>
      <c r="R299" s="219">
        <v>86.227472119531015</v>
      </c>
      <c r="S299" s="219">
        <v>85.870446045279991</v>
      </c>
      <c r="T299" s="219">
        <v>85.507272819964044</v>
      </c>
      <c r="U299" s="219">
        <v>85.139017914339291</v>
      </c>
      <c r="V299" s="219">
        <v>84.766810670175403</v>
      </c>
      <c r="W299" s="219">
        <v>84.391831036868552</v>
      </c>
      <c r="X299" s="219">
        <v>84.01529494896576</v>
      </c>
      <c r="Y299" s="219">
        <v>83.638438719217959</v>
      </c>
      <c r="Z299" s="219">
        <v>83.262502867563782</v>
      </c>
      <c r="AA299" s="219">
        <v>82.888715833071657</v>
      </c>
      <c r="AB299" s="219">
        <v>82.518278021426738</v>
      </c>
      <c r="AC299" s="219">
        <v>82.152346624643243</v>
      </c>
      <c r="AD299" s="219">
        <v>81.792021613453386</v>
      </c>
      <c r="AE299" s="219">
        <v>81.438333248847556</v>
      </c>
      <c r="AF299" s="219">
        <v>81.092231391261791</v>
      </c>
      <c r="AG299" s="219">
        <v>80.754576808484302</v>
      </c>
      <c r="AH299" s="219">
        <v>80.426134601425034</v>
      </c>
      <c r="AI299" s="219">
        <v>80.107569785354912</v>
      </c>
      <c r="AJ299" s="219">
        <v>79.799444987534272</v>
      </c>
      <c r="AK299" s="219">
        <v>79.502220154018985</v>
      </c>
      <c r="AL299" s="219">
        <v>79.216254101609579</v>
      </c>
      <c r="AM299" s="219">
        <v>78.941807707091698</v>
      </c>
      <c r="AN299" s="219">
        <v>78.679048495763411</v>
      </c>
      <c r="AO299" s="219">
        <v>78.428056374477819</v>
      </c>
      <c r="AP299" s="219">
        <v>78.188830249997906</v>
      </c>
      <c r="AQ299" s="219">
        <v>77.961295279744888</v>
      </c>
      <c r="AR299" s="219">
        <v>77.74531051704642</v>
      </c>
      <c r="AS299" s="219">
        <v>77.540676734627255</v>
      </c>
      <c r="AT299" s="219">
        <v>77.347144236217687</v>
      </c>
      <c r="AU299" s="219">
        <v>77.164420494825507</v>
      </c>
      <c r="AV299" s="219">
        <v>76.992177485709291</v>
      </c>
      <c r="AW299" s="219">
        <v>76.830058610992879</v>
      </c>
      <c r="AX299" s="219">
        <v>76.677685140080911</v>
      </c>
      <c r="AY299" s="219">
        <v>76.534662114796333</v>
      </c>
      <c r="AZ299" s="219">
        <v>76.400583689972422</v>
      </c>
      <c r="BA299" s="219">
        <v>76.275037898852929</v>
      </c>
      <c r="BB299" s="219">
        <v>76.157610848041813</v>
      </c>
      <c r="BC299" s="219">
        <v>76.0478903590149</v>
      </c>
      <c r="BD299" s="219">
        <v>75.945469082583472</v>
      </c>
      <c r="BE299" s="219">
        <v>75.849947119480206</v>
      </c>
      <c r="BF299" s="219">
        <v>75.760934184757218</v>
      </c>
      <c r="BG299" s="219">
        <v>75.678051356290084</v>
      </c>
      <c r="BH299" s="219">
        <v>75.600932448711063</v>
      </c>
      <c r="BI299" s="219">
        <v>75.529225053868387</v>
      </c>
      <c r="BJ299" s="219">
        <v>75.462591287713792</v>
      </c>
      <c r="BK299" s="219">
        <v>75.400708281612751</v>
      </c>
      <c r="BL299" s="219">
        <v>75.343268453666653</v>
      </c>
      <c r="BM299" s="219">
        <v>75.289979592916055</v>
      </c>
      <c r="BN299" s="219">
        <v>75.240564786404505</v>
      </c>
      <c r="BO299" s="219">
        <v>75.194762216142166</v>
      </c>
      <c r="BP299" s="219">
        <v>75.152324850104534</v>
      </c>
      <c r="BQ299" s="219">
        <v>75.113020048602138</v>
      </c>
      <c r="BR299" s="219">
        <v>75.07662910470782</v>
      </c>
      <c r="BS299" s="219">
        <v>75.04294673495977</v>
      </c>
      <c r="BT299" s="219">
        <v>75.011780534289656</v>
      </c>
      <c r="BU299" s="219">
        <v>74.982950407062347</v>
      </c>
      <c r="BV299" s="219">
        <v>74.956287984258665</v>
      </c>
      <c r="BW299" s="219">
        <v>74.931636035178244</v>
      </c>
      <c r="BX299" s="219">
        <v>74.908847880578193</v>
      </c>
      <c r="BY299" s="219">
        <v>74.887786812880918</v>
      </c>
      <c r="BZ299" s="219">
        <v>74.868325527969176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94.852546704571466</v>
      </c>
      <c r="I300" s="219">
        <v>94.551328071392547</v>
      </c>
      <c r="J300" s="219">
        <v>94.238589428670281</v>
      </c>
      <c r="K300" s="219">
        <v>93.915375133408816</v>
      </c>
      <c r="L300" s="219">
        <v>93.582912874951091</v>
      </c>
      <c r="M300" s="219">
        <v>93.242600142459438</v>
      </c>
      <c r="N300" s="219">
        <v>92.895984416212343</v>
      </c>
      <c r="O300" s="219">
        <v>92.544737488199985</v>
      </c>
      <c r="P300" s="219">
        <v>92.190624695618837</v>
      </c>
      <c r="Q300" s="219">
        <v>91.835470198649404</v>
      </c>
      <c r="R300" s="219">
        <v>91.48111971610156</v>
      </c>
      <c r="S300" s="219">
        <v>91.129402318955869</v>
      </c>
      <c r="T300" s="219">
        <v>90.782092951897283</v>
      </c>
      <c r="U300" s="219">
        <v>90.440877298748305</v>
      </c>
      <c r="V300" s="219">
        <v>90.107320435363903</v>
      </c>
      <c r="W300" s="219">
        <v>89.782840442168776</v>
      </c>
      <c r="X300" s="219">
        <v>89.468687807272502</v>
      </c>
      <c r="Y300" s="219">
        <v>89.165931074859813</v>
      </c>
      <c r="Z300" s="219">
        <v>88.875448817990176</v>
      </c>
      <c r="AA300" s="219">
        <v>88.597927671987819</v>
      </c>
      <c r="AB300" s="219">
        <v>88.333865878995368</v>
      </c>
      <c r="AC300" s="219">
        <v>88.083581581589954</v>
      </c>
      <c r="AD300" s="219">
        <v>87.847224969679047</v>
      </c>
      <c r="AE300" s="219">
        <v>87.624793327716148</v>
      </c>
      <c r="AF300" s="219">
        <v>87.416148039473242</v>
      </c>
      <c r="AG300" s="219">
        <v>87.221032671766508</v>
      </c>
      <c r="AH300" s="219">
        <v>87.039091361310199</v>
      </c>
      <c r="AI300" s="219">
        <v>86.869886855022656</v>
      </c>
      <c r="AJ300" s="219">
        <v>86.7129176899642</v>
      </c>
      <c r="AK300" s="219">
        <v>86.567634133495943</v>
      </c>
      <c r="AL300" s="219">
        <v>86.433452628947364</v>
      </c>
      <c r="AM300" s="219">
        <v>86.309768601667443</v>
      </c>
      <c r="AN300" s="219">
        <v>86.195967571939477</v>
      </c>
      <c r="AO300" s="219">
        <v>86.091434594051108</v>
      </c>
      <c r="AP300" s="219">
        <v>85.995562095535533</v>
      </c>
      <c r="AQ300" s="219">
        <v>85.907756228954838</v>
      </c>
      <c r="AR300" s="219">
        <v>85.82744187287264</v>
      </c>
      <c r="AS300" s="219">
        <v>85.754066431373161</v>
      </c>
      <c r="AT300" s="219">
        <v>85.687102585114303</v>
      </c>
      <c r="AU300" s="219">
        <v>85.626050143742802</v>
      </c>
      <c r="AV300" s="219">
        <v>85.570437141552986</v>
      </c>
      <c r="AW300" s="219">
        <v>85.519820307207638</v>
      </c>
      <c r="AX300" s="219">
        <v>85.473785025500575</v>
      </c>
      <c r="AY300" s="219">
        <v>85.431944895558189</v>
      </c>
      <c r="AZ300" s="219">
        <v>85.393940976311541</v>
      </c>
      <c r="BA300" s="219">
        <v>85.359440797053153</v>
      </c>
      <c r="BB300" s="219">
        <v>85.328137198773277</v>
      </c>
      <c r="BC300" s="219">
        <v>85.299747060948249</v>
      </c>
      <c r="BD300" s="219">
        <v>85.274009958626465</v>
      </c>
      <c r="BE300" s="219">
        <v>85.250686786038358</v>
      </c>
      <c r="BF300" s="219">
        <v>85.229558375506755</v>
      </c>
      <c r="BG300" s="219">
        <v>85.210424134079801</v>
      </c>
      <c r="BH300" s="219">
        <v>85.1931007149538</v>
      </c>
      <c r="BI300" s="219">
        <v>85.177420736294422</v>
      </c>
      <c r="BJ300" s="219">
        <v>85.163231556393498</v>
      </c>
      <c r="BK300" s="219">
        <v>85.150394111112661</v>
      </c>
      <c r="BL300" s="219">
        <v>85.138781817165238</v>
      </c>
      <c r="BM300" s="219">
        <v>85.128279542887284</v>
      </c>
      <c r="BN300" s="219">
        <v>85.118782646664414</v>
      </c>
      <c r="BO300" s="219">
        <v>85.110196082046386</v>
      </c>
      <c r="BP300" s="219">
        <v>85.102433567731538</v>
      </c>
      <c r="BQ300" s="219">
        <v>85.095416819987975</v>
      </c>
      <c r="BR300" s="219">
        <v>85.089074844651208</v>
      </c>
      <c r="BS300" s="219">
        <v>85.083343285562862</v>
      </c>
      <c r="BT300" s="219">
        <v>85.078163826157791</v>
      </c>
      <c r="BU300" s="219">
        <v>85.073483640844387</v>
      </c>
      <c r="BV300" s="219">
        <v>85.069254892830557</v>
      </c>
      <c r="BW300" s="219">
        <v>85.065434275110093</v>
      </c>
      <c r="BX300" s="219">
        <v>85.061982591425803</v>
      </c>
      <c r="BY300" s="219">
        <v>85.058864374155419</v>
      </c>
      <c r="BZ300" s="219">
        <v>85.056047536214749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95.946732394625897</v>
      </c>
      <c r="I301" s="219">
        <v>95.616215764732516</v>
      </c>
      <c r="J301" s="219">
        <v>95.274434530540532</v>
      </c>
      <c r="K301" s="219">
        <v>94.923530591434186</v>
      </c>
      <c r="L301" s="219">
        <v>94.565903369197585</v>
      </c>
      <c r="M301" s="219">
        <v>94.204148693318771</v>
      </c>
      <c r="N301" s="219">
        <v>93.840985749735282</v>
      </c>
      <c r="O301" s="219">
        <v>93.479176296960219</v>
      </c>
      <c r="P301" s="219">
        <v>93.121441172259722</v>
      </c>
      <c r="Q301" s="219">
        <v>92.770379403055983</v>
      </c>
      <c r="R301" s="219">
        <v>92.428394957477437</v>
      </c>
      <c r="S301" s="219">
        <v>92.097635358678701</v>
      </c>
      <c r="T301" s="219">
        <v>91.779945178801938</v>
      </c>
      <c r="U301" s="219">
        <v>91.476836003354407</v>
      </c>
      <c r="V301" s="219">
        <v>91.189473014793577</v>
      </c>
      <c r="W301" s="219">
        <v>90.918677063452051</v>
      </c>
      <c r="X301" s="219">
        <v>90.664940103505629</v>
      </c>
      <c r="Y301" s="219">
        <v>90.428451237576297</v>
      </c>
      <c r="Z301" s="219">
        <v>90.209130340362918</v>
      </c>
      <c r="AA301" s="219">
        <v>90.006666275112721</v>
      </c>
      <c r="AB301" s="219">
        <v>89.820557002064746</v>
      </c>
      <c r="AC301" s="219">
        <v>89.650149318997293</v>
      </c>
      <c r="AD301" s="219">
        <v>89.494676488534751</v>
      </c>
      <c r="AE301" s="219">
        <v>89.353292527012215</v>
      </c>
      <c r="AF301" s="219">
        <v>89.22510240656446</v>
      </c>
      <c r="AG301" s="219">
        <v>89.109187826101603</v>
      </c>
      <c r="AH301" s="219">
        <v>89.004628525028579</v>
      </c>
      <c r="AI301" s="219">
        <v>88.910519345648297</v>
      </c>
      <c r="AJ301" s="219">
        <v>88.825983404170117</v>
      </c>
      <c r="AK301" s="219">
        <v>88.750181818659016</v>
      </c>
      <c r="AL301" s="219">
        <v>88.682320479226618</v>
      </c>
      <c r="AM301" s="219">
        <v>88.621654344979859</v>
      </c>
      <c r="AN301" s="219">
        <v>88.56748972578994</v>
      </c>
      <c r="AO301" s="219">
        <v>88.519184964756576</v>
      </c>
      <c r="AP301" s="219">
        <v>88.476149886990157</v>
      </c>
      <c r="AQ301" s="219">
        <v>88.437844327608545</v>
      </c>
      <c r="AR301" s="219">
        <v>88.403776000455338</v>
      </c>
      <c r="AS301" s="219">
        <v>88.373497921385379</v>
      </c>
      <c r="AT301" s="219">
        <v>88.346605557348212</v>
      </c>
      <c r="AU301" s="219">
        <v>88.322733835474551</v>
      </c>
      <c r="AV301" s="219">
        <v>88.301554114956517</v>
      </c>
      <c r="AW301" s="219">
        <v>88.282771198397796</v>
      </c>
      <c r="AX301" s="219">
        <v>88.266120437997884</v>
      </c>
      <c r="AY301" s="219">
        <v>88.251364974840698</v>
      </c>
      <c r="AZ301" s="219">
        <v>88.238293136077004</v>
      </c>
      <c r="BA301" s="219">
        <v>88.226716004346272</v>
      </c>
      <c r="BB301" s="219">
        <v>88.216465165843502</v>
      </c>
      <c r="BC301" s="219">
        <v>88.207390637532498</v>
      </c>
      <c r="BD301" s="219">
        <v>88.199358969734632</v>
      </c>
      <c r="BE301" s="219">
        <v>88.192251517336672</v>
      </c>
      <c r="BF301" s="219">
        <v>88.1859628708809</v>
      </c>
      <c r="BG301" s="219">
        <v>88.180399437590268</v>
      </c>
      <c r="BH301" s="219">
        <v>88.175478161753304</v>
      </c>
      <c r="BI301" s="219">
        <v>88.171125373696952</v>
      </c>
      <c r="BJ301" s="219">
        <v>88.16727575669168</v>
      </c>
      <c r="BK301" s="219">
        <v>88.163871421468215</v>
      </c>
      <c r="BL301" s="219">
        <v>88.1608610785091</v>
      </c>
      <c r="BM301" s="219">
        <v>88.158199298854029</v>
      </c>
      <c r="BN301" s="219">
        <v>88.155845854786094</v>
      </c>
      <c r="BO301" s="219">
        <v>88.153765132416041</v>
      </c>
      <c r="BP301" s="219">
        <v>88.151925608829799</v>
      </c>
      <c r="BQ301" s="219">
        <v>88.150299387098116</v>
      </c>
      <c r="BR301" s="219">
        <v>88.148861783052595</v>
      </c>
      <c r="BS301" s="219">
        <v>88.147590958305344</v>
      </c>
      <c r="BT301" s="219">
        <v>88.146467594524708</v>
      </c>
      <c r="BU301" s="219">
        <v>88.145474604475211</v>
      </c>
      <c r="BV301" s="219">
        <v>88.144596875786362</v>
      </c>
      <c r="BW301" s="219">
        <v>88.143821043832475</v>
      </c>
      <c r="BX301" s="219">
        <v>88.143135290485645</v>
      </c>
      <c r="BY301" s="219">
        <v>88.142529165848913</v>
      </c>
      <c r="BZ301" s="219">
        <v>88.141993430387686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95.99051624885557</v>
      </c>
      <c r="I302" s="219">
        <v>95.64458538756783</v>
      </c>
      <c r="J302" s="219">
        <v>95.287757297124074</v>
      </c>
      <c r="K302" s="219">
        <v>94.922856959385086</v>
      </c>
      <c r="L302" s="219">
        <v>94.552985827971682</v>
      </c>
      <c r="M302" s="219">
        <v>94.181420241499254</v>
      </c>
      <c r="N302" s="219">
        <v>93.811496961227164</v>
      </c>
      <c r="O302" s="219">
        <v>93.446494179226747</v>
      </c>
      <c r="P302" s="219">
        <v>93.089516917702255</v>
      </c>
      <c r="Q302" s="219">
        <v>92.743395183017981</v>
      </c>
      <c r="R302" s="219">
        <v>92.410601655412293</v>
      </c>
      <c r="S302" s="219">
        <v>92.093193380889019</v>
      </c>
      <c r="T302" s="219">
        <v>91.792779291045093</v>
      </c>
      <c r="U302" s="219">
        <v>91.510512830122408</v>
      </c>
      <c r="V302" s="219">
        <v>91.247106862643406</v>
      </c>
      <c r="W302" s="219">
        <v>91.0028665843097</v>
      </c>
      <c r="X302" s="219">
        <v>90.777735430346851</v>
      </c>
      <c r="Y302" s="219">
        <v>90.571348908508327</v>
      </c>
      <c r="Z302" s="219">
        <v>90.383091732695704</v>
      </c>
      <c r="AA302" s="219">
        <v>90.212154414977576</v>
      </c>
      <c r="AB302" s="219">
        <v>90.057586410520202</v>
      </c>
      <c r="AC302" s="219">
        <v>89.918343855200334</v>
      </c>
      <c r="AD302" s="219">
        <v>89.79333078723802</v>
      </c>
      <c r="AE302" s="219">
        <v>89.681433444295934</v>
      </c>
      <c r="AF302" s="219">
        <v>89.581547755523076</v>
      </c>
      <c r="AG302" s="219">
        <v>89.492600509956517</v>
      </c>
      <c r="AH302" s="219">
        <v>89.413564900541132</v>
      </c>
      <c r="AI302" s="219">
        <v>89.343471246026297</v>
      </c>
      <c r="AJ302" s="219">
        <v>89.281413711359889</v>
      </c>
      <c r="AK302" s="219">
        <v>89.22655380824429</v>
      </c>
      <c r="AL302" s="219">
        <v>89.178121383798469</v>
      </c>
      <c r="AM302" s="219">
        <v>89.135413714061229</v>
      </c>
      <c r="AN302" s="219">
        <v>89.097793222710109</v>
      </c>
      <c r="AO302" s="219">
        <v>89.064684252024477</v>
      </c>
      <c r="AP302" s="219">
        <v>89.03556922767676</v>
      </c>
      <c r="AQ302" s="219">
        <v>89.009984483876281</v>
      </c>
      <c r="AR302" s="219">
        <v>88.987515951531563</v>
      </c>
      <c r="AS302" s="219">
        <v>88.967794859185233</v>
      </c>
      <c r="AT302" s="219">
        <v>88.950493553631176</v>
      </c>
      <c r="AU302" s="219">
        <v>88.935321513147755</v>
      </c>
      <c r="AV302" s="219">
        <v>88.922021599878136</v>
      </c>
      <c r="AW302" s="219">
        <v>88.910366577785595</v>
      </c>
      <c r="AX302" s="219">
        <v>88.900155907641917</v>
      </c>
      <c r="AY302" s="219">
        <v>88.891212819640941</v>
      </c>
      <c r="AZ302" s="219">
        <v>88.883381656589876</v>
      </c>
      <c r="BA302" s="219">
        <v>88.876525475486645</v>
      </c>
      <c r="BB302" s="219">
        <v>88.870523892044616</v>
      </c>
      <c r="BC302" s="219">
        <v>88.865271150897627</v>
      </c>
      <c r="BD302" s="219">
        <v>88.860674403428519</v>
      </c>
      <c r="BE302" s="219">
        <v>88.856652175118072</v>
      </c>
      <c r="BF302" s="219">
        <v>88.853133004779238</v>
      </c>
      <c r="BG302" s="219">
        <v>88.850054238852664</v>
      </c>
      <c r="BH302" s="219">
        <v>88.847360964962789</v>
      </c>
      <c r="BI302" s="219">
        <v>88.845005070073938</v>
      </c>
      <c r="BJ302" s="219">
        <v>88.842944409775114</v>
      </c>
      <c r="BK302" s="219">
        <v>88.841142076410051</v>
      </c>
      <c r="BL302" s="219">
        <v>88.83956575492364</v>
      </c>
      <c r="BM302" s="219">
        <v>88.838187156394625</v>
      </c>
      <c r="BN302" s="219">
        <v>88.836981520253943</v>
      </c>
      <c r="BO302" s="219">
        <v>88.835927177142054</v>
      </c>
      <c r="BP302" s="219">
        <v>88.835005165233227</v>
      </c>
      <c r="BQ302" s="219">
        <v>88.834198893651603</v>
      </c>
      <c r="BR302" s="219">
        <v>88.833493847324291</v>
      </c>
      <c r="BS302" s="219">
        <v>88.832877328266392</v>
      </c>
      <c r="BT302" s="219">
        <v>88.832338228873709</v>
      </c>
      <c r="BU302" s="219">
        <v>88.831866833319665</v>
      </c>
      <c r="BV302" s="219">
        <v>88.831454643614819</v>
      </c>
      <c r="BW302" s="219">
        <v>88.831094227299246</v>
      </c>
      <c r="BX302" s="219">
        <v>88.830779084102289</v>
      </c>
      <c r="BY302" s="219">
        <v>88.830503529226633</v>
      </c>
      <c r="BZ302" s="219">
        <v>88.830262591198704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94.435914606227243</v>
      </c>
      <c r="I303" s="219">
        <v>93.965928876699891</v>
      </c>
      <c r="J303" s="219">
        <v>93.489183808346155</v>
      </c>
      <c r="K303" s="219">
        <v>93.016280284773103</v>
      </c>
      <c r="L303" s="219">
        <v>92.557482708473771</v>
      </c>
      <c r="M303" s="219">
        <v>92.121854182770804</v>
      </c>
      <c r="N303" s="219">
        <v>91.716601705682208</v>
      </c>
      <c r="O303" s="219">
        <v>91.346719909292986</v>
      </c>
      <c r="P303" s="219">
        <v>91.014944724093212</v>
      </c>
      <c r="Q303" s="219">
        <v>90.721962723715421</v>
      </c>
      <c r="R303" s="219">
        <v>90.466785538020901</v>
      </c>
      <c r="S303" s="219">
        <v>90.247193957983001</v>
      </c>
      <c r="T303" s="219">
        <v>90.06017413822029</v>
      </c>
      <c r="U303" s="219">
        <v>89.902295811676495</v>
      </c>
      <c r="V303" s="219">
        <v>89.770009169525196</v>
      </c>
      <c r="W303" s="219">
        <v>89.65985730506921</v>
      </c>
      <c r="X303" s="219">
        <v>89.568613448280345</v>
      </c>
      <c r="Y303" s="219">
        <v>89.49335779368262</v>
      </c>
      <c r="Z303" s="219">
        <v>89.431509667158977</v>
      </c>
      <c r="AA303" s="219">
        <v>89.380829122774543</v>
      </c>
      <c r="AB303" s="219">
        <v>89.339399323232698</v>
      </c>
      <c r="AC303" s="219">
        <v>89.305598175048885</v>
      </c>
      <c r="AD303" s="219">
        <v>89.278065141495659</v>
      </c>
      <c r="AE303" s="219">
        <v>89.255667120388765</v>
      </c>
      <c r="AF303" s="219">
        <v>89.237465757610792</v>
      </c>
      <c r="AG303" s="219">
        <v>89.222687499974072</v>
      </c>
      <c r="AH303" s="219">
        <v>89.210696977143343</v>
      </c>
      <c r="AI303" s="219">
        <v>89.200973849685212</v>
      </c>
      <c r="AJ303" s="219">
        <v>89.193092991525646</v>
      </c>
      <c r="AK303" s="219">
        <v>89.18670773034205</v>
      </c>
      <c r="AL303" s="219">
        <v>89.181535804902239</v>
      </c>
      <c r="AM303" s="219">
        <v>89.177347683374663</v>
      </c>
      <c r="AN303" s="219">
        <v>89.1739569003865</v>
      </c>
      <c r="AO303" s="219">
        <v>89.171212099502156</v>
      </c>
      <c r="AP303" s="219">
        <v>89.168990503252147</v>
      </c>
      <c r="AQ303" s="219">
        <v>89.167192569677511</v>
      </c>
      <c r="AR303" s="219">
        <v>89.165737629618704</v>
      </c>
      <c r="AS303" s="219">
        <v>89.16456033115233</v>
      </c>
      <c r="AT303" s="219">
        <v>89.163607746030209</v>
      </c>
      <c r="AU303" s="219">
        <v>89.162837017598903</v>
      </c>
      <c r="AV303" s="219">
        <v>89.162213450657489</v>
      </c>
      <c r="AW303" s="219">
        <v>89.161708961385159</v>
      </c>
      <c r="AX303" s="219">
        <v>89.161300820227368</v>
      </c>
      <c r="AY303" s="219">
        <v>89.160970632871994</v>
      </c>
      <c r="AZ303" s="219">
        <v>89.160703514549255</v>
      </c>
      <c r="BA303" s="219">
        <v>89.16048742119257</v>
      </c>
      <c r="BB303" s="219">
        <v>89.160312607800847</v>
      </c>
      <c r="BC303" s="219">
        <v>89.160171189902115</v>
      </c>
      <c r="BD303" s="219">
        <v>89.160056788552879</v>
      </c>
      <c r="BE303" s="219">
        <v>89.159964242999735</v>
      </c>
      <c r="BF303" s="219">
        <v>89.159889378132732</v>
      </c>
      <c r="BG303" s="219">
        <v>89.159828816299012</v>
      </c>
      <c r="BH303" s="219">
        <v>89.159779825025652</v>
      </c>
      <c r="BI303" s="219">
        <v>89.159740193806826</v>
      </c>
      <c r="BJ303" s="219">
        <v>89.159708134412483</v>
      </c>
      <c r="BK303" s="219">
        <v>89.159682200231472</v>
      </c>
      <c r="BL303" s="219">
        <v>89.159661221016776</v>
      </c>
      <c r="BM303" s="219">
        <v>89.159644250092938</v>
      </c>
      <c r="BN303" s="219">
        <v>89.159630521646548</v>
      </c>
      <c r="BO303" s="219">
        <v>89.159619416174678</v>
      </c>
      <c r="BP303" s="219">
        <v>89.159610432533185</v>
      </c>
      <c r="BQ303" s="219">
        <v>89.15960316532464</v>
      </c>
      <c r="BR303" s="219">
        <v>89.159597286605887</v>
      </c>
      <c r="BS303" s="219">
        <v>89.159592531090141</v>
      </c>
      <c r="BT303" s="219">
        <v>89.159588684176256</v>
      </c>
      <c r="BU303" s="219">
        <v>89.159585572264817</v>
      </c>
      <c r="BV303" s="219">
        <v>89.159583054924539</v>
      </c>
      <c r="BW303" s="219">
        <v>89.159581018555087</v>
      </c>
      <c r="BX303" s="219">
        <v>89.159579371260861</v>
      </c>
      <c r="BY303" s="219">
        <v>89.159578038704012</v>
      </c>
      <c r="BZ303" s="219">
        <v>89.159576960749845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93.596065002533962</v>
      </c>
      <c r="I304" s="219">
        <v>93.22739054418868</v>
      </c>
      <c r="J304" s="219">
        <v>92.849691012336251</v>
      </c>
      <c r="K304" s="219">
        <v>92.467060581311316</v>
      </c>
      <c r="L304" s="219">
        <v>92.083813364722715</v>
      </c>
      <c r="M304" s="219">
        <v>91.704291285992085</v>
      </c>
      <c r="N304" s="219">
        <v>91.332669318563418</v>
      </c>
      <c r="O304" s="219">
        <v>90.97277639039217</v>
      </c>
      <c r="P304" s="219">
        <v>90.627947772691996</v>
      </c>
      <c r="Q304" s="219">
        <v>90.300919987680388</v>
      </c>
      <c r="R304" s="219">
        <v>89.99377325170218</v>
      </c>
      <c r="S304" s="219">
        <v>89.707920457459494</v>
      </c>
      <c r="T304" s="219">
        <v>89.444136750549262</v>
      </c>
      <c r="U304" s="219">
        <v>89.202620516815927</v>
      </c>
      <c r="V304" s="219">
        <v>88.983075233745907</v>
      </c>
      <c r="W304" s="219">
        <v>88.784801916379664</v>
      </c>
      <c r="X304" s="219">
        <v>88.606793332814902</v>
      </c>
      <c r="Y304" s="219">
        <v>88.447823236846716</v>
      </c>
      <c r="Z304" s="219">
        <v>88.306526090476453</v>
      </c>
      <c r="AA304" s="219">
        <v>88.181464785541905</v>
      </c>
      <c r="AB304" s="219">
        <v>88.071185528209867</v>
      </c>
      <c r="AC304" s="219">
        <v>87.974260255076928</v>
      </c>
      <c r="AD304" s="219">
        <v>87.889317725601799</v>
      </c>
      <c r="AE304" s="219">
        <v>87.815064852266048</v>
      </c>
      <c r="AF304" s="219">
        <v>87.750299975366062</v>
      </c>
      <c r="AG304" s="219">
        <v>87.693919749737006</v>
      </c>
      <c r="AH304" s="219">
        <v>87.644921158969908</v>
      </c>
      <c r="AI304" s="219">
        <v>87.602399964669104</v>
      </c>
      <c r="AJ304" s="219">
        <v>87.565546673117495</v>
      </c>
      <c r="AK304" s="219">
        <v>87.533640884287578</v>
      </c>
      <c r="AL304" s="219">
        <v>87.50604469248772</v>
      </c>
      <c r="AM304" s="219">
        <v>87.482195640405706</v>
      </c>
      <c r="AN304" s="219">
        <v>87.461599590223528</v>
      </c>
      <c r="AO304" s="219">
        <v>87.443823765170066</v>
      </c>
      <c r="AP304" s="219">
        <v>87.428490129152834</v>
      </c>
      <c r="AQ304" s="219">
        <v>87.415269207181694</v>
      </c>
      <c r="AR304" s="219">
        <v>87.403874401374907</v>
      </c>
      <c r="AS304" s="219">
        <v>87.394056822942076</v>
      </c>
      <c r="AT304" s="219">
        <v>87.385600636651546</v>
      </c>
      <c r="AU304" s="219">
        <v>87.378318898392664</v>
      </c>
      <c r="AV304" s="219">
        <v>87.372049856497142</v>
      </c>
      <c r="AW304" s="219">
        <v>87.366653681874453</v>
      </c>
      <c r="AX304" s="219">
        <v>87.362009589496068</v>
      </c>
      <c r="AY304" s="219">
        <v>87.358013313379317</v>
      </c>
      <c r="AZ304" s="219">
        <v>87.354574898264701</v>
      </c>
      <c r="BA304" s="219">
        <v>87.351616773125627</v>
      </c>
      <c r="BB304" s="219">
        <v>87.349072074120556</v>
      </c>
      <c r="BC304" s="219">
        <v>87.346883187326256</v>
      </c>
      <c r="BD304" s="219">
        <v>87.345000484393054</v>
      </c>
      <c r="BE304" s="219">
        <v>87.343381227015598</v>
      </c>
      <c r="BF304" s="219">
        <v>87.34198861873665</v>
      </c>
      <c r="BG304" s="219">
        <v>87.340790985050646</v>
      </c>
      <c r="BH304" s="219">
        <v>87.339761065023026</v>
      </c>
      <c r="BI304" s="219">
        <v>87.338875399683701</v>
      </c>
      <c r="BJ304" s="219">
        <v>87.338113804288284</v>
      </c>
      <c r="BK304" s="219">
        <v>87.337458913178665</v>
      </c>
      <c r="BL304" s="219">
        <v>87.336895787427324</v>
      </c>
      <c r="BM304" s="219">
        <v>87.33641157673128</v>
      </c>
      <c r="BN304" s="219">
        <v>87.335995228148576</v>
      </c>
      <c r="BO304" s="219">
        <v>87.335637235256598</v>
      </c>
      <c r="BP304" s="219">
        <v>87.335329422173672</v>
      </c>
      <c r="BQ304" s="219">
        <v>87.33506475763609</v>
      </c>
      <c r="BR304" s="219">
        <v>87.334837194976146</v>
      </c>
      <c r="BS304" s="219">
        <v>87.334641534413464</v>
      </c>
      <c r="BT304" s="219">
        <v>87.334473304563531</v>
      </c>
      <c r="BU304" s="219">
        <v>87.334328660492886</v>
      </c>
      <c r="BV304" s="219">
        <v>87.334204296018768</v>
      </c>
      <c r="BW304" s="219">
        <v>87.334097368269028</v>
      </c>
      <c r="BX304" s="219">
        <v>87.334005432792722</v>
      </c>
      <c r="BY304" s="219">
        <v>87.3339263877495</v>
      </c>
      <c r="BZ304" s="219">
        <v>87.333858425909696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91.681395364565375</v>
      </c>
      <c r="I305" s="219">
        <v>91.313959575754794</v>
      </c>
      <c r="J305" s="219">
        <v>90.937874007598225</v>
      </c>
      <c r="K305" s="219">
        <v>90.557480030629947</v>
      </c>
      <c r="L305" s="219">
        <v>90.177322492161977</v>
      </c>
      <c r="M305" s="219">
        <v>89.801934983791767</v>
      </c>
      <c r="N305" s="219">
        <v>89.435626232188227</v>
      </c>
      <c r="O305" s="219">
        <v>89.082288639763419</v>
      </c>
      <c r="P305" s="219">
        <v>88.745246335874967</v>
      </c>
      <c r="Q305" s="219">
        <v>88.42715386014153</v>
      </c>
      <c r="R305" s="219">
        <v>88.129949240606848</v>
      </c>
      <c r="S305" s="219">
        <v>87.854858291888846</v>
      </c>
      <c r="T305" s="219">
        <v>87.602441643657698</v>
      </c>
      <c r="U305" s="219">
        <v>87.372672933781345</v>
      </c>
      <c r="V305" s="219">
        <v>87.165035774251294</v>
      </c>
      <c r="W305" s="219">
        <v>86.978628083404246</v>
      </c>
      <c r="X305" s="219">
        <v>86.812264518615919</v>
      </c>
      <c r="Y305" s="219">
        <v>86.664570377273463</v>
      </c>
      <c r="Z305" s="219">
        <v>86.534062931740692</v>
      </c>
      <c r="AA305" s="219">
        <v>86.419218387440097</v>
      </c>
      <c r="AB305" s="219">
        <v>86.318524345144397</v>
      </c>
      <c r="AC305" s="219">
        <v>86.230518790636182</v>
      </c>
      <c r="AD305" s="219">
        <v>86.153817294052104</v>
      </c>
      <c r="AE305" s="219">
        <v>86.087130383518186</v>
      </c>
      <c r="AF305" s="219">
        <v>86.02927307522026</v>
      </c>
      <c r="AG305" s="219">
        <v>85.979168393890404</v>
      </c>
      <c r="AH305" s="219">
        <v>85.935846481600876</v>
      </c>
      <c r="AI305" s="219">
        <v>85.898440624173247</v>
      </c>
      <c r="AJ305" s="219">
        <v>85.866181259320996</v>
      </c>
      <c r="AK305" s="219">
        <v>85.838388789480177</v>
      </c>
      <c r="AL305" s="219">
        <v>85.814465814890298</v>
      </c>
      <c r="AM305" s="219">
        <v>85.793889231464632</v>
      </c>
      <c r="AN305" s="219">
        <v>85.776202501669204</v>
      </c>
      <c r="AO305" s="219">
        <v>85.761008301121834</v>
      </c>
      <c r="AP305" s="219">
        <v>85.747961664163043</v>
      </c>
      <c r="AQ305" s="219">
        <v>85.736763693416023</v>
      </c>
      <c r="AR305" s="219">
        <v>85.727155856911196</v>
      </c>
      <c r="AS305" s="219">
        <v>85.718914867869202</v>
      </c>
      <c r="AT305" s="219">
        <v>85.711848123527744</v>
      </c>
      <c r="AU305" s="219">
        <v>85.70578966790346</v>
      </c>
      <c r="AV305" s="219">
        <v>85.700596637088324</v>
      </c>
      <c r="AW305" s="219">
        <v>85.696146143048892</v>
      </c>
      <c r="AX305" s="219">
        <v>85.692332551760458</v>
      </c>
      <c r="AY305" s="219">
        <v>85.68906511300851</v>
      </c>
      <c r="AZ305" s="219">
        <v>85.68626590169788</v>
      </c>
      <c r="BA305" s="219">
        <v>85.683868033581874</v>
      </c>
      <c r="BB305" s="219">
        <v>85.681814121646596</v>
      </c>
      <c r="BC305" s="219">
        <v>85.680054942750218</v>
      </c>
      <c r="BD305" s="219">
        <v>85.678548287383407</v>
      </c>
      <c r="BE305" s="219">
        <v>85.67725796850344</v>
      </c>
      <c r="BF305" s="219">
        <v>85.676152968248431</v>
      </c>
      <c r="BG305" s="219">
        <v>85.67520670394174</v>
      </c>
      <c r="BH305" s="219">
        <v>85.674396397141919</v>
      </c>
      <c r="BI305" s="219">
        <v>85.673702531587949</v>
      </c>
      <c r="BJ305" s="219">
        <v>85.673108387747234</v>
      </c>
      <c r="BK305" s="219">
        <v>85.672599643310676</v>
      </c>
      <c r="BL305" s="219">
        <v>85.672164030415558</v>
      </c>
      <c r="BM305" s="219">
        <v>85.67179104163246</v>
      </c>
      <c r="BN305" s="219">
        <v>85.671471677845588</v>
      </c>
      <c r="BO305" s="219">
        <v>85.671198232106292</v>
      </c>
      <c r="BP305" s="219">
        <v>85.670964104362795</v>
      </c>
      <c r="BQ305" s="219">
        <v>85.670763642681848</v>
      </c>
      <c r="BR305" s="219">
        <v>85.67059200719342</v>
      </c>
      <c r="BS305" s="219">
        <v>85.670445053520695</v>
      </c>
      <c r="BT305" s="219">
        <v>85.670319232915048</v>
      </c>
      <c r="BU305" s="219">
        <v>85.670211506709691</v>
      </c>
      <c r="BV305" s="219">
        <v>85.670119273044591</v>
      </c>
      <c r="BW305" s="219">
        <v>85.670040304106408</v>
      </c>
      <c r="BX305" s="219">
        <v>85.669972692377613</v>
      </c>
      <c r="BY305" s="219">
        <v>85.669914804603536</v>
      </c>
      <c r="BZ305" s="219">
        <v>85.669865242371003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89.39375511274396</v>
      </c>
      <c r="I306" s="219">
        <v>89.110427151720685</v>
      </c>
      <c r="J306" s="219">
        <v>88.816223429169511</v>
      </c>
      <c r="K306" s="219">
        <v>88.512108873194535</v>
      </c>
      <c r="L306" s="219">
        <v>88.199219818884615</v>
      </c>
      <c r="M306" s="219">
        <v>87.87885187498398</v>
      </c>
      <c r="N306" s="219">
        <v>87.55244197892776</v>
      </c>
      <c r="O306" s="219">
        <v>87.221544986897342</v>
      </c>
      <c r="P306" s="219">
        <v>86.887805492805512</v>
      </c>
      <c r="Q306" s="219">
        <v>86.552925892314491</v>
      </c>
      <c r="R306" s="219">
        <v>86.218631972901662</v>
      </c>
      <c r="S306" s="219">
        <v>85.886637490624594</v>
      </c>
      <c r="T306" s="219">
        <v>85.558609268936635</v>
      </c>
      <c r="U306" s="219">
        <v>85.236134316338863</v>
      </c>
      <c r="V306" s="219">
        <v>84.920690312134539</v>
      </c>
      <c r="W306" s="219">
        <v>84.613620569348541</v>
      </c>
      <c r="X306" s="219">
        <v>84.316114276709413</v>
      </c>
      <c r="Y306" s="219">
        <v>84.029192478809563</v>
      </c>
      <c r="Z306" s="219">
        <v>83.753699907720417</v>
      </c>
      <c r="AA306" s="219">
        <v>83.490302460060079</v>
      </c>
      <c r="AB306" s="219">
        <v>83.239489844196967</v>
      </c>
      <c r="AC306" s="219">
        <v>83.001582718189923</v>
      </c>
      <c r="AD306" s="219">
        <v>82.776743506819784</v>
      </c>
      <c r="AE306" s="219">
        <v>82.564990024352696</v>
      </c>
      <c r="AF306" s="219">
        <v>82.366211030904495</v>
      </c>
      <c r="AG306" s="219">
        <v>82.180182902675881</v>
      </c>
      <c r="AH306" s="219">
        <v>82.006586686087189</v>
      </c>
      <c r="AI306" s="219">
        <v>81.845024918985274</v>
      </c>
      <c r="AJ306" s="219">
        <v>81.695037725915313</v>
      </c>
      <c r="AK306" s="219">
        <v>81.556117818411835</v>
      </c>
      <c r="AL306" s="219">
        <v>81.42772414742295</v>
      </c>
      <c r="AM306" s="219">
        <v>81.309294058009101</v>
      </c>
      <c r="AN306" s="219">
        <v>81.20025388338243</v>
      </c>
      <c r="AO306" s="219">
        <v>81.100027985142489</v>
      </c>
      <c r="AP306" s="219">
        <v>81.008046299649777</v>
      </c>
      <c r="AQ306" s="219">
        <v>80.9237504882868</v>
      </c>
      <c r="AR306" s="219">
        <v>80.84659881389544</v>
      </c>
      <c r="AS306" s="219">
        <v>80.776069879217815</v>
      </c>
      <c r="AT306" s="219">
        <v>80.711665367981283</v>
      </c>
      <c r="AU306" s="219">
        <v>80.65291192748461</v>
      </c>
      <c r="AV306" s="219">
        <v>80.599362325037575</v>
      </c>
      <c r="AW306" s="219">
        <v>80.550596000963154</v>
      </c>
      <c r="AX306" s="219">
        <v>80.506219129370777</v>
      </c>
      <c r="AY306" s="219">
        <v>80.465864285546829</v>
      </c>
      <c r="AZ306" s="219">
        <v>80.429189806326534</v>
      </c>
      <c r="BA306" s="219">
        <v>80.395878917736198</v>
      </c>
      <c r="BB306" s="219">
        <v>80.36563869287825</v>
      </c>
      <c r="BC306" s="219">
        <v>80.338198892683693</v>
      </c>
      <c r="BD306" s="219">
        <v>80.313310732885384</v>
      </c>
      <c r="BE306" s="219">
        <v>80.290745612398979</v>
      </c>
      <c r="BF306" s="219">
        <v>80.270293831210793</v>
      </c>
      <c r="BG306" s="219">
        <v>80.251763319803729</v>
      </c>
      <c r="BH306" s="219">
        <v>80.234978397019162</v>
      </c>
      <c r="BI306" s="219">
        <v>80.219778568962198</v>
      </c>
      <c r="BJ306" s="219">
        <v>80.20601737801185</v>
      </c>
      <c r="BK306" s="219">
        <v>80.193561308101536</v>
      </c>
      <c r="BL306" s="219">
        <v>80.182288750097911</v>
      </c>
      <c r="BM306" s="219">
        <v>80.172089029245285</v>
      </c>
      <c r="BN306" s="219">
        <v>80.162861495182156</v>
      </c>
      <c r="BO306" s="219">
        <v>80.154514673911493</v>
      </c>
      <c r="BP306" s="219">
        <v>80.146965480256739</v>
      </c>
      <c r="BQ306" s="219">
        <v>80.140138488713617</v>
      </c>
      <c r="BR306" s="219">
        <v>80.133965260168637</v>
      </c>
      <c r="BS306" s="219">
        <v>80.128383721664193</v>
      </c>
      <c r="BT306" s="219">
        <v>80.123337596215848</v>
      </c>
      <c r="BU306" s="219">
        <v>80.118775879605295</v>
      </c>
      <c r="BV306" s="219">
        <v>80.114652361061047</v>
      </c>
      <c r="BW306" s="219">
        <v>80.110925184781905</v>
      </c>
      <c r="BX306" s="219">
        <v>80.107556449340365</v>
      </c>
      <c r="BY306" s="219">
        <v>80.104511842115187</v>
      </c>
      <c r="BZ306" s="219">
        <v>80.101760306032801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84.586832175998282</v>
      </c>
      <c r="I307" s="219">
        <v>84.321952180076337</v>
      </c>
      <c r="J307" s="219">
        <v>84.046672992262188</v>
      </c>
      <c r="K307" s="219">
        <v>83.761797224173648</v>
      </c>
      <c r="L307" s="219">
        <v>83.46828142917272</v>
      </c>
      <c r="M307" s="219">
        <v>83.167227985055661</v>
      </c>
      <c r="N307" s="219">
        <v>82.859872079279427</v>
      </c>
      <c r="O307" s="219">
        <v>82.547563943452275</v>
      </c>
      <c r="P307" s="219">
        <v>82.23174676023207</v>
      </c>
      <c r="Q307" s="219">
        <v>81.913930935594394</v>
      </c>
      <c r="R307" s="219">
        <v>81.595665667957718</v>
      </c>
      <c r="S307" s="219">
        <v>81.278508929552586</v>
      </c>
      <c r="T307" s="219">
        <v>80.963997085890171</v>
      </c>
      <c r="U307" s="219">
        <v>80.653615404610505</v>
      </c>
      <c r="V307" s="219">
        <v>80.348770642670274</v>
      </c>
      <c r="W307" s="219">
        <v>80.050766757368805</v>
      </c>
      <c r="X307" s="219">
        <v>79.760784577044745</v>
      </c>
      <c r="Y307" s="219">
        <v>79.479866012493559</v>
      </c>
      <c r="Z307" s="219">
        <v>79.208903114559192</v>
      </c>
      <c r="AA307" s="219">
        <v>78.948632011278121</v>
      </c>
      <c r="AB307" s="219">
        <v>78.699631510897447</v>
      </c>
      <c r="AC307" s="219">
        <v>78.462325951572282</v>
      </c>
      <c r="AD307" s="219">
        <v>78.236991724926824</v>
      </c>
      <c r="AE307" s="219">
        <v>78.023766802947335</v>
      </c>
      <c r="AF307" s="219">
        <v>77.822662554172453</v>
      </c>
      <c r="AG307" s="219">
        <v>77.633577139708706</v>
      </c>
      <c r="AH307" s="219">
        <v>77.456309823142917</v>
      </c>
      <c r="AI307" s="219">
        <v>77.290575600464223</v>
      </c>
      <c r="AJ307" s="219">
        <v>77.13601964609866</v>
      </c>
      <c r="AK307" s="219">
        <v>76.992231169499291</v>
      </c>
      <c r="AL307" s="219">
        <v>76.858756375424633</v>
      </c>
      <c r="AM307" s="219">
        <v>76.735110313984535</v>
      </c>
      <c r="AN307" s="219">
        <v>76.620787489572976</v>
      </c>
      <c r="AO307" s="219">
        <v>76.51527116853886</v>
      </c>
      <c r="AP307" s="219">
        <v>76.418041382932003</v>
      </c>
      <c r="AQ307" s="219">
        <v>76.328581672089172</v>
      </c>
      <c r="AR307" s="219">
        <v>76.246384636166667</v>
      </c>
      <c r="AS307" s="219">
        <v>76.170956397435972</v>
      </c>
      <c r="AT307" s="219">
        <v>76.101820077923676</v>
      </c>
      <c r="AU307" s="219">
        <v>76.038518407530503</v>
      </c>
      <c r="AV307" s="219">
        <v>75.980615576751532</v>
      </c>
      <c r="AW307" s="219">
        <v>75.927698444021118</v>
      </c>
      <c r="AX307" s="219">
        <v>75.87937720078915</v>
      </c>
      <c r="AY307" s="219">
        <v>75.835285588747581</v>
      </c>
      <c r="AZ307" s="219">
        <v>75.795080753996075</v>
      </c>
      <c r="BA307" s="219">
        <v>75.758442812998425</v>
      </c>
      <c r="BB307" s="219">
        <v>75.725074195398804</v>
      </c>
      <c r="BC307" s="219">
        <v>75.694698819461024</v>
      </c>
      <c r="BD307" s="219">
        <v>75.667061147270317</v>
      </c>
      <c r="BE307" s="219">
        <v>75.64192515901378</v>
      </c>
      <c r="BF307" s="219">
        <v>75.619073278681185</v>
      </c>
      <c r="BG307" s="219">
        <v>75.598305277406226</v>
      </c>
      <c r="BH307" s="219">
        <v>75.579437175364362</v>
      </c>
      <c r="BI307" s="219">
        <v>75.562300158606647</v>
      </c>
      <c r="BJ307" s="219">
        <v>75.546739523370064</v>
      </c>
      <c r="BK307" s="219">
        <v>75.532613657194716</v>
      </c>
      <c r="BL307" s="219">
        <v>75.519793063520254</v>
      </c>
      <c r="BM307" s="219">
        <v>75.508159434259895</v>
      </c>
      <c r="BN307" s="219">
        <v>75.497604773091595</v>
      </c>
      <c r="BO307" s="219">
        <v>75.48803057080157</v>
      </c>
      <c r="BP307" s="219">
        <v>75.479347032910937</v>
      </c>
      <c r="BQ307" s="219">
        <v>75.471472358961506</v>
      </c>
      <c r="BR307" s="219">
        <v>75.464332072190558</v>
      </c>
      <c r="BS307" s="219">
        <v>75.457858397848312</v>
      </c>
      <c r="BT307" s="219">
        <v>75.45198968807523</v>
      </c>
      <c r="BU307" s="219">
        <v>75.446669891031576</v>
      </c>
      <c r="BV307" s="219">
        <v>75.441848061836737</v>
      </c>
      <c r="BW307" s="219">
        <v>75.43747791281146</v>
      </c>
      <c r="BX307" s="219">
        <v>75.433517400506489</v>
      </c>
      <c r="BY307" s="219">
        <v>75.429928347033766</v>
      </c>
      <c r="BZ307" s="219">
        <v>75.426676093280435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67.918226347174155</v>
      </c>
      <c r="I308" s="219">
        <v>67.580213025747867</v>
      </c>
      <c r="J308" s="219">
        <v>67.237338393809765</v>
      </c>
      <c r="K308" s="219">
        <v>66.89722659748378</v>
      </c>
      <c r="L308" s="219">
        <v>66.567259785973945</v>
      </c>
      <c r="M308" s="219">
        <v>66.253956135182293</v>
      </c>
      <c r="N308" s="219">
        <v>65.962498911715727</v>
      </c>
      <c r="O308" s="219">
        <v>65.696480250556846</v>
      </c>
      <c r="P308" s="219">
        <v>65.457867830496809</v>
      </c>
      <c r="Q308" s="219">
        <v>65.247155434685538</v>
      </c>
      <c r="R308" s="219">
        <v>65.063632228192532</v>
      </c>
      <c r="S308" s="219">
        <v>64.905702157846548</v>
      </c>
      <c r="T308" s="219">
        <v>64.771197668712148</v>
      </c>
      <c r="U308" s="219">
        <v>64.65765171575319</v>
      </c>
      <c r="V308" s="219">
        <v>64.562511279598127</v>
      </c>
      <c r="W308" s="219">
        <v>64.483290156004628</v>
      </c>
      <c r="X308" s="219">
        <v>64.417667654819397</v>
      </c>
      <c r="Y308" s="219">
        <v>64.363543854523869</v>
      </c>
      <c r="Z308" s="219">
        <v>64.319062736573173</v>
      </c>
      <c r="AA308" s="219">
        <v>64.282613333830028</v>
      </c>
      <c r="AB308" s="219">
        <v>64.252817058604293</v>
      </c>
      <c r="AC308" s="219">
        <v>64.228507302695064</v>
      </c>
      <c r="AD308" s="219">
        <v>64.208705569290032</v>
      </c>
      <c r="AE308" s="219">
        <v>64.192596932299438</v>
      </c>
      <c r="AF308" s="219">
        <v>64.179506528271091</v>
      </c>
      <c r="AG308" s="219">
        <v>64.16887801843589</v>
      </c>
      <c r="AH308" s="219">
        <v>64.160254445010111</v>
      </c>
      <c r="AI308" s="219">
        <v>64.153261580332966</v>
      </c>
      <c r="AJ308" s="219">
        <v>64.14759367410764</v>
      </c>
      <c r="AK308" s="219">
        <v>64.143001399905998</v>
      </c>
      <c r="AL308" s="219">
        <v>64.139281755699287</v>
      </c>
      <c r="AM308" s="219">
        <v>64.136269662397012</v>
      </c>
      <c r="AN308" s="219">
        <v>64.133831014267813</v>
      </c>
      <c r="AO308" s="219">
        <v>64.131856955896922</v>
      </c>
      <c r="AP308" s="219">
        <v>64.130259185836778</v>
      </c>
      <c r="AQ308" s="219">
        <v>64.128966113598437</v>
      </c>
      <c r="AR308" s="219">
        <v>64.127919721993635</v>
      </c>
      <c r="AS308" s="219">
        <v>64.127073009976812</v>
      </c>
      <c r="AT308" s="219">
        <v>64.126387911598627</v>
      </c>
      <c r="AU308" s="219">
        <v>64.125833604391786</v>
      </c>
      <c r="AV308" s="219">
        <v>64.125385135598478</v>
      </c>
      <c r="AW308" s="219">
        <v>64.125022307359558</v>
      </c>
      <c r="AX308" s="219">
        <v>64.124728772599468</v>
      </c>
      <c r="AY308" s="219">
        <v>64.124491302145216</v>
      </c>
      <c r="AZ308" s="219">
        <v>64.124299190883519</v>
      </c>
      <c r="BA308" s="219">
        <v>64.124143776732311</v>
      </c>
      <c r="BB308" s="219">
        <v>64.124018051095447</v>
      </c>
      <c r="BC308" s="219">
        <v>64.123916343467627</v>
      </c>
      <c r="BD308" s="219">
        <v>64.123834066118334</v>
      </c>
      <c r="BE308" s="219">
        <v>64.123767507438274</v>
      </c>
      <c r="BF308" s="219">
        <v>64.123713664692076</v>
      </c>
      <c r="BG308" s="219">
        <v>64.123670108674759</v>
      </c>
      <c r="BH308" s="219">
        <v>64.123634874194252</v>
      </c>
      <c r="BI308" s="219">
        <v>64.123606371456688</v>
      </c>
      <c r="BJ308" s="219">
        <v>64.123583314368602</v>
      </c>
      <c r="BK308" s="219">
        <v>64.123564662528537</v>
      </c>
      <c r="BL308" s="219">
        <v>64.123549574295865</v>
      </c>
      <c r="BM308" s="219">
        <v>64.12353736882244</v>
      </c>
      <c r="BN308" s="219">
        <v>64.123527495335921</v>
      </c>
      <c r="BO308" s="219">
        <v>64.123519508290357</v>
      </c>
      <c r="BP308" s="219">
        <v>64.12351304726333</v>
      </c>
      <c r="BQ308" s="219">
        <v>64.123507820693376</v>
      </c>
      <c r="BR308" s="219">
        <v>64.123503592724035</v>
      </c>
      <c r="BS308" s="219">
        <v>64.123500172561322</v>
      </c>
      <c r="BT308" s="219">
        <v>64.123497405864242</v>
      </c>
      <c r="BU308" s="219">
        <v>64.123495167780291</v>
      </c>
      <c r="BV308" s="219">
        <v>64.123493357311389</v>
      </c>
      <c r="BW308" s="219">
        <v>64.123491892756277</v>
      </c>
      <c r="BX308" s="219">
        <v>64.123490708023724</v>
      </c>
      <c r="BY308" s="219">
        <v>64.12348974965002</v>
      </c>
      <c r="BZ308" s="219">
        <v>64.123488974386333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54.496688297372543</v>
      </c>
      <c r="I309" s="219">
        <v>54.13169286173197</v>
      </c>
      <c r="J309" s="219">
        <v>53.789870715047797</v>
      </c>
      <c r="K309" s="219">
        <v>53.474285704332743</v>
      </c>
      <c r="L309" s="219">
        <v>53.186738960636333</v>
      </c>
      <c r="M309" s="219">
        <v>52.927868812553271</v>
      </c>
      <c r="N309" s="219">
        <v>52.697324423897804</v>
      </c>
      <c r="O309" s="219">
        <v>52.493977263011871</v>
      </c>
      <c r="P309" s="219">
        <v>52.316139198095193</v>
      </c>
      <c r="Q309" s="219">
        <v>52.161764389035547</v>
      </c>
      <c r="R309" s="219">
        <v>52.028621289143061</v>
      </c>
      <c r="S309" s="219">
        <v>51.914429010945611</v>
      </c>
      <c r="T309" s="219">
        <v>51.816958134969703</v>
      </c>
      <c r="U309" s="219">
        <v>51.734099646349286</v>
      </c>
      <c r="V309" s="219">
        <v>51.663907432780569</v>
      </c>
      <c r="W309" s="219">
        <v>51.604620199660822</v>
      </c>
      <c r="X309" s="219">
        <v>51.554668266135117</v>
      </c>
      <c r="Y309" s="219">
        <v>51.512669903927801</v>
      </c>
      <c r="Z309" s="219">
        <v>51.477420946740068</v>
      </c>
      <c r="AA309" s="219">
        <v>51.447880497857334</v>
      </c>
      <c r="AB309" s="219">
        <v>51.42315478106174</v>
      </c>
      <c r="AC309" s="219">
        <v>51.402480544490523</v>
      </c>
      <c r="AD309" s="219">
        <v>51.385208936801654</v>
      </c>
      <c r="AE309" s="219">
        <v>51.370790412415239</v>
      </c>
      <c r="AF309" s="219">
        <v>51.358760964580171</v>
      </c>
      <c r="AG309" s="219">
        <v>51.348729808424544</v>
      </c>
      <c r="AH309" s="219">
        <v>51.340368520511866</v>
      </c>
      <c r="AI309" s="219">
        <v>51.333401569912326</v>
      </c>
      <c r="AJ309" s="219">
        <v>51.327598135246532</v>
      </c>
      <c r="AK309" s="219">
        <v>51.322765082649575</v>
      </c>
      <c r="AL309" s="219">
        <v>51.318740973887415</v>
      </c>
      <c r="AM309" s="219">
        <v>51.315390976775703</v>
      </c>
      <c r="AN309" s="219">
        <v>51.312602558022505</v>
      </c>
      <c r="AO309" s="219">
        <v>51.310281849222953</v>
      </c>
      <c r="AP309" s="219">
        <v>51.308350588386993</v>
      </c>
      <c r="AQ309" s="219">
        <v>51.306743551081944</v>
      </c>
      <c r="AR309" s="219">
        <v>51.305406396419862</v>
      </c>
      <c r="AS309" s="219">
        <v>51.304293863388466</v>
      </c>
      <c r="AT309" s="219">
        <v>51.303368262264669</v>
      </c>
      <c r="AU309" s="219">
        <v>51.302598214024044</v>
      </c>
      <c r="AV309" s="219">
        <v>51.301957597799976</v>
      </c>
      <c r="AW309" s="219">
        <v>51.301424672623888</v>
      </c>
      <c r="AX309" s="219">
        <v>51.300981344981402</v>
      </c>
      <c r="AY309" s="219">
        <v>51.300612558246591</v>
      </c>
      <c r="AZ309" s="219">
        <v>51.300305783901479</v>
      </c>
      <c r="BA309" s="219">
        <v>51.300050597702494</v>
      </c>
      <c r="BB309" s="219">
        <v>51.299838326700787</v>
      </c>
      <c r="BC309" s="219">
        <v>51.299661755333517</v>
      </c>
      <c r="BD309" s="219">
        <v>51.2995148807437</v>
      </c>
      <c r="BE309" s="219">
        <v>51.299392709112674</v>
      </c>
      <c r="BF309" s="219">
        <v>51.299291086151314</v>
      </c>
      <c r="BG309" s="219">
        <v>51.299206556035216</v>
      </c>
      <c r="BH309" s="219">
        <v>51.299136244020687</v>
      </c>
      <c r="BI309" s="219">
        <v>51.299077758773045</v>
      </c>
      <c r="BJ309" s="219">
        <v>51.299029111101596</v>
      </c>
      <c r="BK309" s="219">
        <v>51.29898864634864</v>
      </c>
      <c r="BL309" s="219">
        <v>51.298954988140608</v>
      </c>
      <c r="BM309" s="219">
        <v>51.298926991593433</v>
      </c>
      <c r="BN309" s="219">
        <v>51.298903704384244</v>
      </c>
      <c r="BO309" s="219">
        <v>51.298884334367749</v>
      </c>
      <c r="BP309" s="219">
        <v>51.298868222637452</v>
      </c>
      <c r="BQ309" s="219">
        <v>51.298854821116748</v>
      </c>
      <c r="BR309" s="219">
        <v>51.298843673918235</v>
      </c>
      <c r="BS309" s="219">
        <v>51.298834401837901</v>
      </c>
      <c r="BT309" s="219">
        <v>51.298826689457066</v>
      </c>
      <c r="BU309" s="219">
        <v>51.298820274413551</v>
      </c>
      <c r="BV309" s="219">
        <v>51.298814938477335</v>
      </c>
      <c r="BW309" s="219">
        <v>51.298810500127253</v>
      </c>
      <c r="BX309" s="219">
        <v>51.298806808376263</v>
      </c>
      <c r="BY309" s="219">
        <v>51.298803737635339</v>
      </c>
      <c r="BZ309" s="219">
        <v>51.298801183441242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43.649764120888861</v>
      </c>
      <c r="I310" s="219">
        <v>43.326142176038012</v>
      </c>
      <c r="J310" s="219">
        <v>43.031896572038249</v>
      </c>
      <c r="K310" s="219">
        <v>42.767085236382314</v>
      </c>
      <c r="L310" s="219">
        <v>42.530950229205388</v>
      </c>
      <c r="M310" s="219">
        <v>42.322110519957796</v>
      </c>
      <c r="N310" s="219">
        <v>42.138749939471651</v>
      </c>
      <c r="O310" s="219">
        <v>41.978785539958558</v>
      </c>
      <c r="P310" s="219">
        <v>41.840008270885193</v>
      </c>
      <c r="Q310" s="219">
        <v>41.720193315315392</v>
      </c>
      <c r="R310" s="219">
        <v>41.617181253892795</v>
      </c>
      <c r="S310" s="219">
        <v>41.528933502502859</v>
      </c>
      <c r="T310" s="219">
        <v>41.453566507975772</v>
      </c>
      <c r="U310" s="219">
        <v>41.389369355186631</v>
      </c>
      <c r="V310" s="219">
        <v>41.334809078354382</v>
      </c>
      <c r="W310" s="219">
        <v>41.288527343638236</v>
      </c>
      <c r="X310" s="219">
        <v>41.249331460891199</v>
      </c>
      <c r="Y310" s="219">
        <v>41.216181999975767</v>
      </c>
      <c r="Z310" s="219">
        <v>41.188178688460873</v>
      </c>
      <c r="AA310" s="219">
        <v>41.164545774309218</v>
      </c>
      <c r="AB310" s="219">
        <v>41.144617649515553</v>
      </c>
      <c r="AC310" s="219">
        <v>41.127825237625729</v>
      </c>
      <c r="AD310" s="219">
        <v>41.113683434196091</v>
      </c>
      <c r="AE310" s="219">
        <v>41.101779738466533</v>
      </c>
      <c r="AF310" s="219">
        <v>41.091764112148702</v>
      </c>
      <c r="AG310" s="219">
        <v>41.083340034863554</v>
      </c>
      <c r="AH310" s="219">
        <v>41.076256685416958</v>
      </c>
      <c r="AI310" s="219">
        <v>41.070302156044093</v>
      </c>
      <c r="AJ310" s="219">
        <v>41.065297597163578</v>
      </c>
      <c r="AK310" s="219">
        <v>41.061092188794831</v>
      </c>
      <c r="AL310" s="219">
        <v>41.057558838547322</v>
      </c>
      <c r="AM310" s="219">
        <v>41.054590512848179</v>
      </c>
      <c r="AN310" s="219">
        <v>41.052097116370568</v>
      </c>
      <c r="AO310" s="219">
        <v>41.050002843488066</v>
      </c>
      <c r="AP310" s="219">
        <v>41.048243934388523</v>
      </c>
      <c r="AQ310" s="219">
        <v>41.046766776857531</v>
      </c>
      <c r="AR310" s="219">
        <v>41.045526302476226</v>
      </c>
      <c r="AS310" s="219">
        <v>41.044484632973834</v>
      </c>
      <c r="AT310" s="219">
        <v>41.04360993870489</v>
      </c>
      <c r="AU310" s="219">
        <v>41.042875476705923</v>
      </c>
      <c r="AV310" s="219">
        <v>41.042258780570862</v>
      </c>
      <c r="AW310" s="219">
        <v>41.041740978529539</v>
      </c>
      <c r="AX310" s="219">
        <v>41.04130621968406</v>
      </c>
      <c r="AY310" s="219">
        <v>41.040941191419734</v>
      </c>
      <c r="AZ310" s="219">
        <v>41.04063471362295</v>
      </c>
      <c r="BA310" s="219">
        <v>41.040377397566772</v>
      </c>
      <c r="BB310" s="219">
        <v>41.040161359218345</v>
      </c>
      <c r="BC310" s="219">
        <v>41.039979978327757</v>
      </c>
      <c r="BD310" s="219">
        <v>41.039827696017419</v>
      </c>
      <c r="BE310" s="219">
        <v>41.039699844739978</v>
      </c>
      <c r="BF310" s="219">
        <v>41.039592505443423</v>
      </c>
      <c r="BG310" s="219">
        <v>41.039502387600464</v>
      </c>
      <c r="BH310" s="219">
        <v>41.039426728449634</v>
      </c>
      <c r="BI310" s="219">
        <v>41.039363208376656</v>
      </c>
      <c r="BJ310" s="219">
        <v>41.039309879854386</v>
      </c>
      <c r="BK310" s="219">
        <v>41.039265107771314</v>
      </c>
      <c r="BL310" s="219">
        <v>41.039227519325216</v>
      </c>
      <c r="BM310" s="219">
        <v>41.039195961950043</v>
      </c>
      <c r="BN310" s="219">
        <v>41.039169467988934</v>
      </c>
      <c r="BO310" s="219">
        <v>41.03914722503238</v>
      </c>
      <c r="BP310" s="219">
        <v>41.039128551013434</v>
      </c>
      <c r="BQ310" s="219">
        <v>41.039112873297448</v>
      </c>
      <c r="BR310" s="219">
        <v>41.039099711125729</v>
      </c>
      <c r="BS310" s="219">
        <v>41.039088660875507</v>
      </c>
      <c r="BT310" s="219">
        <v>41.039079383684367</v>
      </c>
      <c r="BU310" s="219">
        <v>41.039071595060065</v>
      </c>
      <c r="BV310" s="219">
        <v>41.039065056157163</v>
      </c>
      <c r="BW310" s="219">
        <v>41.039059566453247</v>
      </c>
      <c r="BX310" s="219">
        <v>41.039054957600079</v>
      </c>
      <c r="BY310" s="219">
        <v>41.039051088261331</v>
      </c>
      <c r="BZ310" s="219">
        <v>41.039047839778512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34.919811296711089</v>
      </c>
      <c r="I311" s="215">
        <v>34.660913740830409</v>
      </c>
      <c r="J311" s="215">
        <v>34.425517257630602</v>
      </c>
      <c r="K311" s="215">
        <v>34.213668189105853</v>
      </c>
      <c r="L311" s="215">
        <v>34.024760183364315</v>
      </c>
      <c r="M311" s="215">
        <v>33.857688415966237</v>
      </c>
      <c r="N311" s="215">
        <v>33.710999951577321</v>
      </c>
      <c r="O311" s="215">
        <v>33.583028431966845</v>
      </c>
      <c r="P311" s="215">
        <v>33.472006616708157</v>
      </c>
      <c r="Q311" s="215">
        <v>33.376154652252318</v>
      </c>
      <c r="R311" s="215">
        <v>33.293745003114246</v>
      </c>
      <c r="S311" s="215">
        <v>33.22314680200229</v>
      </c>
      <c r="T311" s="215">
        <v>33.162853206380625</v>
      </c>
      <c r="U311" s="215">
        <v>33.111495484149316</v>
      </c>
      <c r="V311" s="215">
        <v>33.067847262683514</v>
      </c>
      <c r="W311" s="215">
        <v>33.0308218749106</v>
      </c>
      <c r="X311" s="215">
        <v>32.999465168712966</v>
      </c>
      <c r="Y311" s="215">
        <v>32.972945599980626</v>
      </c>
      <c r="Z311" s="215">
        <v>32.950542950768707</v>
      </c>
      <c r="AA311" s="215">
        <v>32.931636619447382</v>
      </c>
      <c r="AB311" s="215">
        <v>32.915694119612454</v>
      </c>
      <c r="AC311" s="215">
        <v>32.902260190100591</v>
      </c>
      <c r="AD311" s="215">
        <v>32.890946747356885</v>
      </c>
      <c r="AE311" s="215">
        <v>32.881423790773233</v>
      </c>
      <c r="AF311" s="215">
        <v>32.873411289718973</v>
      </c>
      <c r="AG311" s="215">
        <v>32.86667202789085</v>
      </c>
      <c r="AH311" s="215">
        <v>32.861005348333578</v>
      </c>
      <c r="AI311" s="215">
        <v>32.856241724835286</v>
      </c>
      <c r="AJ311" s="215">
        <v>32.852238077730874</v>
      </c>
      <c r="AK311" s="215">
        <v>32.848873751035882</v>
      </c>
      <c r="AL311" s="215">
        <v>32.846047070837869</v>
      </c>
      <c r="AM311" s="215">
        <v>32.843672410278558</v>
      </c>
      <c r="AN311" s="215">
        <v>32.841677693096472</v>
      </c>
      <c r="AO311" s="215">
        <v>32.840002274790464</v>
      </c>
      <c r="AP311" s="215">
        <v>32.83859514751083</v>
      </c>
      <c r="AQ311" s="215">
        <v>32.837413421486033</v>
      </c>
      <c r="AR311" s="215">
        <v>32.836421041980991</v>
      </c>
      <c r="AS311" s="215">
        <v>32.83558770637908</v>
      </c>
      <c r="AT311" s="215">
        <v>32.834887950963925</v>
      </c>
      <c r="AU311" s="215">
        <v>32.834300381364748</v>
      </c>
      <c r="AV311" s="215">
        <v>32.833807024456704</v>
      </c>
      <c r="AW311" s="215">
        <v>32.833392782823644</v>
      </c>
      <c r="AX311" s="215">
        <v>32.833044975747256</v>
      </c>
      <c r="AY311" s="215">
        <v>32.832752953135795</v>
      </c>
      <c r="AZ311" s="215">
        <v>32.832507770898367</v>
      </c>
      <c r="BA311" s="215">
        <v>32.832301918053432</v>
      </c>
      <c r="BB311" s="215">
        <v>32.832129087374689</v>
      </c>
      <c r="BC311" s="215">
        <v>32.831983982662216</v>
      </c>
      <c r="BD311" s="215">
        <v>32.831862156813948</v>
      </c>
      <c r="BE311" s="215">
        <v>32.831759875791995</v>
      </c>
      <c r="BF311" s="215">
        <v>32.831674004354753</v>
      </c>
      <c r="BG311" s="215">
        <v>32.831601910080387</v>
      </c>
      <c r="BH311" s="215">
        <v>32.831541382759717</v>
      </c>
      <c r="BI311" s="215">
        <v>32.831490566701333</v>
      </c>
      <c r="BJ311" s="215">
        <v>32.831447903883522</v>
      </c>
      <c r="BK311" s="215">
        <v>32.831412086217064</v>
      </c>
      <c r="BL311" s="215">
        <v>32.831382015460186</v>
      </c>
      <c r="BM311" s="215">
        <v>32.831356769560045</v>
      </c>
      <c r="BN311" s="215">
        <v>32.831335574391161</v>
      </c>
      <c r="BO311" s="215">
        <v>32.831317780025913</v>
      </c>
      <c r="BP311" s="215">
        <v>32.831302840810764</v>
      </c>
      <c r="BQ311" s="215">
        <v>32.831290298637967</v>
      </c>
      <c r="BR311" s="215">
        <v>32.831279768900593</v>
      </c>
      <c r="BS311" s="215">
        <v>32.83127092870042</v>
      </c>
      <c r="BT311" s="215">
        <v>32.831263506947508</v>
      </c>
      <c r="BU311" s="215">
        <v>32.831257276048063</v>
      </c>
      <c r="BV311" s="215">
        <v>32.831252044925748</v>
      </c>
      <c r="BW311" s="215">
        <v>32.831247653162606</v>
      </c>
      <c r="BX311" s="215">
        <v>32.831243966080073</v>
      </c>
      <c r="BY311" s="215">
        <v>32.831240870609079</v>
      </c>
      <c r="BZ311" s="215">
        <v>32.831238271822826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27.935849037368872</v>
      </c>
      <c r="I312" s="215">
        <v>27.728730992664328</v>
      </c>
      <c r="J312" s="215">
        <v>27.540413806104482</v>
      </c>
      <c r="K312" s="215">
        <v>27.370934551284684</v>
      </c>
      <c r="L312" s="215">
        <v>27.219808146691449</v>
      </c>
      <c r="M312" s="215">
        <v>27.086150732772992</v>
      </c>
      <c r="N312" s="215">
        <v>26.968799961261862</v>
      </c>
      <c r="O312" s="215">
        <v>26.86642274557348</v>
      </c>
      <c r="P312" s="215">
        <v>26.777605293366527</v>
      </c>
      <c r="Q312" s="215">
        <v>26.700923721801853</v>
      </c>
      <c r="R312" s="215">
        <v>26.634996002491395</v>
      </c>
      <c r="S312" s="215">
        <v>26.578517441601832</v>
      </c>
      <c r="T312" s="215">
        <v>26.5302825651045</v>
      </c>
      <c r="U312" s="215">
        <v>26.489196387319453</v>
      </c>
      <c r="V312" s="215">
        <v>26.454277810146813</v>
      </c>
      <c r="W312" s="215">
        <v>26.424657499928479</v>
      </c>
      <c r="X312" s="215">
        <v>26.399572134970374</v>
      </c>
      <c r="Y312" s="215">
        <v>26.378356479984497</v>
      </c>
      <c r="Z312" s="215">
        <v>26.360434360614967</v>
      </c>
      <c r="AA312" s="215">
        <v>26.345309295557904</v>
      </c>
      <c r="AB312" s="215">
        <v>26.332555295689961</v>
      </c>
      <c r="AC312" s="215">
        <v>26.321808152080472</v>
      </c>
      <c r="AD312" s="215">
        <v>26.312757397885505</v>
      </c>
      <c r="AE312" s="215">
        <v>26.305139032618587</v>
      </c>
      <c r="AF312" s="215">
        <v>26.298729031775178</v>
      </c>
      <c r="AG312" s="215">
        <v>26.293337622312681</v>
      </c>
      <c r="AH312" s="215">
        <v>26.288804278666863</v>
      </c>
      <c r="AI312" s="215">
        <v>26.284993379868226</v>
      </c>
      <c r="AJ312" s="215">
        <v>26.281790462184695</v>
      </c>
      <c r="AK312" s="215">
        <v>26.279099000828701</v>
      </c>
      <c r="AL312" s="215">
        <v>26.276837656670295</v>
      </c>
      <c r="AM312" s="215">
        <v>26.274937928222844</v>
      </c>
      <c r="AN312" s="215">
        <v>26.273342154477174</v>
      </c>
      <c r="AO312" s="215">
        <v>26.272001819832369</v>
      </c>
      <c r="AP312" s="215">
        <v>26.270876118008665</v>
      </c>
      <c r="AQ312" s="215">
        <v>26.269930737188826</v>
      </c>
      <c r="AR312" s="215">
        <v>26.269136833584792</v>
      </c>
      <c r="AS312" s="215">
        <v>26.268470165103263</v>
      </c>
      <c r="AT312" s="215">
        <v>26.267910360771136</v>
      </c>
      <c r="AU312" s="215">
        <v>26.2674403050918</v>
      </c>
      <c r="AV312" s="215">
        <v>26.267045619565362</v>
      </c>
      <c r="AW312" s="215">
        <v>26.266714226258912</v>
      </c>
      <c r="AX312" s="215">
        <v>26.266435980597805</v>
      </c>
      <c r="AY312" s="215">
        <v>26.266202362508636</v>
      </c>
      <c r="AZ312" s="215">
        <v>26.266006216718694</v>
      </c>
      <c r="BA312" s="215">
        <v>26.265841534442742</v>
      </c>
      <c r="BB312" s="215">
        <v>26.265703269899749</v>
      </c>
      <c r="BC312" s="215">
        <v>26.265587186129775</v>
      </c>
      <c r="BD312" s="215">
        <v>26.265489725451154</v>
      </c>
      <c r="BE312" s="215">
        <v>26.265407900633594</v>
      </c>
      <c r="BF312" s="215">
        <v>26.265339203483798</v>
      </c>
      <c r="BG312" s="215">
        <v>26.265281528064307</v>
      </c>
      <c r="BH312" s="215">
        <v>26.265233106207774</v>
      </c>
      <c r="BI312" s="215">
        <v>26.265192453361067</v>
      </c>
      <c r="BJ312" s="215">
        <v>26.265158323106814</v>
      </c>
      <c r="BK312" s="215">
        <v>26.26512966897365</v>
      </c>
      <c r="BL312" s="215">
        <v>26.265105612368149</v>
      </c>
      <c r="BM312" s="215">
        <v>26.265085415648038</v>
      </c>
      <c r="BN312" s="215">
        <v>26.265068459512925</v>
      </c>
      <c r="BO312" s="215">
        <v>26.26505422402073</v>
      </c>
      <c r="BP312" s="215">
        <v>26.265042272648607</v>
      </c>
      <c r="BQ312" s="215">
        <v>26.265032238910372</v>
      </c>
      <c r="BR312" s="215">
        <v>26.265023815120472</v>
      </c>
      <c r="BS312" s="215">
        <v>26.265016742960331</v>
      </c>
      <c r="BT312" s="215">
        <v>26.265010805558003</v>
      </c>
      <c r="BU312" s="215">
        <v>26.26500582083845</v>
      </c>
      <c r="BV312" s="215">
        <v>26.265001635940592</v>
      </c>
      <c r="BW312" s="215">
        <v>26.264998122530084</v>
      </c>
      <c r="BX312" s="215">
        <v>26.264995172864058</v>
      </c>
      <c r="BY312" s="215">
        <v>26.264992696487258</v>
      </c>
      <c r="BZ312" s="215">
        <v>26.264990617458256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22.348679229895101</v>
      </c>
      <c r="I313" s="215">
        <v>22.182984794131468</v>
      </c>
      <c r="J313" s="215">
        <v>22.032331044883588</v>
      </c>
      <c r="K313" s="215">
        <v>21.896747641027748</v>
      </c>
      <c r="L313" s="215">
        <v>21.775846517353163</v>
      </c>
      <c r="M313" s="215">
        <v>21.668920586218395</v>
      </c>
      <c r="N313" s="215">
        <v>21.575039969009488</v>
      </c>
      <c r="O313" s="215">
        <v>21.493138196458784</v>
      </c>
      <c r="P313" s="215">
        <v>21.422084234693223</v>
      </c>
      <c r="Q313" s="215">
        <v>21.360738977441486</v>
      </c>
      <c r="R313" s="215">
        <v>21.307996801993117</v>
      </c>
      <c r="S313" s="215">
        <v>21.262813953281469</v>
      </c>
      <c r="T313" s="215">
        <v>21.224226052083601</v>
      </c>
      <c r="U313" s="215">
        <v>21.191357109855563</v>
      </c>
      <c r="V313" s="215">
        <v>21.163422248117453</v>
      </c>
      <c r="W313" s="215">
        <v>21.139725999942783</v>
      </c>
      <c r="X313" s="215">
        <v>21.119657707976298</v>
      </c>
      <c r="Y313" s="215">
        <v>21.1026851839876</v>
      </c>
      <c r="Z313" s="215">
        <v>21.088347488491976</v>
      </c>
      <c r="AA313" s="215">
        <v>21.076247436446327</v>
      </c>
      <c r="AB313" s="215">
        <v>21.066044236551971</v>
      </c>
      <c r="AC313" s="215">
        <v>21.057446521664378</v>
      </c>
      <c r="AD313" s="215">
        <v>21.050205918308407</v>
      </c>
      <c r="AE313" s="215">
        <v>21.044111226094874</v>
      </c>
      <c r="AF313" s="215">
        <v>21.038983225420143</v>
      </c>
      <c r="AG313" s="215">
        <v>21.034670097850146</v>
      </c>
      <c r="AH313" s="215">
        <v>21.031043422933493</v>
      </c>
      <c r="AI313" s="215">
        <v>21.027994703894581</v>
      </c>
      <c r="AJ313" s="215">
        <v>21.025432369747758</v>
      </c>
      <c r="AK313" s="215">
        <v>21.023279200662962</v>
      </c>
      <c r="AL313" s="215">
        <v>21.021470125336236</v>
      </c>
      <c r="AM313" s="215">
        <v>21.019950342578277</v>
      </c>
      <c r="AN313" s="215">
        <v>21.018673723581742</v>
      </c>
      <c r="AO313" s="215">
        <v>21.017601455865897</v>
      </c>
      <c r="AP313" s="215">
        <v>21.016700894406934</v>
      </c>
      <c r="AQ313" s="215">
        <v>21.015944589751061</v>
      </c>
      <c r="AR313" s="215">
        <v>21.015309466867837</v>
      </c>
      <c r="AS313" s="215">
        <v>21.014776132082613</v>
      </c>
      <c r="AT313" s="215">
        <v>21.014328288616912</v>
      </c>
      <c r="AU313" s="215">
        <v>21.01395224407344</v>
      </c>
      <c r="AV313" s="215">
        <v>21.013636495652293</v>
      </c>
      <c r="AW313" s="215">
        <v>21.013371381007133</v>
      </c>
      <c r="AX313" s="215">
        <v>21.013148784478247</v>
      </c>
      <c r="AY313" s="215">
        <v>21.01296189000691</v>
      </c>
      <c r="AZ313" s="215">
        <v>21.012804973374958</v>
      </c>
      <c r="BA313" s="215">
        <v>21.012673227554195</v>
      </c>
      <c r="BB313" s="215">
        <v>21.012562615919801</v>
      </c>
      <c r="BC313" s="215">
        <v>21.012469748903822</v>
      </c>
      <c r="BD313" s="215">
        <v>21.012391780360925</v>
      </c>
      <c r="BE313" s="215">
        <v>21.012326320506876</v>
      </c>
      <c r="BF313" s="215">
        <v>21.01227136278704</v>
      </c>
      <c r="BG313" s="215">
        <v>21.012225222451448</v>
      </c>
      <c r="BH313" s="215">
        <v>21.012186484966222</v>
      </c>
      <c r="BI313" s="215">
        <v>21.012153962688856</v>
      </c>
      <c r="BJ313" s="215">
        <v>21.012126658485453</v>
      </c>
      <c r="BK313" s="215">
        <v>21.012103735178922</v>
      </c>
      <c r="BL313" s="215">
        <v>21.012084489894519</v>
      </c>
      <c r="BM313" s="215">
        <v>21.012068332518432</v>
      </c>
      <c r="BN313" s="215">
        <v>21.012054767610344</v>
      </c>
      <c r="BO313" s="215">
        <v>21.012043379216585</v>
      </c>
      <c r="BP313" s="215">
        <v>21.012033818118887</v>
      </c>
      <c r="BQ313" s="215">
        <v>21.012025791128302</v>
      </c>
      <c r="BR313" s="215">
        <v>21.012019052096381</v>
      </c>
      <c r="BS313" s="215">
        <v>21.012013394368267</v>
      </c>
      <c r="BT313" s="215">
        <v>21.012008644446407</v>
      </c>
      <c r="BU313" s="215">
        <v>21.012004656670761</v>
      </c>
      <c r="BV313" s="215">
        <v>21.012001308752478</v>
      </c>
      <c r="BW313" s="215">
        <v>21.01199849802407</v>
      </c>
      <c r="BX313" s="215">
        <v>21.011996138291249</v>
      </c>
      <c r="BY313" s="215">
        <v>21.011994157189811</v>
      </c>
      <c r="BZ313" s="215">
        <v>21.011992493966609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17.878943383916077</v>
      </c>
      <c r="I314" s="215">
        <v>17.746387835305171</v>
      </c>
      <c r="J314" s="215">
        <v>17.625864835906867</v>
      </c>
      <c r="K314" s="215">
        <v>17.517398112822196</v>
      </c>
      <c r="L314" s="215">
        <v>17.420677213882527</v>
      </c>
      <c r="M314" s="215">
        <v>17.335136468974714</v>
      </c>
      <c r="N314" s="215">
        <v>17.260031975207589</v>
      </c>
      <c r="O314" s="215">
        <v>17.194510557167025</v>
      </c>
      <c r="P314" s="215">
        <v>17.137667387754572</v>
      </c>
      <c r="Q314" s="215">
        <v>17.088591181953184</v>
      </c>
      <c r="R314" s="215">
        <v>17.04639744159449</v>
      </c>
      <c r="S314" s="215">
        <v>17.01025116262517</v>
      </c>
      <c r="T314" s="215">
        <v>16.979380841666877</v>
      </c>
      <c r="U314" s="215">
        <v>16.953085687884446</v>
      </c>
      <c r="V314" s="215">
        <v>16.930737798493958</v>
      </c>
      <c r="W314" s="215">
        <v>16.911780799954222</v>
      </c>
      <c r="X314" s="215">
        <v>16.895726166381035</v>
      </c>
      <c r="Y314" s="215">
        <v>16.882148147190076</v>
      </c>
      <c r="Z314" s="215">
        <v>16.870677990793578</v>
      </c>
      <c r="AA314" s="215">
        <v>16.860997949157056</v>
      </c>
      <c r="AB314" s="215">
        <v>16.852835389241573</v>
      </c>
      <c r="AC314" s="215">
        <v>16.845957217331499</v>
      </c>
      <c r="AD314" s="215">
        <v>16.84016473464672</v>
      </c>
      <c r="AE314" s="215">
        <v>16.835288980875895</v>
      </c>
      <c r="AF314" s="215">
        <v>16.831186580336112</v>
      </c>
      <c r="AG314" s="215">
        <v>16.827736078280115</v>
      </c>
      <c r="AH314" s="215">
        <v>16.824834738346791</v>
      </c>
      <c r="AI314" s="215">
        <v>16.822395763115662</v>
      </c>
      <c r="AJ314" s="215">
        <v>16.820345895798205</v>
      </c>
      <c r="AK314" s="215">
        <v>16.818623360530367</v>
      </c>
      <c r="AL314" s="215">
        <v>16.817176100268988</v>
      </c>
      <c r="AM314" s="215">
        <v>16.815960274062618</v>
      </c>
      <c r="AN314" s="215">
        <v>16.814938978865388</v>
      </c>
      <c r="AO314" s="215">
        <v>16.814081164692716</v>
      </c>
      <c r="AP314" s="215">
        <v>16.813360715525544</v>
      </c>
      <c r="AQ314" s="215">
        <v>16.812755671800847</v>
      </c>
      <c r="AR314" s="215">
        <v>16.812247573494265</v>
      </c>
      <c r="AS314" s="215">
        <v>16.811820905666085</v>
      </c>
      <c r="AT314" s="215">
        <v>16.811462630893526</v>
      </c>
      <c r="AU314" s="215">
        <v>16.811161795258752</v>
      </c>
      <c r="AV314" s="215">
        <v>16.81090919652183</v>
      </c>
      <c r="AW314" s="215">
        <v>16.810697104805705</v>
      </c>
      <c r="AX314" s="215">
        <v>16.810519027582593</v>
      </c>
      <c r="AY314" s="215">
        <v>16.810369512005526</v>
      </c>
      <c r="AZ314" s="215">
        <v>16.810243978699962</v>
      </c>
      <c r="BA314" s="215">
        <v>16.810138582043354</v>
      </c>
      <c r="BB314" s="215">
        <v>16.810050092735839</v>
      </c>
      <c r="BC314" s="215">
        <v>16.809975799123052</v>
      </c>
      <c r="BD314" s="215">
        <v>16.809913424288737</v>
      </c>
      <c r="BE314" s="215">
        <v>16.809861056405499</v>
      </c>
      <c r="BF314" s="215">
        <v>16.809817090229629</v>
      </c>
      <c r="BG314" s="215">
        <v>16.809780177961155</v>
      </c>
      <c r="BH314" s="215">
        <v>16.809749187972972</v>
      </c>
      <c r="BI314" s="215">
        <v>16.809723170151081</v>
      </c>
      <c r="BJ314" s="215">
        <v>16.80970132678836</v>
      </c>
      <c r="BK314" s="215">
        <v>16.809682988143134</v>
      </c>
      <c r="BL314" s="215">
        <v>16.809667591915613</v>
      </c>
      <c r="BM314" s="215">
        <v>16.809654666014744</v>
      </c>
      <c r="BN314" s="215">
        <v>16.809643814088272</v>
      </c>
      <c r="BO314" s="215">
        <v>16.809634703373266</v>
      </c>
      <c r="BP314" s="215">
        <v>16.809627054495106</v>
      </c>
      <c r="BQ314" s="215">
        <v>16.809620632902636</v>
      </c>
      <c r="BR314" s="215">
        <v>16.809615241677101</v>
      </c>
      <c r="BS314" s="215">
        <v>16.80961071549461</v>
      </c>
      <c r="BT314" s="215">
        <v>16.809606915557122</v>
      </c>
      <c r="BU314" s="215">
        <v>16.809603725336608</v>
      </c>
      <c r="BV314" s="215">
        <v>16.80960104700198</v>
      </c>
      <c r="BW314" s="215">
        <v>16.809598798419252</v>
      </c>
      <c r="BX314" s="215">
        <v>16.809596910632997</v>
      </c>
      <c r="BY314" s="215">
        <v>16.809595325751847</v>
      </c>
      <c r="BZ314" s="215">
        <v>16.809593995173284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48.793706426333479</v>
      </c>
      <c r="I316" s="216">
        <v>48.775186967084267</v>
      </c>
      <c r="J316" s="216">
        <v>48.759874102453949</v>
      </c>
      <c r="K316" s="216">
        <v>48.744427433526269</v>
      </c>
      <c r="L316" s="216">
        <v>48.731032611206061</v>
      </c>
      <c r="M316" s="216">
        <v>48.719674855392697</v>
      </c>
      <c r="N316" s="216">
        <v>48.714194210957601</v>
      </c>
      <c r="O316" s="216">
        <v>48.714339526800465</v>
      </c>
      <c r="P316" s="216">
        <v>48.714355726805657</v>
      </c>
      <c r="Q316" s="216">
        <v>48.70871833116643</v>
      </c>
      <c r="R316" s="216">
        <v>48.692337556912435</v>
      </c>
      <c r="S316" s="216">
        <v>48.665230962876805</v>
      </c>
      <c r="T316" s="216">
        <v>48.631950820382322</v>
      </c>
      <c r="U316" s="216">
        <v>48.593085623766783</v>
      </c>
      <c r="V316" s="216">
        <v>48.549704017000899</v>
      </c>
      <c r="W316" s="216">
        <v>48.503153709036063</v>
      </c>
      <c r="X316" s="216">
        <v>48.446478871323784</v>
      </c>
      <c r="Y316" s="216">
        <v>48.38008722840538</v>
      </c>
      <c r="Z316" s="216">
        <v>48.315087770385752</v>
      </c>
      <c r="AA316" s="216">
        <v>48.261831136067165</v>
      </c>
      <c r="AB316" s="216">
        <v>48.228598467422877</v>
      </c>
      <c r="AC316" s="216">
        <v>48.217137782653268</v>
      </c>
      <c r="AD316" s="216">
        <v>48.219837606965228</v>
      </c>
      <c r="AE316" s="216">
        <v>48.239998916902572</v>
      </c>
      <c r="AF316" s="216">
        <v>48.264238248355959</v>
      </c>
      <c r="AG316" s="216">
        <v>48.288073086916441</v>
      </c>
      <c r="AH316" s="216">
        <v>48.312688636945531</v>
      </c>
      <c r="AI316" s="216">
        <v>48.34042889172683</v>
      </c>
      <c r="AJ316" s="216">
        <v>48.369387458858547</v>
      </c>
      <c r="AK316" s="216">
        <v>48.397562629296296</v>
      </c>
      <c r="AL316" s="216">
        <v>48.423729378190203</v>
      </c>
      <c r="AM316" s="216">
        <v>48.447681645549004</v>
      </c>
      <c r="AN316" s="216">
        <v>48.470464328795977</v>
      </c>
      <c r="AO316" s="216">
        <v>48.492293114995505</v>
      </c>
      <c r="AP316" s="216">
        <v>48.513799907432222</v>
      </c>
      <c r="AQ316" s="216">
        <v>48.535038737453171</v>
      </c>
      <c r="AR316" s="216">
        <v>48.557381346193282</v>
      </c>
      <c r="AS316" s="216">
        <v>48.579672167707407</v>
      </c>
      <c r="AT316" s="216">
        <v>48.601315611013156</v>
      </c>
      <c r="AU316" s="216">
        <v>48.621033535002439</v>
      </c>
      <c r="AV316" s="216">
        <v>48.636980894686381</v>
      </c>
      <c r="AW316" s="216">
        <v>48.650157165197008</v>
      </c>
      <c r="AX316" s="216">
        <v>48.661103778438964</v>
      </c>
      <c r="AY316" s="216">
        <v>48.670213570019293</v>
      </c>
      <c r="AZ316" s="216">
        <v>48.677090579162261</v>
      </c>
      <c r="BA316" s="216">
        <v>48.68155913962223</v>
      </c>
      <c r="BB316" s="216">
        <v>48.684975082175804</v>
      </c>
      <c r="BC316" s="216">
        <v>48.687491848576116</v>
      </c>
      <c r="BD316" s="216">
        <v>48.68735663465651</v>
      </c>
      <c r="BE316" s="216">
        <v>48.68396471261913</v>
      </c>
      <c r="BF316" s="216">
        <v>48.675466400959081</v>
      </c>
      <c r="BG316" s="216">
        <v>48.663430424668135</v>
      </c>
      <c r="BH316" s="216">
        <v>48.648522781169149</v>
      </c>
      <c r="BI316" s="216">
        <v>48.630088164954735</v>
      </c>
      <c r="BJ316" s="216">
        <v>48.606763249293508</v>
      </c>
      <c r="BK316" s="216">
        <v>48.57734085686085</v>
      </c>
      <c r="BL316" s="216">
        <v>48.543184925916293</v>
      </c>
      <c r="BM316" s="216">
        <v>48.504832687811856</v>
      </c>
      <c r="BN316" s="216">
        <v>48.461827688915889</v>
      </c>
      <c r="BO316" s="216">
        <v>48.413172618093974</v>
      </c>
      <c r="BP316" s="216">
        <v>48.35909815244316</v>
      </c>
      <c r="BQ316" s="216">
        <v>48.299525037456164</v>
      </c>
      <c r="BR316" s="216">
        <v>48.235827017205644</v>
      </c>
      <c r="BS316" s="216">
        <v>48.166446538243122</v>
      </c>
      <c r="BT316" s="216">
        <v>48.091277389265393</v>
      </c>
      <c r="BU316" s="216">
        <v>48.008639191502077</v>
      </c>
      <c r="BV316" s="216">
        <v>47.918994177267543</v>
      </c>
      <c r="BW316" s="216">
        <v>47.823161853403327</v>
      </c>
      <c r="BX316" s="216">
        <v>47.721354466271471</v>
      </c>
      <c r="BY316" s="216">
        <v>47.613938005560129</v>
      </c>
      <c r="BZ316" s="216">
        <v>47.500811273779632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37.121005881397956</v>
      </c>
      <c r="I318" s="219">
        <v>37.114688529851023</v>
      </c>
      <c r="J318" s="219">
        <v>37.108363134650176</v>
      </c>
      <c r="K318" s="219">
        <v>37.102029694939297</v>
      </c>
      <c r="L318" s="219">
        <v>37.095688209897006</v>
      </c>
      <c r="M318" s="219">
        <v>37.089338678736723</v>
      </c>
      <c r="N318" s="219">
        <v>37.082981100706789</v>
      </c>
      <c r="O318" s="219">
        <v>37.076615475090549</v>
      </c>
      <c r="P318" s="219">
        <v>37.070241801206421</v>
      </c>
      <c r="Q318" s="219">
        <v>37.063860078408055</v>
      </c>
      <c r="R318" s="219">
        <v>37.057470306084362</v>
      </c>
      <c r="S318" s="219">
        <v>37.051072483659624</v>
      </c>
      <c r="T318" s="219">
        <v>37.044666610593616</v>
      </c>
      <c r="U318" s="219">
        <v>37.038252686381675</v>
      </c>
      <c r="V318" s="219">
        <v>37.031830710554786</v>
      </c>
      <c r="W318" s="219">
        <v>37.02540068267971</v>
      </c>
      <c r="X318" s="219">
        <v>37.018962602359025</v>
      </c>
      <c r="Y318" s="219">
        <v>37.012516469231258</v>
      </c>
      <c r="Z318" s="219">
        <v>37.006062282970994</v>
      </c>
      <c r="AA318" s="219">
        <v>36.999600043288908</v>
      </c>
      <c r="AB318" s="219">
        <v>36.993129749931903</v>
      </c>
      <c r="AC318" s="219">
        <v>36.986651402683201</v>
      </c>
      <c r="AD318" s="219">
        <v>36.980165001362408</v>
      </c>
      <c r="AE318" s="219">
        <v>36.973670545825634</v>
      </c>
      <c r="AF318" s="219">
        <v>36.967168035965571</v>
      </c>
      <c r="AG318" s="219">
        <v>36.960657471711599</v>
      </c>
      <c r="AH318" s="219">
        <v>36.954138853029846</v>
      </c>
      <c r="AI318" s="219">
        <v>36.947612179923318</v>
      </c>
      <c r="AJ318" s="219">
        <v>36.941077452431962</v>
      </c>
      <c r="AK318" s="219">
        <v>36.934534670632772</v>
      </c>
      <c r="AL318" s="219">
        <v>36.927983834639861</v>
      </c>
      <c r="AM318" s="219">
        <v>36.921424944604581</v>
      </c>
      <c r="AN318" s="219">
        <v>36.914858000715597</v>
      </c>
      <c r="AO318" s="219">
        <v>36.908283003198974</v>
      </c>
      <c r="AP318" s="219">
        <v>36.901699952318268</v>
      </c>
      <c r="AQ318" s="219">
        <v>36.895108848374619</v>
      </c>
      <c r="AR318" s="219">
        <v>36.888509691706858</v>
      </c>
      <c r="AS318" s="219">
        <v>36.881902482691551</v>
      </c>
      <c r="AT318" s="219">
        <v>36.875287221743143</v>
      </c>
      <c r="AU318" s="219">
        <v>36.868663909314002</v>
      </c>
      <c r="AV318" s="219">
        <v>36.862032545894536</v>
      </c>
      <c r="AW318" s="219">
        <v>36.855393132013283</v>
      </c>
      <c r="AX318" s="219">
        <v>36.848745668236965</v>
      </c>
      <c r="AY318" s="219">
        <v>36.842090155170624</v>
      </c>
      <c r="AZ318" s="219">
        <v>36.835426593457676</v>
      </c>
      <c r="BA318" s="219">
        <v>36.828754983780001</v>
      </c>
      <c r="BB318" s="219">
        <v>36.822075326858069</v>
      </c>
      <c r="BC318" s="219">
        <v>36.815387623450967</v>
      </c>
      <c r="BD318" s="219">
        <v>36.808691874356533</v>
      </c>
      <c r="BE318" s="219">
        <v>36.801988080411434</v>
      </c>
      <c r="BF318" s="219">
        <v>36.795276242491227</v>
      </c>
      <c r="BG318" s="219">
        <v>36.78855636151048</v>
      </c>
      <c r="BH318" s="219">
        <v>36.781828438422849</v>
      </c>
      <c r="BI318" s="219">
        <v>36.775092474221147</v>
      </c>
      <c r="BJ318" s="219">
        <v>36.76834846993745</v>
      </c>
      <c r="BK318" s="219">
        <v>36.761596426643173</v>
      </c>
      <c r="BL318" s="219">
        <v>36.754836345449156</v>
      </c>
      <c r="BM318" s="219">
        <v>36.748068227505755</v>
      </c>
      <c r="BN318" s="219">
        <v>36.741292074002921</v>
      </c>
      <c r="BO318" s="219">
        <v>36.734507886170292</v>
      </c>
      <c r="BP318" s="219">
        <v>36.727715665277259</v>
      </c>
      <c r="BQ318" s="219">
        <v>36.72091541263309</v>
      </c>
      <c r="BR318" s="219">
        <v>36.714107129586957</v>
      </c>
      <c r="BS318" s="219">
        <v>36.707290817528083</v>
      </c>
      <c r="BT318" s="219">
        <v>36.700466477885769</v>
      </c>
      <c r="BU318" s="219">
        <v>36.693634112129516</v>
      </c>
      <c r="BV318" s="219">
        <v>36.686793721769099</v>
      </c>
      <c r="BW318" s="219">
        <v>36.679945308354625</v>
      </c>
      <c r="BX318" s="219">
        <v>36.673088873476672</v>
      </c>
      <c r="BY318" s="219">
        <v>36.666224418766291</v>
      </c>
      <c r="BZ318" s="219">
        <v>36.659351945895168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46.765228336430297</v>
      </c>
      <c r="I319" s="219">
        <v>46.757248320416942</v>
      </c>
      <c r="J319" s="219">
        <v>46.749261400024984</v>
      </c>
      <c r="K319" s="219">
        <v>46.74126759242283</v>
      </c>
      <c r="L319" s="219">
        <v>46.733266914853587</v>
      </c>
      <c r="M319" s="219">
        <v>46.72525938463491</v>
      </c>
      <c r="N319" s="219">
        <v>46.717245019158995</v>
      </c>
      <c r="O319" s="219">
        <v>46.709223835892423</v>
      </c>
      <c r="P319" s="219">
        <v>46.701195852376124</v>
      </c>
      <c r="Q319" s="219">
        <v>46.693161086225246</v>
      </c>
      <c r="R319" s="219">
        <v>46.685119555129084</v>
      </c>
      <c r="S319" s="219">
        <v>46.677071276850981</v>
      </c>
      <c r="T319" s="219">
        <v>46.669016269228244</v>
      </c>
      <c r="U319" s="219">
        <v>46.660954550172022</v>
      </c>
      <c r="V319" s="219">
        <v>46.652886137667224</v>
      </c>
      <c r="W319" s="219">
        <v>46.644811049772429</v>
      </c>
      <c r="X319" s="219">
        <v>46.636729304619756</v>
      </c>
      <c r="Y319" s="219">
        <v>46.628640920414796</v>
      </c>
      <c r="Z319" s="219">
        <v>46.62054591543648</v>
      </c>
      <c r="AA319" s="219">
        <v>46.61244430803697</v>
      </c>
      <c r="AB319" s="219">
        <v>46.604336116641569</v>
      </c>
      <c r="AC319" s="219">
        <v>46.596221359748618</v>
      </c>
      <c r="AD319" s="219">
        <v>46.588100055929345</v>
      </c>
      <c r="AE319" s="219">
        <v>46.579972223827809</v>
      </c>
      <c r="AF319" s="219">
        <v>46.571837882160722</v>
      </c>
      <c r="AG319" s="219">
        <v>46.563697049717383</v>
      </c>
      <c r="AH319" s="219">
        <v>46.555549745359542</v>
      </c>
      <c r="AI319" s="219">
        <v>46.547395988021279</v>
      </c>
      <c r="AJ319" s="219">
        <v>46.539235796708887</v>
      </c>
      <c r="AK319" s="219">
        <v>46.531069190500745</v>
      </c>
      <c r="AL319" s="219">
        <v>46.522896188547193</v>
      </c>
      <c r="AM319" s="219">
        <v>46.514716810070425</v>
      </c>
      <c r="AN319" s="219">
        <v>46.506531074364325</v>
      </c>
      <c r="AO319" s="219">
        <v>46.498339000794381</v>
      </c>
      <c r="AP319" s="219">
        <v>46.490140608797518</v>
      </c>
      <c r="AQ319" s="219">
        <v>46.481935917881984</v>
      </c>
      <c r="AR319" s="219">
        <v>46.473724947627211</v>
      </c>
      <c r="AS319" s="219">
        <v>46.4655077176837</v>
      </c>
      <c r="AT319" s="219">
        <v>46.457284247772833</v>
      </c>
      <c r="AU319" s="219">
        <v>46.449054557686807</v>
      </c>
      <c r="AV319" s="219">
        <v>46.440818667288411</v>
      </c>
      <c r="AW319" s="219">
        <v>46.43257659651097</v>
      </c>
      <c r="AX319" s="219">
        <v>46.424328365358114</v>
      </c>
      <c r="AY319" s="219">
        <v>46.416073993903716</v>
      </c>
      <c r="AZ319" s="219">
        <v>46.407813502291688</v>
      </c>
      <c r="BA319" s="219">
        <v>46.39954691073585</v>
      </c>
      <c r="BB319" s="219">
        <v>46.391274239519802</v>
      </c>
      <c r="BC319" s="219">
        <v>46.382995508996721</v>
      </c>
      <c r="BD319" s="219">
        <v>46.374710739589268</v>
      </c>
      <c r="BE319" s="219">
        <v>46.366419951789389</v>
      </c>
      <c r="BF319" s="219">
        <v>46.35812316615818</v>
      </c>
      <c r="BG319" s="219">
        <v>46.349820403325715</v>
      </c>
      <c r="BH319" s="219">
        <v>46.341511683990916</v>
      </c>
      <c r="BI319" s="219">
        <v>46.333197028921347</v>
      </c>
      <c r="BJ319" s="219">
        <v>46.324876458953092</v>
      </c>
      <c r="BK319" s="219">
        <v>46.316549994990567</v>
      </c>
      <c r="BL319" s="219">
        <v>46.308217658006356</v>
      </c>
      <c r="BM319" s="219">
        <v>46.299879469041066</v>
      </c>
      <c r="BN319" s="219">
        <v>46.291535449203124</v>
      </c>
      <c r="BO319" s="219">
        <v>46.283185619668636</v>
      </c>
      <c r="BP319" s="219">
        <v>46.274830001681195</v>
      </c>
      <c r="BQ319" s="219">
        <v>46.266468616551713</v>
      </c>
      <c r="BR319" s="219">
        <v>46.258101485658251</v>
      </c>
      <c r="BS319" s="219">
        <v>46.24972863044583</v>
      </c>
      <c r="BT319" s="219">
        <v>46.241350072426286</v>
      </c>
      <c r="BU319" s="219">
        <v>46.232965833178028</v>
      </c>
      <c r="BV319" s="219">
        <v>46.224575934345914</v>
      </c>
      <c r="BW319" s="219">
        <v>46.21618039764104</v>
      </c>
      <c r="BX319" s="219">
        <v>46.20777924484058</v>
      </c>
      <c r="BY319" s="219">
        <v>46.199372497787543</v>
      </c>
      <c r="BZ319" s="219">
        <v>46.190960178390654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51.499874823372814</v>
      </c>
      <c r="I320" s="219">
        <v>51.490998089799184</v>
      </c>
      <c r="J320" s="219">
        <v>51.482127250077944</v>
      </c>
      <c r="K320" s="219">
        <v>51.473262373461829</v>
      </c>
      <c r="L320" s="219">
        <v>51.464403529009459</v>
      </c>
      <c r="M320" s="219">
        <v>51.455550785583334</v>
      </c>
      <c r="N320" s="219">
        <v>51.446704211847745</v>
      </c>
      <c r="O320" s="219">
        <v>51.437863876266796</v>
      </c>
      <c r="P320" s="219">
        <v>51.429029847102399</v>
      </c>
      <c r="Q320" s="219">
        <v>51.420202192412248</v>
      </c>
      <c r="R320" s="219">
        <v>51.41138098004788</v>
      </c>
      <c r="S320" s="219">
        <v>51.402566277652681</v>
      </c>
      <c r="T320" s="219">
        <v>51.39375815265997</v>
      </c>
      <c r="U320" s="219">
        <v>51.384956672291018</v>
      </c>
      <c r="V320" s="219">
        <v>51.376161903553168</v>
      </c>
      <c r="W320" s="219">
        <v>51.367373913237891</v>
      </c>
      <c r="X320" s="219">
        <v>51.358592767918935</v>
      </c>
      <c r="Y320" s="219">
        <v>51.349818533950412</v>
      </c>
      <c r="Z320" s="219">
        <v>51.341051277464942</v>
      </c>
      <c r="AA320" s="219">
        <v>51.332291064371816</v>
      </c>
      <c r="AB320" s="219">
        <v>51.323537960355154</v>
      </c>
      <c r="AC320" s="219">
        <v>51.314792030872084</v>
      </c>
      <c r="AD320" s="219">
        <v>51.306053341150943</v>
      </c>
      <c r="AE320" s="219">
        <v>51.297321956189478</v>
      </c>
      <c r="AF320" s="219">
        <v>51.288597940753093</v>
      </c>
      <c r="AG320" s="219">
        <v>51.279881359373057</v>
      </c>
      <c r="AH320" s="219">
        <v>51.271172276344814</v>
      </c>
      <c r="AI320" s="219">
        <v>51.262470755726184</v>
      </c>
      <c r="AJ320" s="219">
        <v>51.25377686133573</v>
      </c>
      <c r="AK320" s="219">
        <v>51.245090656750996</v>
      </c>
      <c r="AL320" s="219">
        <v>51.236412205306863</v>
      </c>
      <c r="AM320" s="219">
        <v>51.227741570093869</v>
      </c>
      <c r="AN320" s="219">
        <v>51.219078813956571</v>
      </c>
      <c r="AO320" s="219">
        <v>51.210423999491908</v>
      </c>
      <c r="AP320" s="219">
        <v>51.20177718904759</v>
      </c>
      <c r="AQ320" s="219">
        <v>51.193138444720475</v>
      </c>
      <c r="AR320" s="219">
        <v>51.184507828355009</v>
      </c>
      <c r="AS320" s="219">
        <v>51.175885401541663</v>
      </c>
      <c r="AT320" s="219">
        <v>51.167271225615352</v>
      </c>
      <c r="AU320" s="219">
        <v>51.158665361653924</v>
      </c>
      <c r="AV320" s="219">
        <v>51.150067870476633</v>
      </c>
      <c r="AW320" s="219">
        <v>51.141478812642625</v>
      </c>
      <c r="AX320" s="219">
        <v>51.132898248449493</v>
      </c>
      <c r="AY320" s="219">
        <v>51.124326237931754</v>
      </c>
      <c r="AZ320" s="219">
        <v>51.115762840859439</v>
      </c>
      <c r="BA320" s="219">
        <v>51.107208116736629</v>
      </c>
      <c r="BB320" s="219">
        <v>51.09866212480005</v>
      </c>
      <c r="BC320" s="219">
        <v>51.090124924017687</v>
      </c>
      <c r="BD320" s="219">
        <v>51.081596573087353</v>
      </c>
      <c r="BE320" s="219">
        <v>51.073077130435372</v>
      </c>
      <c r="BF320" s="219">
        <v>51.064566654215199</v>
      </c>
      <c r="BG320" s="219">
        <v>51.056065202306087</v>
      </c>
      <c r="BH320" s="219">
        <v>51.047572832311779</v>
      </c>
      <c r="BI320" s="219">
        <v>51.039089601559219</v>
      </c>
      <c r="BJ320" s="219">
        <v>51.030615567097236</v>
      </c>
      <c r="BK320" s="219">
        <v>51.022150785695302</v>
      </c>
      <c r="BL320" s="219">
        <v>51.013695313842298</v>
      </c>
      <c r="BM320" s="219">
        <v>51.005249207745244</v>
      </c>
      <c r="BN320" s="219">
        <v>50.996812523328117</v>
      </c>
      <c r="BO320" s="219">
        <v>50.988385316230648</v>
      </c>
      <c r="BP320" s="219">
        <v>50.979967641807136</v>
      </c>
      <c r="BQ320" s="219">
        <v>50.971559555125289</v>
      </c>
      <c r="BR320" s="219">
        <v>50.963161110965082</v>
      </c>
      <c r="BS320" s="219">
        <v>50.954772363817646</v>
      </c>
      <c r="BT320" s="219">
        <v>50.946393367884127</v>
      </c>
      <c r="BU320" s="219">
        <v>50.938024177074624</v>
      </c>
      <c r="BV320" s="219">
        <v>50.929664845007082</v>
      </c>
      <c r="BW320" s="219">
        <v>50.921315425006284</v>
      </c>
      <c r="BX320" s="219">
        <v>50.912975970102764</v>
      </c>
      <c r="BY320" s="219">
        <v>50.904646533031809</v>
      </c>
      <c r="BZ320" s="219">
        <v>50.896327166232467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53.176166796762054</v>
      </c>
      <c r="I321" s="219">
        <v>53.16617173451683</v>
      </c>
      <c r="J321" s="219">
        <v>53.156315383513061</v>
      </c>
      <c r="K321" s="219">
        <v>53.146596345148915</v>
      </c>
      <c r="L321" s="219">
        <v>53.137013218305476</v>
      </c>
      <c r="M321" s="219">
        <v>53.127564599984602</v>
      </c>
      <c r="N321" s="219">
        <v>53.118249085927943</v>
      </c>
      <c r="O321" s="219">
        <v>53.109065271217332</v>
      </c>
      <c r="P321" s="219">
        <v>53.100011750856659</v>
      </c>
      <c r="Q321" s="219">
        <v>53.091087120335466</v>
      </c>
      <c r="R321" s="219">
        <v>53.082289976174394</v>
      </c>
      <c r="S321" s="219">
        <v>53.073618916452816</v>
      </c>
      <c r="T321" s="219">
        <v>53.065072541318756</v>
      </c>
      <c r="U321" s="219">
        <v>53.056649453481342</v>
      </c>
      <c r="V321" s="219">
        <v>53.04834825868614</v>
      </c>
      <c r="W321" s="219">
        <v>53.040167566173466</v>
      </c>
      <c r="X321" s="219">
        <v>53.03210598912009</v>
      </c>
      <c r="Y321" s="219">
        <v>53.024162145064416</v>
      </c>
      <c r="Z321" s="219">
        <v>53.016334656315607</v>
      </c>
      <c r="AA321" s="219">
        <v>53.008622150346774</v>
      </c>
      <c r="AB321" s="219">
        <v>53.001023260172559</v>
      </c>
      <c r="AC321" s="219">
        <v>52.993536624711481</v>
      </c>
      <c r="AD321" s="219">
        <v>52.986160889133167</v>
      </c>
      <c r="AE321" s="219">
        <v>52.978894705190903</v>
      </c>
      <c r="AF321" s="219">
        <v>52.971736731539764</v>
      </c>
      <c r="AG321" s="219">
        <v>52.964685634040549</v>
      </c>
      <c r="AH321" s="219">
        <v>52.957740086049967</v>
      </c>
      <c r="AI321" s="219">
        <v>52.950898768697172</v>
      </c>
      <c r="AJ321" s="219">
        <v>52.944160371147149</v>
      </c>
      <c r="AK321" s="219">
        <v>52.937523590851157</v>
      </c>
      <c r="AL321" s="219">
        <v>52.930987133784456</v>
      </c>
      <c r="AM321" s="219">
        <v>52.924549714671812</v>
      </c>
      <c r="AN321" s="219">
        <v>52.918210057200881</v>
      </c>
      <c r="AO321" s="219">
        <v>52.911966894223909</v>
      </c>
      <c r="AP321" s="219">
        <v>52.905818967947944</v>
      </c>
      <c r="AQ321" s="219">
        <v>52.899765030113961</v>
      </c>
      <c r="AR321" s="219">
        <v>52.893803842165106</v>
      </c>
      <c r="AS321" s="219">
        <v>52.887934175404361</v>
      </c>
      <c r="AT321" s="219">
        <v>52.882154811141987</v>
      </c>
      <c r="AU321" s="219">
        <v>52.876464540832956</v>
      </c>
      <c r="AV321" s="219">
        <v>52.870862166204688</v>
      </c>
      <c r="AW321" s="219">
        <v>52.865346499375335</v>
      </c>
      <c r="AX321" s="219">
        <v>52.859916362962984</v>
      </c>
      <c r="AY321" s="219">
        <v>52.854570590185958</v>
      </c>
      <c r="AZ321" s="219">
        <v>52.849308024954453</v>
      </c>
      <c r="BA321" s="219">
        <v>52.844127521953965</v>
      </c>
      <c r="BB321" s="219">
        <v>52.83902794672052</v>
      </c>
      <c r="BC321" s="219">
        <v>52.834008175708171</v>
      </c>
      <c r="BD321" s="219">
        <v>52.829067096348844</v>
      </c>
      <c r="BE321" s="219">
        <v>52.824203607104977</v>
      </c>
      <c r="BF321" s="219">
        <v>52.819416617514989</v>
      </c>
      <c r="BG321" s="219">
        <v>52.814705048231978</v>
      </c>
      <c r="BH321" s="219">
        <v>52.81006783105579</v>
      </c>
      <c r="BI321" s="219">
        <v>52.805503908958741</v>
      </c>
      <c r="BJ321" s="219">
        <v>52.801012236105208</v>
      </c>
      <c r="BK321" s="219">
        <v>52.796591777865288</v>
      </c>
      <c r="BL321" s="219">
        <v>52.79224151082277</v>
      </c>
      <c r="BM321" s="219">
        <v>52.787960422777616</v>
      </c>
      <c r="BN321" s="219">
        <v>52.78374751274319</v>
      </c>
      <c r="BO321" s="219">
        <v>52.779601790938393</v>
      </c>
      <c r="BP321" s="219">
        <v>52.775522278774929</v>
      </c>
      <c r="BQ321" s="219">
        <v>52.771508008839888</v>
      </c>
      <c r="BR321" s="219">
        <v>52.767558024873885</v>
      </c>
      <c r="BS321" s="219">
        <v>52.763671381744828</v>
      </c>
      <c r="BT321" s="219">
        <v>52.759847145417638</v>
      </c>
      <c r="BU321" s="219">
        <v>52.756084392919959</v>
      </c>
      <c r="BV321" s="219">
        <v>52.752382212304155</v>
      </c>
      <c r="BW321" s="219">
        <v>52.748739702605668</v>
      </c>
      <c r="BX321" s="219">
        <v>52.745155973797942</v>
      </c>
      <c r="BY321" s="219">
        <v>52.741630146744086</v>
      </c>
      <c r="BZ321" s="219">
        <v>52.738161353145365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54.102922877316452</v>
      </c>
      <c r="I322" s="219">
        <v>54.092726926740333</v>
      </c>
      <c r="J322" s="219">
        <v>54.082677026761857</v>
      </c>
      <c r="K322" s="219">
        <v>54.07277149422535</v>
      </c>
      <c r="L322" s="219">
        <v>54.063008652530691</v>
      </c>
      <c r="M322" s="219">
        <v>54.053386832061946</v>
      </c>
      <c r="N322" s="219">
        <v>54.043904370598689</v>
      </c>
      <c r="O322" s="219">
        <v>54.034559613710321</v>
      </c>
      <c r="P322" s="219">
        <v>54.025350915133785</v>
      </c>
      <c r="Q322" s="219">
        <v>54.016276637134879</v>
      </c>
      <c r="R322" s="219">
        <v>54.007335150853685</v>
      </c>
      <c r="S322" s="219">
        <v>53.998524836634289</v>
      </c>
      <c r="T322" s="219">
        <v>53.989844084339197</v>
      </c>
      <c r="U322" s="219">
        <v>53.981291293648788</v>
      </c>
      <c r="V322" s="219">
        <v>53.972864874346143</v>
      </c>
      <c r="W322" s="219">
        <v>53.964563246587574</v>
      </c>
      <c r="X322" s="219">
        <v>53.956384841159164</v>
      </c>
      <c r="Y322" s="219">
        <v>53.948328099719753</v>
      </c>
      <c r="Z322" s="219">
        <v>53.940391475030538</v>
      </c>
      <c r="AA322" s="219">
        <v>53.932573431171832</v>
      </c>
      <c r="AB322" s="219">
        <v>53.924872443747091</v>
      </c>
      <c r="AC322" s="219">
        <v>53.917287000074715</v>
      </c>
      <c r="AD322" s="219">
        <v>53.90981559936786</v>
      </c>
      <c r="AE322" s="219">
        <v>53.90245675290258</v>
      </c>
      <c r="AF322" s="219">
        <v>53.89520898417468</v>
      </c>
      <c r="AG322" s="219">
        <v>53.888070829045517</v>
      </c>
      <c r="AH322" s="219">
        <v>53.881040835877137</v>
      </c>
      <c r="AI322" s="219">
        <v>53.874117565656988</v>
      </c>
      <c r="AJ322" s="219">
        <v>53.867299592112573</v>
      </c>
      <c r="AK322" s="219">
        <v>53.860585501816303</v>
      </c>
      <c r="AL322" s="219">
        <v>53.853973894280898</v>
      </c>
      <c r="AM322" s="219">
        <v>53.847463382045511</v>
      </c>
      <c r="AN322" s="219">
        <v>53.841052590753051</v>
      </c>
      <c r="AO322" s="219">
        <v>53.834740159218789</v>
      </c>
      <c r="AP322" s="219">
        <v>53.828524739490682</v>
      </c>
      <c r="AQ322" s="219">
        <v>53.822404996901582</v>
      </c>
      <c r="AR322" s="219">
        <v>53.816379610113678</v>
      </c>
      <c r="AS322" s="219">
        <v>53.810447271155383</v>
      </c>
      <c r="AT322" s="219">
        <v>53.804606685450921</v>
      </c>
      <c r="AU322" s="219">
        <v>53.798856571842947</v>
      </c>
      <c r="AV322" s="219">
        <v>53.793195662608319</v>
      </c>
      <c r="AW322" s="219">
        <v>53.787622703467413</v>
      </c>
      <c r="AX322" s="219">
        <v>53.782136453587079</v>
      </c>
      <c r="AY322" s="219">
        <v>53.77673568557757</v>
      </c>
      <c r="AZ322" s="219">
        <v>53.77141918548368</v>
      </c>
      <c r="BA322" s="219">
        <v>53.766185752770184</v>
      </c>
      <c r="BB322" s="219">
        <v>53.761034200302007</v>
      </c>
      <c r="BC322" s="219">
        <v>53.755963354319114</v>
      </c>
      <c r="BD322" s="219">
        <v>53.750972054406517</v>
      </c>
      <c r="BE322" s="219">
        <v>53.746059153459491</v>
      </c>
      <c r="BF322" s="219">
        <v>53.741223517644208</v>
      </c>
      <c r="BG322" s="219">
        <v>53.736464026354078</v>
      </c>
      <c r="BH322" s="219">
        <v>53.731779572161813</v>
      </c>
      <c r="BI322" s="219">
        <v>53.727169060767608</v>
      </c>
      <c r="BJ322" s="219">
        <v>53.7226314109434</v>
      </c>
      <c r="BK322" s="219">
        <v>53.7181655544736</v>
      </c>
      <c r="BL322" s="219">
        <v>53.713770436092283</v>
      </c>
      <c r="BM322" s="219">
        <v>53.709445013417081</v>
      </c>
      <c r="BN322" s="219">
        <v>53.705188256879985</v>
      </c>
      <c r="BO322" s="219">
        <v>53.700999149655111</v>
      </c>
      <c r="BP322" s="219">
        <v>53.696876687583668</v>
      </c>
      <c r="BQ322" s="219">
        <v>53.692819879096248</v>
      </c>
      <c r="BR322" s="219">
        <v>53.688827745132528</v>
      </c>
      <c r="BS322" s="219">
        <v>53.684899319058616</v>
      </c>
      <c r="BT322" s="219">
        <v>53.681033646582144</v>
      </c>
      <c r="BU322" s="219">
        <v>53.677229785665169</v>
      </c>
      <c r="BV322" s="219">
        <v>53.673486806435136</v>
      </c>
      <c r="BW322" s="219">
        <v>53.669803791093898</v>
      </c>
      <c r="BX322" s="219">
        <v>53.666179833825005</v>
      </c>
      <c r="BY322" s="219">
        <v>53.662614040699331</v>
      </c>
      <c r="BZ322" s="219">
        <v>53.659105529579186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56.583103694874282</v>
      </c>
      <c r="I323" s="219">
        <v>56.572455713895366</v>
      </c>
      <c r="J323" s="219">
        <v>56.561957642875015</v>
      </c>
      <c r="K323" s="219">
        <v>56.551607871984665</v>
      </c>
      <c r="L323" s="219">
        <v>56.541404792917007</v>
      </c>
      <c r="M323" s="219">
        <v>56.531346799467684</v>
      </c>
      <c r="N323" s="219">
        <v>56.521432288097529</v>
      </c>
      <c r="O323" s="219">
        <v>56.511659658475466</v>
      </c>
      <c r="P323" s="219">
        <v>56.502027314002497</v>
      </c>
      <c r="Q323" s="219">
        <v>56.492533662316895</v>
      </c>
      <c r="R323" s="219">
        <v>56.483177115781061</v>
      </c>
      <c r="S323" s="219">
        <v>56.473956091950164</v>
      </c>
      <c r="T323" s="219">
        <v>56.464869014023009</v>
      </c>
      <c r="U323" s="219">
        <v>56.455914311275372</v>
      </c>
      <c r="V323" s="219">
        <v>56.447090419476098</v>
      </c>
      <c r="W323" s="219">
        <v>56.438395781286367</v>
      </c>
      <c r="X323" s="219">
        <v>56.429828846642302</v>
      </c>
      <c r="Y323" s="219">
        <v>56.421388073121427</v>
      </c>
      <c r="Z323" s="219">
        <v>56.413071926293107</v>
      </c>
      <c r="AA323" s="219">
        <v>56.404878880053488</v>
      </c>
      <c r="AB323" s="219">
        <v>56.396807416945087</v>
      </c>
      <c r="AC323" s="219">
        <v>56.388856028461525</v>
      </c>
      <c r="AD323" s="219">
        <v>56.381023215337592</v>
      </c>
      <c r="AE323" s="219">
        <v>56.373307487825116</v>
      </c>
      <c r="AF323" s="219">
        <v>56.365707365954847</v>
      </c>
      <c r="AG323" s="219">
        <v>56.358221379784737</v>
      </c>
      <c r="AH323" s="219">
        <v>56.350848069634978</v>
      </c>
      <c r="AI323" s="219">
        <v>56.343585986310053</v>
      </c>
      <c r="AJ323" s="219">
        <v>56.336433691308216</v>
      </c>
      <c r="AK323" s="219">
        <v>56.329389757018639</v>
      </c>
      <c r="AL323" s="219">
        <v>56.322452766906608</v>
      </c>
      <c r="AM323" s="219">
        <v>56.315621315687054</v>
      </c>
      <c r="AN323" s="219">
        <v>56.308894009486778</v>
      </c>
      <c r="AO323" s="219">
        <v>56.302269465995636</v>
      </c>
      <c r="AP323" s="219">
        <v>56.295746314607001</v>
      </c>
      <c r="AQ323" s="219">
        <v>56.289323196547876</v>
      </c>
      <c r="AR323" s="219">
        <v>56.282998764998851</v>
      </c>
      <c r="AS323" s="219">
        <v>56.276771685204302</v>
      </c>
      <c r="AT323" s="219">
        <v>56.270640634573084</v>
      </c>
      <c r="AU323" s="219">
        <v>56.264604302769989</v>
      </c>
      <c r="AV323" s="219">
        <v>56.25866139179832</v>
      </c>
      <c r="AW323" s="219">
        <v>56.252810616073781</v>
      </c>
      <c r="AX323" s="219">
        <v>56.247050702490057</v>
      </c>
      <c r="AY323" s="219">
        <v>56.241380390476252</v>
      </c>
      <c r="AZ323" s="219">
        <v>56.23579843204655</v>
      </c>
      <c r="BA323" s="219">
        <v>56.230303591842294</v>
      </c>
      <c r="BB323" s="219">
        <v>56.224894647166792</v>
      </c>
      <c r="BC323" s="219">
        <v>56.219570388013061</v>
      </c>
      <c r="BD323" s="219">
        <v>56.214329617084779</v>
      </c>
      <c r="BE323" s="219">
        <v>56.209171149810722</v>
      </c>
      <c r="BF323" s="219">
        <v>56.204093814352831</v>
      </c>
      <c r="BG323" s="219">
        <v>56.199096451608277</v>
      </c>
      <c r="BH323" s="219">
        <v>56.194177915205621</v>
      </c>
      <c r="BI323" s="219">
        <v>56.189337071495387</v>
      </c>
      <c r="BJ323" s="219">
        <v>56.184572799535218</v>
      </c>
      <c r="BK323" s="219">
        <v>56.179883991069865</v>
      </c>
      <c r="BL323" s="219">
        <v>56.175269550506158</v>
      </c>
      <c r="BM323" s="219">
        <v>56.170728394883255</v>
      </c>
      <c r="BN323" s="219">
        <v>56.166259453838272</v>
      </c>
      <c r="BO323" s="219">
        <v>56.161861669567571</v>
      </c>
      <c r="BP323" s="219">
        <v>56.157533996783819</v>
      </c>
      <c r="BQ323" s="219">
        <v>56.153275402669081</v>
      </c>
      <c r="BR323" s="219">
        <v>56.149084866824033</v>
      </c>
      <c r="BS323" s="219">
        <v>56.144961381213605</v>
      </c>
      <c r="BT323" s="219">
        <v>56.140903950109063</v>
      </c>
      <c r="BU323" s="219">
        <v>56.136911590026834</v>
      </c>
      <c r="BV323" s="219">
        <v>56.132983329664121</v>
      </c>
      <c r="BW323" s="219">
        <v>56.129118209831617</v>
      </c>
      <c r="BX323" s="219">
        <v>56.125315283383244</v>
      </c>
      <c r="BY323" s="219">
        <v>56.121573615143326</v>
      </c>
      <c r="BZ323" s="219">
        <v>56.117892281831118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57.233469159292582</v>
      </c>
      <c r="I324" s="219">
        <v>57.222707069504494</v>
      </c>
      <c r="J324" s="219">
        <v>57.212095087046002</v>
      </c>
      <c r="K324" s="219">
        <v>57.201631663962822</v>
      </c>
      <c r="L324" s="219">
        <v>57.191315251052316</v>
      </c>
      <c r="M324" s="219">
        <v>57.181144298517125</v>
      </c>
      <c r="N324" s="219">
        <v>57.171117256598642</v>
      </c>
      <c r="O324" s="219">
        <v>57.161232576190599</v>
      </c>
      <c r="P324" s="219">
        <v>57.15148870943284</v>
      </c>
      <c r="Q324" s="219">
        <v>57.141884110285709</v>
      </c>
      <c r="R324" s="219">
        <v>57.132417235085107</v>
      </c>
      <c r="S324" s="219">
        <v>57.1230865430786</v>
      </c>
      <c r="T324" s="219">
        <v>57.11389049694283</v>
      </c>
      <c r="U324" s="219">
        <v>57.104827563282385</v>
      </c>
      <c r="V324" s="219">
        <v>57.095896213110592</v>
      </c>
      <c r="W324" s="219">
        <v>57.087094922312367</v>
      </c>
      <c r="X324" s="219">
        <v>57.078422172089503</v>
      </c>
      <c r="Y324" s="219">
        <v>57.069876449388651</v>
      </c>
      <c r="Z324" s="219">
        <v>57.061456247312357</v>
      </c>
      <c r="AA324" s="219">
        <v>57.053160065513381</v>
      </c>
      <c r="AB324" s="219">
        <v>57.044986410572704</v>
      </c>
      <c r="AC324" s="219">
        <v>57.036933796361488</v>
      </c>
      <c r="AD324" s="219">
        <v>57.029000744387304</v>
      </c>
      <c r="AE324" s="219">
        <v>57.021185784124995</v>
      </c>
      <c r="AF324" s="219">
        <v>57.013487453332488</v>
      </c>
      <c r="AG324" s="219">
        <v>57.005904298351794</v>
      </c>
      <c r="AH324" s="219">
        <v>56.998434874395699</v>
      </c>
      <c r="AI324" s="219">
        <v>56.991077745820299</v>
      </c>
      <c r="AJ324" s="219">
        <v>56.983831486383828</v>
      </c>
      <c r="AK324" s="219">
        <v>56.976694679491992</v>
      </c>
      <c r="AL324" s="219">
        <v>56.969665918430302</v>
      </c>
      <c r="AM324" s="219">
        <v>56.962743806583532</v>
      </c>
      <c r="AN324" s="219">
        <v>56.955926957642788</v>
      </c>
      <c r="AO324" s="219">
        <v>56.949213995800406</v>
      </c>
      <c r="AP324" s="219">
        <v>56.942603555933069</v>
      </c>
      <c r="AQ324" s="219">
        <v>56.936094283773414</v>
      </c>
      <c r="AR324" s="219">
        <v>56.92968483607045</v>
      </c>
      <c r="AS324" s="219">
        <v>56.923373880739106</v>
      </c>
      <c r="AT324" s="219">
        <v>56.91716009699924</v>
      </c>
      <c r="AU324" s="219">
        <v>56.911042175504349</v>
      </c>
      <c r="AV324" s="219">
        <v>56.905018818460348</v>
      </c>
      <c r="AW324" s="219">
        <v>56.899088739734665</v>
      </c>
      <c r="AX324" s="219">
        <v>56.893250664956021</v>
      </c>
      <c r="AY324" s="219">
        <v>56.887503331605011</v>
      </c>
      <c r="AZ324" s="219">
        <v>56.881845489096044</v>
      </c>
      <c r="BA324" s="219">
        <v>56.876275898850636</v>
      </c>
      <c r="BB324" s="219">
        <v>56.870793334362503</v>
      </c>
      <c r="BC324" s="219">
        <v>56.865396581254728</v>
      </c>
      <c r="BD324" s="219">
        <v>56.860084437329149</v>
      </c>
      <c r="BE324" s="219">
        <v>56.854855712608348</v>
      </c>
      <c r="BF324" s="219">
        <v>56.84970922937044</v>
      </c>
      <c r="BG324" s="219">
        <v>56.844643822176934</v>
      </c>
      <c r="BH324" s="219">
        <v>56.839658337893873</v>
      </c>
      <c r="BI324" s="219">
        <v>56.834751635706596</v>
      </c>
      <c r="BJ324" s="219">
        <v>56.829922587128188</v>
      </c>
      <c r="BK324" s="219">
        <v>56.825170076002053</v>
      </c>
      <c r="BL324" s="219">
        <v>56.820492998498658</v>
      </c>
      <c r="BM324" s="219">
        <v>56.815890263106787</v>
      </c>
      <c r="BN324" s="219">
        <v>56.811360790619496</v>
      </c>
      <c r="BO324" s="219">
        <v>56.806903514114879</v>
      </c>
      <c r="BP324" s="219">
        <v>56.802517378932066</v>
      </c>
      <c r="BQ324" s="219">
        <v>56.798201342642422</v>
      </c>
      <c r="BR324" s="219">
        <v>56.793954375016305</v>
      </c>
      <c r="BS324" s="219">
        <v>56.78977545798552</v>
      </c>
      <c r="BT324" s="219">
        <v>56.785663585601604</v>
      </c>
      <c r="BU324" s="219">
        <v>56.781617763990241</v>
      </c>
      <c r="BV324" s="219">
        <v>56.777637011301898</v>
      </c>
      <c r="BW324" s="219">
        <v>56.773720357658867</v>
      </c>
      <c r="BX324" s="219">
        <v>56.769866845098875</v>
      </c>
      <c r="BY324" s="219">
        <v>56.766075527515518</v>
      </c>
      <c r="BZ324" s="219">
        <v>56.762345470595498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56.849282383174142</v>
      </c>
      <c r="I325" s="219">
        <v>56.838605912367136</v>
      </c>
      <c r="J325" s="219">
        <v>56.828076078571939</v>
      </c>
      <c r="K325" s="219">
        <v>56.817691473105924</v>
      </c>
      <c r="L325" s="219">
        <v>56.8074506816697</v>
      </c>
      <c r="M325" s="219">
        <v>56.797352285092067</v>
      </c>
      <c r="N325" s="219">
        <v>56.787394860054874</v>
      </c>
      <c r="O325" s="219">
        <v>56.777576979797836</v>
      </c>
      <c r="P325" s="219">
        <v>56.767897214803376</v>
      </c>
      <c r="Q325" s="219">
        <v>56.758354133461744</v>
      </c>
      <c r="R325" s="219">
        <v>56.748946302716391</v>
      </c>
      <c r="S325" s="219">
        <v>56.739672288689917</v>
      </c>
      <c r="T325" s="219">
        <v>56.7305306572907</v>
      </c>
      <c r="U325" s="219">
        <v>56.721519974800394</v>
      </c>
      <c r="V325" s="219">
        <v>56.712638808442513</v>
      </c>
      <c r="W325" s="219">
        <v>56.703885726932327</v>
      </c>
      <c r="X325" s="219">
        <v>56.695259301008313</v>
      </c>
      <c r="Y325" s="219">
        <v>56.686758103945358</v>
      </c>
      <c r="Z325" s="219">
        <v>56.678380712050014</v>
      </c>
      <c r="AA325" s="219">
        <v>56.67012570513802</v>
      </c>
      <c r="AB325" s="219">
        <v>56.661991666994432</v>
      </c>
      <c r="AC325" s="219">
        <v>56.653977185816522</v>
      </c>
      <c r="AD325" s="219">
        <v>56.646080854639862</v>
      </c>
      <c r="AE325" s="219">
        <v>56.63830127174775</v>
      </c>
      <c r="AF325" s="219">
        <v>56.630637041064396</v>
      </c>
      <c r="AG325" s="219">
        <v>56.623086772532069</v>
      </c>
      <c r="AH325" s="219">
        <v>56.615649082472565</v>
      </c>
      <c r="AI325" s="219">
        <v>56.608322593933288</v>
      </c>
      <c r="AJ325" s="219">
        <v>56.601105937018225</v>
      </c>
      <c r="AK325" s="219">
        <v>56.593997749204171</v>
      </c>
      <c r="AL325" s="219">
        <v>56.586996675642524</v>
      </c>
      <c r="AM325" s="219">
        <v>56.580101369446858</v>
      </c>
      <c r="AN325" s="219">
        <v>56.57331049196678</v>
      </c>
      <c r="AO325" s="219">
        <v>56.566622713048176</v>
      </c>
      <c r="AP325" s="219">
        <v>56.560036711280311</v>
      </c>
      <c r="AQ325" s="219">
        <v>56.553551174230087</v>
      </c>
      <c r="AR325" s="219">
        <v>56.547164798663651</v>
      </c>
      <c r="AS325" s="219">
        <v>56.540876290755833</v>
      </c>
      <c r="AT325" s="219">
        <v>56.534684366287578</v>
      </c>
      <c r="AU325" s="219">
        <v>56.528587750831846</v>
      </c>
      <c r="AV325" s="219">
        <v>56.522585179928065</v>
      </c>
      <c r="AW325" s="219">
        <v>56.516675399245699</v>
      </c>
      <c r="AX325" s="219">
        <v>56.510857164737004</v>
      </c>
      <c r="AY325" s="219">
        <v>56.505129242779439</v>
      </c>
      <c r="AZ325" s="219">
        <v>56.499490410307935</v>
      </c>
      <c r="BA325" s="219">
        <v>56.49393945493734</v>
      </c>
      <c r="BB325" s="219">
        <v>56.488475175075365</v>
      </c>
      <c r="BC325" s="219">
        <v>56.483096380026232</v>
      </c>
      <c r="BD325" s="219">
        <v>56.477801890085445</v>
      </c>
      <c r="BE325" s="219">
        <v>56.472590536625773</v>
      </c>
      <c r="BF325" s="219">
        <v>56.467461162174921</v>
      </c>
      <c r="BG325" s="219">
        <v>56.462412620484997</v>
      </c>
      <c r="BH325" s="219">
        <v>56.457443776594147</v>
      </c>
      <c r="BI325" s="219">
        <v>56.452553506880562</v>
      </c>
      <c r="BJ325" s="219">
        <v>56.447740699109126</v>
      </c>
      <c r="BK325" s="219">
        <v>56.443004252470949</v>
      </c>
      <c r="BL325" s="219">
        <v>56.438343077616103</v>
      </c>
      <c r="BM325" s="219">
        <v>56.43375609667968</v>
      </c>
      <c r="BN325" s="219">
        <v>56.429242243301474</v>
      </c>
      <c r="BO325" s="219">
        <v>56.424800462639602</v>
      </c>
      <c r="BP325" s="219">
        <v>56.420429711378112</v>
      </c>
      <c r="BQ325" s="219">
        <v>56.416128957728937</v>
      </c>
      <c r="BR325" s="219">
        <v>56.411897181428415</v>
      </c>
      <c r="BS325" s="219">
        <v>56.40773337372849</v>
      </c>
      <c r="BT325" s="219">
        <v>56.403636537382887</v>
      </c>
      <c r="BU325" s="219">
        <v>56.399605686628462</v>
      </c>
      <c r="BV325" s="219">
        <v>56.39563984716186</v>
      </c>
      <c r="BW325" s="219">
        <v>56.391738056111741</v>
      </c>
      <c r="BX325" s="219">
        <v>56.387899362006777</v>
      </c>
      <c r="BY325" s="219">
        <v>56.384122824739485</v>
      </c>
      <c r="BZ325" s="219">
        <v>56.380407515526258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52.953756648990684</v>
      </c>
      <c r="I326" s="219">
        <v>52.943803569977447</v>
      </c>
      <c r="J326" s="219">
        <v>52.933988589133342</v>
      </c>
      <c r="K326" s="219">
        <v>52.924310315430859</v>
      </c>
      <c r="L326" s="219">
        <v>52.914767355277121</v>
      </c>
      <c r="M326" s="219">
        <v>52.905358313150366</v>
      </c>
      <c r="N326" s="219">
        <v>52.896081792217693</v>
      </c>
      <c r="O326" s="219">
        <v>52.886936394934196</v>
      </c>
      <c r="P326" s="219">
        <v>52.87792072362376</v>
      </c>
      <c r="Q326" s="219">
        <v>52.869033381041511</v>
      </c>
      <c r="R326" s="219">
        <v>52.860272970918345</v>
      </c>
      <c r="S326" s="219">
        <v>52.851638098487548</v>
      </c>
      <c r="T326" s="219">
        <v>52.843127370993841</v>
      </c>
      <c r="U326" s="219">
        <v>52.834739398185079</v>
      </c>
      <c r="V326" s="219">
        <v>52.826472792786767</v>
      </c>
      <c r="W326" s="219">
        <v>52.818326170959715</v>
      </c>
      <c r="X326" s="219">
        <v>52.810298152741055</v>
      </c>
      <c r="Y326" s="219">
        <v>52.802387362468878</v>
      </c>
      <c r="Z326" s="219">
        <v>52.7945924291908</v>
      </c>
      <c r="AA326" s="219">
        <v>52.786911987056655</v>
      </c>
      <c r="AB326" s="219">
        <v>52.779344675695668</v>
      </c>
      <c r="AC326" s="219">
        <v>52.771889140578388</v>
      </c>
      <c r="AD326" s="219">
        <v>52.764544033363563</v>
      </c>
      <c r="AE326" s="219">
        <v>52.757308012230418</v>
      </c>
      <c r="AF326" s="219">
        <v>52.750179742196508</v>
      </c>
      <c r="AG326" s="219">
        <v>52.74315789542144</v>
      </c>
      <c r="AH326" s="219">
        <v>52.736241151496834</v>
      </c>
      <c r="AI326" s="219">
        <v>52.729428197722783</v>
      </c>
      <c r="AJ326" s="219">
        <v>52.722717729371112</v>
      </c>
      <c r="AK326" s="219">
        <v>52.716108449935682</v>
      </c>
      <c r="AL326" s="219">
        <v>52.709599071370171</v>
      </c>
      <c r="AM326" s="219">
        <v>52.703188314313508</v>
      </c>
      <c r="AN326" s="219">
        <v>52.6968749083033</v>
      </c>
      <c r="AO326" s="219">
        <v>52.690657591977562</v>
      </c>
      <c r="AP326" s="219">
        <v>52.684535113265042</v>
      </c>
      <c r="AQ326" s="219">
        <v>52.678506229564441</v>
      </c>
      <c r="AR326" s="219">
        <v>52.672569707912743</v>
      </c>
      <c r="AS326" s="219">
        <v>52.666724325143122</v>
      </c>
      <c r="AT326" s="219">
        <v>52.660968868032484</v>
      </c>
      <c r="AU326" s="219">
        <v>52.655302133439136</v>
      </c>
      <c r="AV326" s="219">
        <v>52.649722928430727</v>
      </c>
      <c r="AW326" s="219">
        <v>52.644230070402827</v>
      </c>
      <c r="AX326" s="219">
        <v>52.63882238718832</v>
      </c>
      <c r="AY326" s="219">
        <v>52.63349871715802</v>
      </c>
      <c r="AZ326" s="219">
        <v>52.62825790931263</v>
      </c>
      <c r="BA326" s="219">
        <v>52.623098823366426</v>
      </c>
      <c r="BB326" s="219">
        <v>52.618020329822869</v>
      </c>
      <c r="BC326" s="219">
        <v>52.613021310042413</v>
      </c>
      <c r="BD326" s="219">
        <v>52.608100656302746</v>
      </c>
      <c r="BE326" s="219">
        <v>52.603257271851767</v>
      </c>
      <c r="BF326" s="219">
        <v>52.598490070953453</v>
      </c>
      <c r="BG326" s="219">
        <v>52.593797978926936</v>
      </c>
      <c r="BH326" s="219">
        <v>52.589179932179036</v>
      </c>
      <c r="BI326" s="219">
        <v>52.584634878230325</v>
      </c>
      <c r="BJ326" s="219">
        <v>52.580161775735206</v>
      </c>
      <c r="BK326" s="219">
        <v>52.575759594495963</v>
      </c>
      <c r="BL326" s="219">
        <v>52.571427315471233</v>
      </c>
      <c r="BM326" s="219">
        <v>52.567163930778889</v>
      </c>
      <c r="BN326" s="219">
        <v>52.562968443693748</v>
      </c>
      <c r="BO326" s="219">
        <v>52.558839868640192</v>
      </c>
      <c r="BP326" s="219">
        <v>52.55477723117987</v>
      </c>
      <c r="BQ326" s="219">
        <v>52.550779567994802</v>
      </c>
      <c r="BR326" s="219">
        <v>52.546845926865977</v>
      </c>
      <c r="BS326" s="219">
        <v>52.542975366647617</v>
      </c>
      <c r="BT326" s="219">
        <v>52.539166957237384</v>
      </c>
      <c r="BU326" s="219">
        <v>52.535419779542622</v>
      </c>
      <c r="BV326" s="219">
        <v>52.531732925442803</v>
      </c>
      <c r="BW326" s="219">
        <v>52.528105497748427</v>
      </c>
      <c r="BX326" s="219">
        <v>52.524536610156453</v>
      </c>
      <c r="BY326" s="219">
        <v>52.521025387202435</v>
      </c>
      <c r="BZ326" s="219">
        <v>52.517570964209597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49.222833958862275</v>
      </c>
      <c r="I327" s="219">
        <v>49.213856310343921</v>
      </c>
      <c r="J327" s="219">
        <v>49.204961901582713</v>
      </c>
      <c r="K327" s="219">
        <v>49.196150316144539</v>
      </c>
      <c r="L327" s="219">
        <v>49.187421131546259</v>
      </c>
      <c r="M327" s="219">
        <v>49.178773919471709</v>
      </c>
      <c r="N327" s="219">
        <v>49.170208245985322</v>
      </c>
      <c r="O327" s="219">
        <v>49.161723671743218</v>
      </c>
      <c r="P327" s="219">
        <v>49.153319752201725</v>
      </c>
      <c r="Q327" s="219">
        <v>49.144996037823333</v>
      </c>
      <c r="R327" s="219">
        <v>49.136752074280025</v>
      </c>
      <c r="S327" s="219">
        <v>49.128587402653906</v>
      </c>
      <c r="T327" s="219">
        <v>49.120501559635173</v>
      </c>
      <c r="U327" s="219">
        <v>49.112494077717272</v>
      </c>
      <c r="V327" s="219">
        <v>49.104564485389346</v>
      </c>
      <c r="W327" s="219">
        <v>49.09671230732588</v>
      </c>
      <c r="X327" s="219">
        <v>49.088937064573479</v>
      </c>
      <c r="Y327" s="219">
        <v>49.081238274734858</v>
      </c>
      <c r="Z327" s="219">
        <v>49.073615452149916</v>
      </c>
      <c r="AA327" s="219">
        <v>49.066068108073985</v>
      </c>
      <c r="AB327" s="219">
        <v>49.058595750853137</v>
      </c>
      <c r="AC327" s="219">
        <v>49.051197886096595</v>
      </c>
      <c r="AD327" s="219">
        <v>49.043874016846246</v>
      </c>
      <c r="AE327" s="219">
        <v>49.036623643743226</v>
      </c>
      <c r="AF327" s="219">
        <v>49.029446265191531</v>
      </c>
      <c r="AG327" s="219">
        <v>49.022341377518771</v>
      </c>
      <c r="AH327" s="219">
        <v>49.015308475133899</v>
      </c>
      <c r="AI327" s="219">
        <v>49.008347050682104</v>
      </c>
      <c r="AJ327" s="219">
        <v>49.001456595196693</v>
      </c>
      <c r="AK327" s="219">
        <v>48.994636598248064</v>
      </c>
      <c r="AL327" s="219">
        <v>48.98788654808979</v>
      </c>
      <c r="AM327" s="219">
        <v>48.98120593180176</v>
      </c>
      <c r="AN327" s="219">
        <v>48.974594235430402</v>
      </c>
      <c r="AO327" s="219">
        <v>48.968050944126055</v>
      </c>
      <c r="AP327" s="219">
        <v>48.96157554227743</v>
      </c>
      <c r="AQ327" s="219">
        <v>48.955167513643183</v>
      </c>
      <c r="AR327" s="219">
        <v>48.948826341480711</v>
      </c>
      <c r="AS327" s="219">
        <v>48.942551508672011</v>
      </c>
      <c r="AT327" s="219">
        <v>48.936342497846795</v>
      </c>
      <c r="AU327" s="219">
        <v>48.930198791502796</v>
      </c>
      <c r="AV327" s="219">
        <v>48.924119872123256</v>
      </c>
      <c r="AW327" s="219">
        <v>48.918105222291686</v>
      </c>
      <c r="AX327" s="219">
        <v>48.9121543248039</v>
      </c>
      <c r="AY327" s="219">
        <v>48.906266662777305</v>
      </c>
      <c r="AZ327" s="219">
        <v>48.900441719757545</v>
      </c>
      <c r="BA327" s="219">
        <v>48.894678979822402</v>
      </c>
      <c r="BB327" s="219">
        <v>48.888977927683186</v>
      </c>
      <c r="BC327" s="219">
        <v>48.883338048783394</v>
      </c>
      <c r="BD327" s="219">
        <v>48.877758829394821</v>
      </c>
      <c r="BE327" s="219">
        <v>48.872239756711181</v>
      </c>
      <c r="BF327" s="219">
        <v>48.866780318939092</v>
      </c>
      <c r="BG327" s="219">
        <v>48.861380005386664</v>
      </c>
      <c r="BH327" s="219">
        <v>48.856038306549543</v>
      </c>
      <c r="BI327" s="219">
        <v>48.850754714194544</v>
      </c>
      <c r="BJ327" s="219">
        <v>48.845528721440914</v>
      </c>
      <c r="BK327" s="219">
        <v>48.840359822839169</v>
      </c>
      <c r="BL327" s="219">
        <v>48.835247514447602</v>
      </c>
      <c r="BM327" s="219">
        <v>48.830191293906481</v>
      </c>
      <c r="BN327" s="219">
        <v>48.825190660509989</v>
      </c>
      <c r="BO327" s="219">
        <v>48.820245115275867</v>
      </c>
      <c r="BP327" s="219">
        <v>48.815354161012905</v>
      </c>
      <c r="BQ327" s="219">
        <v>48.810517302386195</v>
      </c>
      <c r="BR327" s="219">
        <v>48.80573404598028</v>
      </c>
      <c r="BS327" s="219">
        <v>48.801003900360158</v>
      </c>
      <c r="BT327" s="219">
        <v>48.79632637613021</v>
      </c>
      <c r="BU327" s="219">
        <v>48.791700985991113</v>
      </c>
      <c r="BV327" s="219">
        <v>48.787127244794689</v>
      </c>
      <c r="BW327" s="219">
        <v>48.782604669596807</v>
      </c>
      <c r="BX327" s="219">
        <v>48.778132779708343</v>
      </c>
      <c r="BY327" s="219">
        <v>48.773711096744186</v>
      </c>
      <c r="BZ327" s="219">
        <v>48.769339144670425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43.200342250946512</v>
      </c>
      <c r="I328" s="219">
        <v>43.192809780092723</v>
      </c>
      <c r="J328" s="219">
        <v>43.185295514362316</v>
      </c>
      <c r="K328" s="219">
        <v>43.177799518593623</v>
      </c>
      <c r="L328" s="219">
        <v>43.170321856673461</v>
      </c>
      <c r="M328" s="219">
        <v>43.162862591537696</v>
      </c>
      <c r="N328" s="219">
        <v>43.155421785171924</v>
      </c>
      <c r="O328" s="219">
        <v>43.147999498612158</v>
      </c>
      <c r="P328" s="219">
        <v>43.140595791945714</v>
      </c>
      <c r="Q328" s="219">
        <v>43.133210724312086</v>
      </c>
      <c r="R328" s="219">
        <v>43.125844353903979</v>
      </c>
      <c r="S328" s="219">
        <v>43.118496737968385</v>
      </c>
      <c r="T328" s="219">
        <v>43.111167932807753</v>
      </c>
      <c r="U328" s="219">
        <v>43.103857993781276</v>
      </c>
      <c r="V328" s="219">
        <v>43.096566975306203</v>
      </c>
      <c r="W328" s="219">
        <v>43.089294930859289</v>
      </c>
      <c r="X328" s="219">
        <v>43.082041912978298</v>
      </c>
      <c r="Y328" s="219">
        <v>43.074807973263582</v>
      </c>
      <c r="Z328" s="219">
        <v>43.067593162379787</v>
      </c>
      <c r="AA328" s="219">
        <v>43.060397530057557</v>
      </c>
      <c r="AB328" s="219">
        <v>43.053221125095391</v>
      </c>
      <c r="AC328" s="219">
        <v>43.046063995361571</v>
      </c>
      <c r="AD328" s="219">
        <v>43.038926187796108</v>
      </c>
      <c r="AE328" s="219">
        <v>43.031807748412817</v>
      </c>
      <c r="AF328" s="219">
        <v>43.024708722301483</v>
      </c>
      <c r="AG328" s="219">
        <v>43.017629153630033</v>
      </c>
      <c r="AH328" s="219">
        <v>43.01056908564685</v>
      </c>
      <c r="AI328" s="219">
        <v>43.003528560683122</v>
      </c>
      <c r="AJ328" s="219">
        <v>42.996507620155278</v>
      </c>
      <c r="AK328" s="219">
        <v>42.989506304567499</v>
      </c>
      <c r="AL328" s="219">
        <v>42.982524653514254</v>
      </c>
      <c r="AM328" s="219">
        <v>42.975562705683011</v>
      </c>
      <c r="AN328" s="219">
        <v>42.968620498856872</v>
      </c>
      <c r="AO328" s="219">
        <v>42.961698069917425</v>
      </c>
      <c r="AP328" s="219">
        <v>42.95479545484752</v>
      </c>
      <c r="AQ328" s="219">
        <v>42.947912688734242</v>
      </c>
      <c r="AR328" s="219">
        <v>42.941049805771847</v>
      </c>
      <c r="AS328" s="219">
        <v>42.934206839264839</v>
      </c>
      <c r="AT328" s="219">
        <v>42.927383821631032</v>
      </c>
      <c r="AU328" s="219">
        <v>42.920580784404756</v>
      </c>
      <c r="AV328" s="219">
        <v>42.913797758240044</v>
      </c>
      <c r="AW328" s="219">
        <v>42.907034772913974</v>
      </c>
      <c r="AX328" s="219">
        <v>42.900291857329975</v>
      </c>
      <c r="AY328" s="219">
        <v>42.893569039521232</v>
      </c>
      <c r="AZ328" s="219">
        <v>42.88686634665418</v>
      </c>
      <c r="BA328" s="219">
        <v>42.880183805032004</v>
      </c>
      <c r="BB328" s="219">
        <v>42.873521440098216</v>
      </c>
      <c r="BC328" s="219">
        <v>42.866879276440294</v>
      </c>
      <c r="BD328" s="219">
        <v>42.860257337793357</v>
      </c>
      <c r="BE328" s="219">
        <v>42.853655647043908</v>
      </c>
      <c r="BF328" s="219">
        <v>42.847074226233623</v>
      </c>
      <c r="BG328" s="219">
        <v>42.840513096563214</v>
      </c>
      <c r="BH328" s="219">
        <v>42.833972278396274</v>
      </c>
      <c r="BI328" s="219">
        <v>42.827451791263243</v>
      </c>
      <c r="BJ328" s="219">
        <v>42.820951653865421</v>
      </c>
      <c r="BK328" s="219">
        <v>42.814471884078962</v>
      </c>
      <c r="BL328" s="219">
        <v>42.808012498958973</v>
      </c>
      <c r="BM328" s="219">
        <v>42.801573514743652</v>
      </c>
      <c r="BN328" s="219">
        <v>42.795154946858432</v>
      </c>
      <c r="BO328" s="219">
        <v>42.788756809920244</v>
      </c>
      <c r="BP328" s="219">
        <v>42.782379117741741</v>
      </c>
      <c r="BQ328" s="219">
        <v>42.776021883335581</v>
      </c>
      <c r="BR328" s="219">
        <v>42.769685118918815</v>
      </c>
      <c r="BS328" s="219">
        <v>42.763368835917255</v>
      </c>
      <c r="BT328" s="219">
        <v>42.757073044969864</v>
      </c>
      <c r="BU328" s="219">
        <v>42.750797755933242</v>
      </c>
      <c r="BV328" s="219">
        <v>42.744542977886113</v>
      </c>
      <c r="BW328" s="219">
        <v>42.738308719133876</v>
      </c>
      <c r="BX328" s="219">
        <v>42.732094987213131</v>
      </c>
      <c r="BY328" s="219">
        <v>42.725901788896323</v>
      </c>
      <c r="BZ328" s="219">
        <v>42.719729130196342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34.56023124986546</v>
      </c>
      <c r="I329" s="219">
        <v>34.554228326687038</v>
      </c>
      <c r="J329" s="219">
        <v>34.548236411489846</v>
      </c>
      <c r="K329" s="219">
        <v>34.542255558371856</v>
      </c>
      <c r="L329" s="219">
        <v>34.536285820919751</v>
      </c>
      <c r="M329" s="219">
        <v>34.530327252207989</v>
      </c>
      <c r="N329" s="219">
        <v>34.52437990479789</v>
      </c>
      <c r="O329" s="219">
        <v>34.518443830736786</v>
      </c>
      <c r="P329" s="219">
        <v>34.51251908155723</v>
      </c>
      <c r="Q329" s="219">
        <v>34.506605708276204</v>
      </c>
      <c r="R329" s="219">
        <v>34.500703761394433</v>
      </c>
      <c r="S329" s="219">
        <v>34.494813290895692</v>
      </c>
      <c r="T329" s="219">
        <v>34.488934346246197</v>
      </c>
      <c r="U329" s="219">
        <v>34.483066976394007</v>
      </c>
      <c r="V329" s="219">
        <v>34.477211229768486</v>
      </c>
      <c r="W329" s="219">
        <v>34.471367154279825</v>
      </c>
      <c r="X329" s="219">
        <v>34.46553479731859</v>
      </c>
      <c r="Y329" s="219">
        <v>34.459714205755283</v>
      </c>
      <c r="Z329" s="219">
        <v>34.453905425940036</v>
      </c>
      <c r="AA329" s="219">
        <v>34.448108503702251</v>
      </c>
      <c r="AB329" s="219">
        <v>34.442323484350339</v>
      </c>
      <c r="AC329" s="219">
        <v>34.43655041267148</v>
      </c>
      <c r="AD329" s="219">
        <v>34.430789332931447</v>
      </c>
      <c r="AE329" s="219">
        <v>34.425040288874456</v>
      </c>
      <c r="AF329" s="219">
        <v>34.419303323723042</v>
      </c>
      <c r="AG329" s="219">
        <v>34.413578480178039</v>
      </c>
      <c r="AH329" s="219">
        <v>34.407865800418506</v>
      </c>
      <c r="AI329" s="219">
        <v>34.402165326101795</v>
      </c>
      <c r="AJ329" s="219">
        <v>34.39647709836359</v>
      </c>
      <c r="AK329" s="219">
        <v>34.390801157818011</v>
      </c>
      <c r="AL329" s="219">
        <v>34.385137544557764</v>
      </c>
      <c r="AM329" s="219">
        <v>34.379486298154347</v>
      </c>
      <c r="AN329" s="219">
        <v>34.373847457658229</v>
      </c>
      <c r="AO329" s="219">
        <v>34.368221061599144</v>
      </c>
      <c r="AP329" s="219">
        <v>34.362607147986409</v>
      </c>
      <c r="AQ329" s="219">
        <v>34.357005754309256</v>
      </c>
      <c r="AR329" s="219">
        <v>34.351416917537193</v>
      </c>
      <c r="AS329" s="219">
        <v>34.345840674120481</v>
      </c>
      <c r="AT329" s="219">
        <v>34.340277059990541</v>
      </c>
      <c r="AU329" s="219">
        <v>34.334726110560489</v>
      </c>
      <c r="AV329" s="219">
        <v>34.329187860725661</v>
      </c>
      <c r="AW329" s="219">
        <v>34.323662344864204</v>
      </c>
      <c r="AX329" s="219">
        <v>34.318149596837657</v>
      </c>
      <c r="AY329" s="219">
        <v>34.312649649991641</v>
      </c>
      <c r="AZ329" s="219">
        <v>34.307162537156529</v>
      </c>
      <c r="BA329" s="219">
        <v>34.301688290648165</v>
      </c>
      <c r="BB329" s="219">
        <v>34.296226942268632</v>
      </c>
      <c r="BC329" s="219">
        <v>34.290778523307054</v>
      </c>
      <c r="BD329" s="219">
        <v>34.285343064540406</v>
      </c>
      <c r="BE329" s="219">
        <v>34.279920596234412</v>
      </c>
      <c r="BF329" s="219">
        <v>34.274511148144434</v>
      </c>
      <c r="BG329" s="219">
        <v>34.26911474951639</v>
      </c>
      <c r="BH329" s="219">
        <v>34.263731429087755</v>
      </c>
      <c r="BI329" s="219">
        <v>34.258361215088556</v>
      </c>
      <c r="BJ329" s="219">
        <v>34.253004135242392</v>
      </c>
      <c r="BK329" s="219">
        <v>34.247660216767549</v>
      </c>
      <c r="BL329" s="219">
        <v>34.242329486378054</v>
      </c>
      <c r="BM329" s="219">
        <v>34.237011970284847</v>
      </c>
      <c r="BN329" s="219">
        <v>34.231707694196942</v>
      </c>
      <c r="BO329" s="219">
        <v>34.226416683322611</v>
      </c>
      <c r="BP329" s="219">
        <v>34.221138962370659</v>
      </c>
      <c r="BQ329" s="219">
        <v>34.215874555551636</v>
      </c>
      <c r="BR329" s="219">
        <v>34.210623486579173</v>
      </c>
      <c r="BS329" s="219">
        <v>34.205385778671285</v>
      </c>
      <c r="BT329" s="219">
        <v>34.200161454551747</v>
      </c>
      <c r="BU329" s="219">
        <v>34.194950536451444</v>
      </c>
      <c r="BV329" s="219">
        <v>34.189753046109821</v>
      </c>
      <c r="BW329" s="219">
        <v>34.184569004776321</v>
      </c>
      <c r="BX329" s="219">
        <v>34.17939843321183</v>
      </c>
      <c r="BY329" s="219">
        <v>34.174241351690213</v>
      </c>
      <c r="BZ329" s="219">
        <v>34.169097779999817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27.648940561745562</v>
      </c>
      <c r="I330" s="219">
        <v>27.643727275880398</v>
      </c>
      <c r="J330" s="219">
        <v>27.638589129191882</v>
      </c>
      <c r="K330" s="219">
        <v>27.633525234759709</v>
      </c>
      <c r="L330" s="219">
        <v>27.628534709980478</v>
      </c>
      <c r="M330" s="219">
        <v>27.623616676761216</v>
      </c>
      <c r="N330" s="219">
        <v>27.61877026170442</v>
      </c>
      <c r="O330" s="219">
        <v>27.613994596284797</v>
      </c>
      <c r="P330" s="219">
        <v>27.609288817017873</v>
      </c>
      <c r="Q330" s="219">
        <v>27.604652065620652</v>
      </c>
      <c r="R330" s="219">
        <v>27.600083489164493</v>
      </c>
      <c r="S330" s="219">
        <v>27.59558224022042</v>
      </c>
      <c r="T330" s="219">
        <v>27.591147476996962</v>
      </c>
      <c r="U330" s="219">
        <v>27.586778363470817</v>
      </c>
      <c r="V330" s="219">
        <v>27.5824740695104</v>
      </c>
      <c r="W330" s="219">
        <v>27.578233770992522</v>
      </c>
      <c r="X330" s="219">
        <v>27.574056649912357</v>
      </c>
      <c r="Y330" s="219">
        <v>27.56994189448686</v>
      </c>
      <c r="Z330" s="219">
        <v>27.565888699251822</v>
      </c>
      <c r="AA330" s="219">
        <v>27.561896265152708</v>
      </c>
      <c r="AB330" s="219">
        <v>27.557963799629491</v>
      </c>
      <c r="AC330" s="219">
        <v>27.554090516695599</v>
      </c>
      <c r="AD330" s="219">
        <v>27.550275637011168</v>
      </c>
      <c r="AE330" s="219">
        <v>27.546518387950769</v>
      </c>
      <c r="AF330" s="219">
        <v>27.54281800366574</v>
      </c>
      <c r="AG330" s="219">
        <v>27.539173725141328</v>
      </c>
      <c r="AH330" s="219">
        <v>27.535584800248749</v>
      </c>
      <c r="AI330" s="219">
        <v>27.532050483792347</v>
      </c>
      <c r="AJ330" s="219">
        <v>27.528570037552015</v>
      </c>
      <c r="AK330" s="219">
        <v>27.525142730320997</v>
      </c>
      <c r="AL330" s="219">
        <v>27.521767837939244</v>
      </c>
      <c r="AM330" s="219">
        <v>27.518444643322443</v>
      </c>
      <c r="AN330" s="219">
        <v>27.515172436486914</v>
      </c>
      <c r="AO330" s="219">
        <v>27.51195051457044</v>
      </c>
      <c r="AP330" s="219">
        <v>27.508778181849216</v>
      </c>
      <c r="AQ330" s="219">
        <v>27.505654749751063</v>
      </c>
      <c r="AR330" s="219">
        <v>27.502579536864992</v>
      </c>
      <c r="AS330" s="219">
        <v>27.49955186894729</v>
      </c>
      <c r="AT330" s="219">
        <v>27.496571078924212</v>
      </c>
      <c r="AU330" s="219">
        <v>27.49363650689148</v>
      </c>
      <c r="AV330" s="219">
        <v>27.490747500110601</v>
      </c>
      <c r="AW330" s="219">
        <v>27.487903413002218</v>
      </c>
      <c r="AX330" s="219">
        <v>27.485103607136558</v>
      </c>
      <c r="AY330" s="219">
        <v>27.482347451221131</v>
      </c>
      <c r="AZ330" s="219">
        <v>27.479634321085719</v>
      </c>
      <c r="BA330" s="219">
        <v>27.476963599664856</v>
      </c>
      <c r="BB330" s="219">
        <v>27.47433467697784</v>
      </c>
      <c r="BC330" s="219">
        <v>27.4717469501064</v>
      </c>
      <c r="BD330" s="219">
        <v>27.469199823170108</v>
      </c>
      <c r="BE330" s="219">
        <v>27.466692707299675</v>
      </c>
      <c r="BF330" s="219">
        <v>27.464225020608154</v>
      </c>
      <c r="BG330" s="219">
        <v>27.461796188160221</v>
      </c>
      <c r="BH330" s="219">
        <v>27.459405641939561</v>
      </c>
      <c r="BI330" s="219">
        <v>27.457052820814496</v>
      </c>
      <c r="BJ330" s="219">
        <v>27.4547371705019</v>
      </c>
      <c r="BK330" s="219">
        <v>27.452458143529512</v>
      </c>
      <c r="BL330" s="219">
        <v>27.450215199196727</v>
      </c>
      <c r="BM330" s="219">
        <v>27.448007803533915</v>
      </c>
      <c r="BN330" s="219">
        <v>27.445835429260402</v>
      </c>
      <c r="BO330" s="219">
        <v>27.443697555741092</v>
      </c>
      <c r="BP330" s="219">
        <v>27.441593668941934</v>
      </c>
      <c r="BQ330" s="219">
        <v>27.439523261384171</v>
      </c>
      <c r="BR330" s="219">
        <v>27.437485832097526</v>
      </c>
      <c r="BS330" s="219">
        <v>27.435480886572361</v>
      </c>
      <c r="BT330" s="219">
        <v>27.433507936710871</v>
      </c>
      <c r="BU330" s="219">
        <v>27.431566500777379</v>
      </c>
      <c r="BV330" s="219">
        <v>27.429656103347799</v>
      </c>
      <c r="BW330" s="219">
        <v>27.427776275258299</v>
      </c>
      <c r="BX330" s="219">
        <v>27.425926553553268</v>
      </c>
      <c r="BY330" s="219">
        <v>27.42410648143257</v>
      </c>
      <c r="BZ330" s="219">
        <v>27.422315608198222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22.119171422220891</v>
      </c>
      <c r="I331" s="219">
        <v>22.114990340783862</v>
      </c>
      <c r="J331" s="219">
        <v>22.110871303353505</v>
      </c>
      <c r="K331" s="219">
        <v>22.106813496174404</v>
      </c>
      <c r="L331" s="219">
        <v>22.102816112818996</v>
      </c>
      <c r="M331" s="219">
        <v>22.098878354232134</v>
      </c>
      <c r="N331" s="219">
        <v>22.094999428770993</v>
      </c>
      <c r="O331" s="219">
        <v>22.09117855224039</v>
      </c>
      <c r="P331" s="219">
        <v>22.087414947923754</v>
      </c>
      <c r="Q331" s="219">
        <v>22.083707846609823</v>
      </c>
      <c r="R331" s="219">
        <v>22.080056486615202</v>
      </c>
      <c r="S331" s="219">
        <v>22.076460113803002</v>
      </c>
      <c r="T331" s="219">
        <v>22.07291798159757</v>
      </c>
      <c r="U331" s="219">
        <v>22.069429350995559</v>
      </c>
      <c r="V331" s="219">
        <v>22.065993490573387</v>
      </c>
      <c r="W331" s="219">
        <v>22.062609676491242</v>
      </c>
      <c r="X331" s="219">
        <v>22.05927719249377</v>
      </c>
      <c r="Y331" s="219">
        <v>22.055995329907539</v>
      </c>
      <c r="Z331" s="219">
        <v>22.052763387635416</v>
      </c>
      <c r="AA331" s="219">
        <v>22.049580672147965</v>
      </c>
      <c r="AB331" s="219">
        <v>22.04644649747199</v>
      </c>
      <c r="AC331" s="219">
        <v>22.043360185176329</v>
      </c>
      <c r="AD331" s="219">
        <v>22.040321064354991</v>
      </c>
      <c r="AE331" s="219">
        <v>22.037328471607768</v>
      </c>
      <c r="AF331" s="219">
        <v>22.034381751018429</v>
      </c>
      <c r="AG331" s="219">
        <v>22.031480254130557</v>
      </c>
      <c r="AH331" s="219">
        <v>22.028623339921168</v>
      </c>
      <c r="AI331" s="219">
        <v>22.025810374772188</v>
      </c>
      <c r="AJ331" s="219">
        <v>22.023040732439902</v>
      </c>
      <c r="AK331" s="219">
        <v>22.020313794022439</v>
      </c>
      <c r="AL331" s="219">
        <v>22.017628947925381</v>
      </c>
      <c r="AM331" s="219">
        <v>22.014985589825642</v>
      </c>
      <c r="AN331" s="219">
        <v>22.012383122633601</v>
      </c>
      <c r="AO331" s="219">
        <v>22.009820956453673</v>
      </c>
      <c r="AP331" s="219">
        <v>22.007298508543307</v>
      </c>
      <c r="AQ331" s="219">
        <v>22.004815203270581</v>
      </c>
      <c r="AR331" s="219">
        <v>22.002370472070378</v>
      </c>
      <c r="AS331" s="219">
        <v>21.999963753399285</v>
      </c>
      <c r="AT331" s="219">
        <v>21.997594492689245</v>
      </c>
      <c r="AU331" s="219">
        <v>21.995262142300053</v>
      </c>
      <c r="AV331" s="219">
        <v>21.992966161470758</v>
      </c>
      <c r="AW331" s="219">
        <v>21.990706016270032</v>
      </c>
      <c r="AX331" s="219">
        <v>21.988481179545563</v>
      </c>
      <c r="AY331" s="219">
        <v>21.986291130872548</v>
      </c>
      <c r="AZ331" s="219">
        <v>21.984135356501355</v>
      </c>
      <c r="BA331" s="219">
        <v>21.982013349304346</v>
      </c>
      <c r="BB331" s="219">
        <v>21.979924608722019</v>
      </c>
      <c r="BC331" s="219">
        <v>21.977868640708436</v>
      </c>
      <c r="BD331" s="219">
        <v>21.975844957676035</v>
      </c>
      <c r="BE331" s="219">
        <v>21.973853078439838</v>
      </c>
      <c r="BF331" s="219">
        <v>21.971892528161174</v>
      </c>
      <c r="BG331" s="219">
        <v>21.969962838290868</v>
      </c>
      <c r="BH331" s="219">
        <v>21.968063546512024</v>
      </c>
      <c r="BI331" s="219">
        <v>21.966194196682398</v>
      </c>
      <c r="BJ331" s="219">
        <v>21.964354338776413</v>
      </c>
      <c r="BK331" s="219">
        <v>21.962543528826881</v>
      </c>
      <c r="BL331" s="219">
        <v>21.96076132886644</v>
      </c>
      <c r="BM331" s="219">
        <v>21.959007306868735</v>
      </c>
      <c r="BN331" s="219">
        <v>21.957281036689437</v>
      </c>
      <c r="BO331" s="219">
        <v>21.955582098007078</v>
      </c>
      <c r="BP331" s="219">
        <v>21.953910076263742</v>
      </c>
      <c r="BQ331" s="219">
        <v>21.952264562605684</v>
      </c>
      <c r="BR331" s="219">
        <v>21.950645153823864</v>
      </c>
      <c r="BS331" s="219">
        <v>21.949051452294448</v>
      </c>
      <c r="BT331" s="219">
        <v>21.947483065919307</v>
      </c>
      <c r="BU331" s="219">
        <v>21.945939608066514</v>
      </c>
      <c r="BV331" s="219">
        <v>21.94442069751091</v>
      </c>
      <c r="BW331" s="219">
        <v>21.942925958374733</v>
      </c>
      <c r="BX331" s="219">
        <v>21.941455020068336</v>
      </c>
      <c r="BY331" s="219">
        <v>21.940007517231013</v>
      </c>
      <c r="BZ331" s="219">
        <v>21.938583089672008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17.695337137776711</v>
      </c>
      <c r="I332" s="217">
        <v>17.69199227262709</v>
      </c>
      <c r="J332" s="217">
        <v>17.688697042682804</v>
      </c>
      <c r="K332" s="217">
        <v>17.685450796939524</v>
      </c>
      <c r="L332" s="217">
        <v>17.682252890255196</v>
      </c>
      <c r="M332" s="217">
        <v>17.679102683385707</v>
      </c>
      <c r="N332" s="217">
        <v>17.675999543016793</v>
      </c>
      <c r="O332" s="217">
        <v>17.672942841792313</v>
      </c>
      <c r="P332" s="217">
        <v>17.669931958339006</v>
      </c>
      <c r="Q332" s="217">
        <v>17.666966277287859</v>
      </c>
      <c r="R332" s="217">
        <v>17.664045189292164</v>
      </c>
      <c r="S332" s="217">
        <v>17.661168091042402</v>
      </c>
      <c r="T332" s="217">
        <v>17.658334385278057</v>
      </c>
      <c r="U332" s="217">
        <v>17.65554348079645</v>
      </c>
      <c r="V332" s="217">
        <v>17.65279479245871</v>
      </c>
      <c r="W332" s="217">
        <v>17.650087741192994</v>
      </c>
      <c r="X332" s="217">
        <v>17.647421753995015</v>
      </c>
      <c r="Y332" s="217">
        <v>17.644796263926033</v>
      </c>
      <c r="Z332" s="217">
        <v>17.642210710108333</v>
      </c>
      <c r="AA332" s="217">
        <v>17.639664537718371</v>
      </c>
      <c r="AB332" s="217">
        <v>17.637157197977594</v>
      </c>
      <c r="AC332" s="217">
        <v>17.634688148141066</v>
      </c>
      <c r="AD332" s="217">
        <v>17.632256851483994</v>
      </c>
      <c r="AE332" s="217">
        <v>17.629862777286217</v>
      </c>
      <c r="AF332" s="217">
        <v>17.627505400814744</v>
      </c>
      <c r="AG332" s="217">
        <v>17.625184203304446</v>
      </c>
      <c r="AH332" s="217">
        <v>17.622898671936934</v>
      </c>
      <c r="AI332" s="217">
        <v>17.620648299817752</v>
      </c>
      <c r="AJ332" s="217">
        <v>17.618432585951926</v>
      </c>
      <c r="AK332" s="217">
        <v>17.616251035217953</v>
      </c>
      <c r="AL332" s="217">
        <v>17.614103158340306</v>
      </c>
      <c r="AM332" s="217">
        <v>17.611988471860517</v>
      </c>
      <c r="AN332" s="217">
        <v>17.609906498106884</v>
      </c>
      <c r="AO332" s="217">
        <v>17.607856765162939</v>
      </c>
      <c r="AP332" s="217">
        <v>17.605838806834647</v>
      </c>
      <c r="AQ332" s="217">
        <v>17.603852162616466</v>
      </c>
      <c r="AR332" s="217">
        <v>17.601896377656306</v>
      </c>
      <c r="AS332" s="217">
        <v>17.599971002719432</v>
      </c>
      <c r="AT332" s="217">
        <v>17.5980755941514</v>
      </c>
      <c r="AU332" s="217">
        <v>17.596209713840043</v>
      </c>
      <c r="AV332" s="217">
        <v>17.594372929176608</v>
      </c>
      <c r="AW332" s="217">
        <v>17.592564813016025</v>
      </c>
      <c r="AX332" s="217">
        <v>17.59078494363645</v>
      </c>
      <c r="AY332" s="217">
        <v>17.58903290469804</v>
      </c>
      <c r="AZ332" s="217">
        <v>17.587308285201086</v>
      </c>
      <c r="BA332" s="217">
        <v>17.58561067944348</v>
      </c>
      <c r="BB332" s="217">
        <v>17.583939686977619</v>
      </c>
      <c r="BC332" s="217">
        <v>17.582294912566752</v>
      </c>
      <c r="BD332" s="217">
        <v>17.580675966140831</v>
      </c>
      <c r="BE332" s="217">
        <v>17.579082462751874</v>
      </c>
      <c r="BF332" s="217">
        <v>17.577514022528941</v>
      </c>
      <c r="BG332" s="217">
        <v>17.575970270632698</v>
      </c>
      <c r="BH332" s="217">
        <v>17.574450837209621</v>
      </c>
      <c r="BI332" s="217">
        <v>17.572955357345919</v>
      </c>
      <c r="BJ332" s="217">
        <v>17.571483471021132</v>
      </c>
      <c r="BK332" s="217">
        <v>17.570034823061508</v>
      </c>
      <c r="BL332" s="217">
        <v>17.568609063093156</v>
      </c>
      <c r="BM332" s="217">
        <v>17.567205845494989</v>
      </c>
      <c r="BN332" s="217">
        <v>17.565824829351552</v>
      </c>
      <c r="BO332" s="217">
        <v>17.564465678405664</v>
      </c>
      <c r="BP332" s="217">
        <v>17.563128061010996</v>
      </c>
      <c r="BQ332" s="217">
        <v>17.56181165008455</v>
      </c>
      <c r="BR332" s="217">
        <v>17.560516123059095</v>
      </c>
      <c r="BS332" s="217">
        <v>17.559241161835562</v>
      </c>
      <c r="BT332" s="217">
        <v>17.557986452735449</v>
      </c>
      <c r="BU332" s="217">
        <v>17.556751686453211</v>
      </c>
      <c r="BV332" s="217">
        <v>17.555536558008729</v>
      </c>
      <c r="BW332" s="217">
        <v>17.554340766699788</v>
      </c>
      <c r="BX332" s="217">
        <v>17.553164016054669</v>
      </c>
      <c r="BY332" s="217">
        <v>17.552006013784816</v>
      </c>
      <c r="BZ332" s="217">
        <v>17.55086647173761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14.156269710221371</v>
      </c>
      <c r="I333" s="217">
        <v>14.153593818101672</v>
      </c>
      <c r="J333" s="217">
        <v>14.150957634146245</v>
      </c>
      <c r="K333" s="217">
        <v>14.148360637551621</v>
      </c>
      <c r="L333" s="217">
        <v>14.145802312204157</v>
      </c>
      <c r="M333" s="217">
        <v>14.143282146708568</v>
      </c>
      <c r="N333" s="217">
        <v>14.140799634413435</v>
      </c>
      <c r="O333" s="217">
        <v>14.138354273433849</v>
      </c>
      <c r="P333" s="217">
        <v>14.135945566671204</v>
      </c>
      <c r="Q333" s="217">
        <v>14.133573021830287</v>
      </c>
      <c r="R333" s="217">
        <v>14.131236151433731</v>
      </c>
      <c r="S333" s="217">
        <v>14.128934472833921</v>
      </c>
      <c r="T333" s="217">
        <v>14.126667508222445</v>
      </c>
      <c r="U333" s="217">
        <v>14.124434784637158</v>
      </c>
      <c r="V333" s="217">
        <v>14.122235833966966</v>
      </c>
      <c r="W333" s="217">
        <v>14.120070192954394</v>
      </c>
      <c r="X333" s="217">
        <v>14.117937403196013</v>
      </c>
      <c r="Y333" s="217">
        <v>14.115837011140824</v>
      </c>
      <c r="Z333" s="217">
        <v>14.113768568086666</v>
      </c>
      <c r="AA333" s="217">
        <v>14.111731630174697</v>
      </c>
      <c r="AB333" s="217">
        <v>14.109725758382075</v>
      </c>
      <c r="AC333" s="217">
        <v>14.107750518512852</v>
      </c>
      <c r="AD333" s="217">
        <v>14.105805481187193</v>
      </c>
      <c r="AE333" s="217">
        <v>14.103890221828971</v>
      </c>
      <c r="AF333" s="217">
        <v>14.102004320651794</v>
      </c>
      <c r="AG333" s="217">
        <v>14.100147362643556</v>
      </c>
      <c r="AH333" s="217">
        <v>14.098318937549546</v>
      </c>
      <c r="AI333" s="217">
        <v>14.0965186398542</v>
      </c>
      <c r="AJ333" s="217">
        <v>14.094746068761538</v>
      </c>
      <c r="AK333" s="217">
        <v>14.093000828174359</v>
      </c>
      <c r="AL333" s="217">
        <v>14.091282526672243</v>
      </c>
      <c r="AM333" s="217">
        <v>14.089590777488411</v>
      </c>
      <c r="AN333" s="217">
        <v>14.087925198485504</v>
      </c>
      <c r="AO333" s="217">
        <v>14.086285412130348</v>
      </c>
      <c r="AP333" s="217">
        <v>14.084671045467715</v>
      </c>
      <c r="AQ333" s="217">
        <v>14.08308173009317</v>
      </c>
      <c r="AR333" s="217">
        <v>14.081517102125041</v>
      </c>
      <c r="AS333" s="217">
        <v>14.079976802175542</v>
      </c>
      <c r="AT333" s="217">
        <v>14.078460475321116</v>
      </c>
      <c r="AU333" s="217">
        <v>14.076967771072033</v>
      </c>
      <c r="AV333" s="217">
        <v>14.075498343341284</v>
      </c>
      <c r="AW333" s="217">
        <v>14.074051850412818</v>
      </c>
      <c r="AX333" s="217">
        <v>14.072627954909157</v>
      </c>
      <c r="AY333" s="217">
        <v>14.071226323758429</v>
      </c>
      <c r="AZ333" s="217">
        <v>14.069846628160866</v>
      </c>
      <c r="BA333" s="217">
        <v>14.06848854355478</v>
      </c>
      <c r="BB333" s="217">
        <v>14.067151749582091</v>
      </c>
      <c r="BC333" s="217">
        <v>14.065835930053399</v>
      </c>
      <c r="BD333" s="217">
        <v>14.064540772912661</v>
      </c>
      <c r="BE333" s="217">
        <v>14.063265970201495</v>
      </c>
      <c r="BF333" s="217">
        <v>14.06201121802315</v>
      </c>
      <c r="BG333" s="217">
        <v>14.060776216506154</v>
      </c>
      <c r="BH333" s="217">
        <v>14.059560669767695</v>
      </c>
      <c r="BI333" s="217">
        <v>14.058364285876731</v>
      </c>
      <c r="BJ333" s="217">
        <v>14.057186776816902</v>
      </c>
      <c r="BK333" s="217">
        <v>14.056027858449204</v>
      </c>
      <c r="BL333" s="217">
        <v>14.05488725047452</v>
      </c>
      <c r="BM333" s="217">
        <v>14.053764676395989</v>
      </c>
      <c r="BN333" s="217">
        <v>14.052659863481239</v>
      </c>
      <c r="BO333" s="217">
        <v>14.051572542724529</v>
      </c>
      <c r="BP333" s="217">
        <v>14.050502448808793</v>
      </c>
      <c r="BQ333" s="217">
        <v>14.049449320067636</v>
      </c>
      <c r="BR333" s="217">
        <v>14.048412898447271</v>
      </c>
      <c r="BS333" s="217">
        <v>14.047392929468446</v>
      </c>
      <c r="BT333" s="217">
        <v>14.046389162188355</v>
      </c>
      <c r="BU333" s="217">
        <v>14.045401349162566</v>
      </c>
      <c r="BV333" s="217">
        <v>14.044429246406979</v>
      </c>
      <c r="BW333" s="217">
        <v>14.043472613359828</v>
      </c>
      <c r="BX333" s="217">
        <v>14.042531212843732</v>
      </c>
      <c r="BY333" s="217">
        <v>14.041604811027847</v>
      </c>
      <c r="BZ333" s="217">
        <v>14.040693177390082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11.325015768177096</v>
      </c>
      <c r="I334" s="217">
        <v>11.322875054481337</v>
      </c>
      <c r="J334" s="217">
        <v>11.320766107316995</v>
      </c>
      <c r="K334" s="217">
        <v>11.318688510041296</v>
      </c>
      <c r="L334" s="217">
        <v>11.316641849763325</v>
      </c>
      <c r="M334" s="217">
        <v>11.314625717366853</v>
      </c>
      <c r="N334" s="217">
        <v>11.312639707530748</v>
      </c>
      <c r="O334" s="217">
        <v>11.310683418747079</v>
      </c>
      <c r="P334" s="217">
        <v>11.308756453336962</v>
      </c>
      <c r="Q334" s="217">
        <v>11.306858417464229</v>
      </c>
      <c r="R334" s="217">
        <v>11.304988921146983</v>
      </c>
      <c r="S334" s="217">
        <v>11.303147578267136</v>
      </c>
      <c r="T334" s="217">
        <v>11.301334006577955</v>
      </c>
      <c r="U334" s="217">
        <v>11.299547827709725</v>
      </c>
      <c r="V334" s="217">
        <v>11.297788667173572</v>
      </c>
      <c r="W334" s="217">
        <v>11.296056154363514</v>
      </c>
      <c r="X334" s="217">
        <v>11.294349922556808</v>
      </c>
      <c r="Y334" s="217">
        <v>11.292669608912659</v>
      </c>
      <c r="Z334" s="217">
        <v>11.291014854469331</v>
      </c>
      <c r="AA334" s="217">
        <v>11.289385304139756</v>
      </c>
      <c r="AB334" s="217">
        <v>11.287780606705658</v>
      </c>
      <c r="AC334" s="217">
        <v>11.286200414810279</v>
      </c>
      <c r="AD334" s="217">
        <v>11.284644384949754</v>
      </c>
      <c r="AE334" s="217">
        <v>11.283112177463176</v>
      </c>
      <c r="AF334" s="217">
        <v>11.281603456521434</v>
      </c>
      <c r="AG334" s="217">
        <v>11.280117890114843</v>
      </c>
      <c r="AH334" s="217">
        <v>11.278655150039635</v>
      </c>
      <c r="AI334" s="217">
        <v>11.277214911883357</v>
      </c>
      <c r="AJ334" s="217">
        <v>11.275796855009228</v>
      </c>
      <c r="AK334" s="217">
        <v>11.274400662539486</v>
      </c>
      <c r="AL334" s="217">
        <v>11.273026021337794</v>
      </c>
      <c r="AM334" s="217">
        <v>11.271672621990726</v>
      </c>
      <c r="AN334" s="217">
        <v>11.270340158788402</v>
      </c>
      <c r="AO334" s="217">
        <v>11.269028329704277</v>
      </c>
      <c r="AP334" s="217">
        <v>11.267736836374169</v>
      </c>
      <c r="AQ334" s="217">
        <v>11.266465384074534</v>
      </c>
      <c r="AR334" s="217">
        <v>11.265213681700031</v>
      </c>
      <c r="AS334" s="217">
        <v>11.263981441740432</v>
      </c>
      <c r="AT334" s="217">
        <v>11.26276838025689</v>
      </c>
      <c r="AU334" s="217">
        <v>11.261574216857625</v>
      </c>
      <c r="AV334" s="217">
        <v>11.260398674673025</v>
      </c>
      <c r="AW334" s="217">
        <v>11.259241480330253</v>
      </c>
      <c r="AX334" s="217">
        <v>11.258102363927325</v>
      </c>
      <c r="AY334" s="217">
        <v>11.256981059006742</v>
      </c>
      <c r="AZ334" s="217">
        <v>11.25587730252869</v>
      </c>
      <c r="BA334" s="217">
        <v>11.254790834843822</v>
      </c>
      <c r="BB334" s="217">
        <v>11.25372139966567</v>
      </c>
      <c r="BC334" s="217">
        <v>11.252668744042717</v>
      </c>
      <c r="BD334" s="217">
        <v>11.251632618330126</v>
      </c>
      <c r="BE334" s="217">
        <v>11.250612776161194</v>
      </c>
      <c r="BF334" s="217">
        <v>11.249608974418518</v>
      </c>
      <c r="BG334" s="217">
        <v>11.248620973204922</v>
      </c>
      <c r="BH334" s="217">
        <v>11.247648535814154</v>
      </c>
      <c r="BI334" s="217">
        <v>11.246691428701384</v>
      </c>
      <c r="BJ334" s="217">
        <v>11.245749421453519</v>
      </c>
      <c r="BK334" s="217">
        <v>11.24482228675936</v>
      </c>
      <c r="BL334" s="217">
        <v>11.243909800379614</v>
      </c>
      <c r="BM334" s="217">
        <v>11.243011741116788</v>
      </c>
      <c r="BN334" s="217">
        <v>11.242127890784989</v>
      </c>
      <c r="BO334" s="217">
        <v>11.241258034179621</v>
      </c>
      <c r="BP334" s="217">
        <v>11.240401959047032</v>
      </c>
      <c r="BQ334" s="217">
        <v>11.239559456054106</v>
      </c>
      <c r="BR334" s="217">
        <v>11.238730318757815</v>
      </c>
      <c r="BS334" s="217">
        <v>11.237914343574754</v>
      </c>
      <c r="BT334" s="217">
        <v>11.237111329750681</v>
      </c>
      <c r="BU334" s="217">
        <v>11.23632107933005</v>
      </c>
      <c r="BV334" s="217">
        <v>11.235543397125582</v>
      </c>
      <c r="BW334" s="217">
        <v>11.234778090687859</v>
      </c>
      <c r="BX334" s="217">
        <v>11.234024970274984</v>
      </c>
      <c r="BY334" s="217">
        <v>11.233283848822275</v>
      </c>
      <c r="BZ334" s="217">
        <v>11.232554541912064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9.0600126145416784</v>
      </c>
      <c r="I335" s="217">
        <v>9.0583000435850725</v>
      </c>
      <c r="J335" s="217">
        <v>9.0566128858535979</v>
      </c>
      <c r="K335" s="217">
        <v>9.0549508080330394</v>
      </c>
      <c r="L335" s="217">
        <v>9.0533134798106634</v>
      </c>
      <c r="M335" s="217">
        <v>9.0517005738934841</v>
      </c>
      <c r="N335" s="217">
        <v>9.0501117660246013</v>
      </c>
      <c r="O335" s="217">
        <v>9.0485467349976663</v>
      </c>
      <c r="P335" s="217">
        <v>9.0470051626695724</v>
      </c>
      <c r="Q335" s="217">
        <v>9.0454867339713854</v>
      </c>
      <c r="R335" s="217">
        <v>9.0439911369175885</v>
      </c>
      <c r="S335" s="217">
        <v>9.0425180626137109</v>
      </c>
      <c r="T335" s="217">
        <v>9.0410672052623671</v>
      </c>
      <c r="U335" s="217">
        <v>9.0396382621677844</v>
      </c>
      <c r="V335" s="217">
        <v>9.0382309337388609</v>
      </c>
      <c r="W335" s="217">
        <v>9.0368449234908148</v>
      </c>
      <c r="X335" s="217">
        <v>9.0354799380454498</v>
      </c>
      <c r="Y335" s="217">
        <v>9.0341356871301297</v>
      </c>
      <c r="Z335" s="217">
        <v>9.0328118835754694</v>
      </c>
      <c r="AA335" s="217">
        <v>9.0315082433118086</v>
      </c>
      <c r="AB335" s="217">
        <v>9.0302244853645313</v>
      </c>
      <c r="AC335" s="217">
        <v>9.0289603318482285</v>
      </c>
      <c r="AD335" s="217">
        <v>9.0277155079598064</v>
      </c>
      <c r="AE335" s="217">
        <v>9.0264897419705452</v>
      </c>
      <c r="AF335" s="217">
        <v>9.0252827652171526</v>
      </c>
      <c r="AG335" s="217">
        <v>9.0240943120918793</v>
      </c>
      <c r="AH335" s="217">
        <v>9.0229241200317123</v>
      </c>
      <c r="AI335" s="217">
        <v>9.0217719295066914</v>
      </c>
      <c r="AJ335" s="217">
        <v>9.0206374840073877</v>
      </c>
      <c r="AK335" s="217">
        <v>9.0195205300315937</v>
      </c>
      <c r="AL335" s="217">
        <v>9.0184208170702398</v>
      </c>
      <c r="AM335" s="217">
        <v>9.017338097592587</v>
      </c>
      <c r="AN335" s="217">
        <v>9.0162721270307262</v>
      </c>
      <c r="AO335" s="217">
        <v>9.0152226637634261</v>
      </c>
      <c r="AP335" s="217">
        <v>9.0141894690993407</v>
      </c>
      <c r="AQ335" s="217">
        <v>9.0131723072596319</v>
      </c>
      <c r="AR335" s="217">
        <v>9.0121709453600296</v>
      </c>
      <c r="AS335" s="217">
        <v>9.0111851533923506</v>
      </c>
      <c r="AT335" s="217">
        <v>9.0102147042055183</v>
      </c>
      <c r="AU335" s="217">
        <v>9.0092593734861044</v>
      </c>
      <c r="AV335" s="217">
        <v>9.0083189397384249</v>
      </c>
      <c r="AW335" s="217">
        <v>9.0073931842642079</v>
      </c>
      <c r="AX335" s="217">
        <v>9.0064818911418651</v>
      </c>
      <c r="AY335" s="217">
        <v>9.0055848472053999</v>
      </c>
      <c r="AZ335" s="217">
        <v>9.004701842022957</v>
      </c>
      <c r="BA335" s="217">
        <v>9.0038326678750629</v>
      </c>
      <c r="BB335" s="217">
        <v>9.0029771197325417</v>
      </c>
      <c r="BC335" s="217">
        <v>9.0021349952341794</v>
      </c>
      <c r="BD335" s="217">
        <v>9.0013060946641072</v>
      </c>
      <c r="BE335" s="217">
        <v>9.0004902209289614</v>
      </c>
      <c r="BF335" s="217">
        <v>8.9996871795348206</v>
      </c>
      <c r="BG335" s="217">
        <v>8.9988967785639424</v>
      </c>
      <c r="BH335" s="217">
        <v>8.9981188286513287</v>
      </c>
      <c r="BI335" s="217">
        <v>8.9973531429611135</v>
      </c>
      <c r="BJ335" s="217">
        <v>8.9965995371628207</v>
      </c>
      <c r="BK335" s="217">
        <v>8.9958578294074947</v>
      </c>
      <c r="BL335" s="217">
        <v>8.9951278403036969</v>
      </c>
      <c r="BM335" s="217">
        <v>8.9944093928934379</v>
      </c>
      <c r="BN335" s="217">
        <v>8.9937023126279971</v>
      </c>
      <c r="BO335" s="217">
        <v>8.9930064273437029</v>
      </c>
      <c r="BP335" s="217">
        <v>8.9923215672376315</v>
      </c>
      <c r="BQ335" s="217">
        <v>8.9916475648432908</v>
      </c>
      <c r="BR335" s="217">
        <v>8.9909842550062571</v>
      </c>
      <c r="BS335" s="217">
        <v>8.9903314748598095</v>
      </c>
      <c r="BT335" s="217">
        <v>8.9896890638005509</v>
      </c>
      <c r="BU335" s="217">
        <v>8.9890568634640466</v>
      </c>
      <c r="BV335" s="217">
        <v>8.9884347177004713</v>
      </c>
      <c r="BW335" s="217">
        <v>8.9878224725502935</v>
      </c>
      <c r="BX335" s="217">
        <v>8.9872199762199934</v>
      </c>
      <c r="BY335" s="217">
        <v>8.9866270790578273</v>
      </c>
      <c r="BZ335" s="217">
        <v>8.9860436335296576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1702872</v>
      </c>
      <c r="I340" s="266">
        <v>1727435</v>
      </c>
      <c r="J340" s="266">
        <v>1753178</v>
      </c>
      <c r="K340" s="266">
        <v>1761063</v>
      </c>
      <c r="L340" s="266">
        <v>1765003</v>
      </c>
      <c r="M340" s="266">
        <v>1768788</v>
      </c>
      <c r="N340" s="266">
        <v>1767406</v>
      </c>
      <c r="O340" s="266">
        <v>1768961</v>
      </c>
      <c r="P340" s="266">
        <v>1771985</v>
      </c>
      <c r="Q340" s="266">
        <v>1774798</v>
      </c>
      <c r="R340" s="266">
        <v>1776968</v>
      </c>
      <c r="S340" s="266">
        <v>1781807</v>
      </c>
      <c r="T340" s="266">
        <v>1784419</v>
      </c>
      <c r="U340" s="266">
        <v>1786745</v>
      </c>
      <c r="V340" s="266">
        <v>1791323</v>
      </c>
      <c r="W340" s="266">
        <v>1799055</v>
      </c>
      <c r="X340" s="266">
        <v>1805788</v>
      </c>
      <c r="Y340" s="266">
        <v>1815259</v>
      </c>
      <c r="Z340" s="266">
        <v>1826536</v>
      </c>
      <c r="AA340" s="266">
        <v>1837937</v>
      </c>
      <c r="AB340" s="266">
        <v>1848600</v>
      </c>
      <c r="AC340" s="266">
        <v>1856956</v>
      </c>
      <c r="AD340" s="266">
        <v>1865055</v>
      </c>
      <c r="AE340" s="266">
        <v>1876294</v>
      </c>
      <c r="AF340" s="266">
        <v>1888712</v>
      </c>
      <c r="AG340" s="266">
        <v>1900454</v>
      </c>
      <c r="AH340" s="266">
        <v>1910695</v>
      </c>
      <c r="AI340" s="266">
        <v>1920232</v>
      </c>
      <c r="AJ340" s="266">
        <v>1929062</v>
      </c>
      <c r="AK340" s="266">
        <v>1937257</v>
      </c>
      <c r="AL340" s="266">
        <v>1944851</v>
      </c>
      <c r="AM340" s="266">
        <v>1950719</v>
      </c>
      <c r="AN340" s="266">
        <v>1956024</v>
      </c>
      <c r="AO340" s="266">
        <v>1960720</v>
      </c>
      <c r="AP340" s="266">
        <v>1964736</v>
      </c>
      <c r="AQ340" s="266">
        <v>1968036</v>
      </c>
      <c r="AR340" s="266">
        <v>1969487</v>
      </c>
      <c r="AS340" s="266">
        <v>1970311</v>
      </c>
      <c r="AT340" s="266">
        <v>1970574</v>
      </c>
      <c r="AU340" s="266">
        <v>1970396</v>
      </c>
      <c r="AV340" s="266">
        <v>1969892</v>
      </c>
      <c r="AW340" s="266">
        <v>1967985</v>
      </c>
      <c r="AX340" s="266">
        <v>1965968</v>
      </c>
      <c r="AY340" s="266">
        <v>1963850</v>
      </c>
      <c r="AZ340" s="266">
        <v>1961587</v>
      </c>
      <c r="BA340" s="266">
        <v>1959131</v>
      </c>
      <c r="BB340" s="266">
        <v>1955059</v>
      </c>
      <c r="BC340" s="266">
        <v>1951048</v>
      </c>
      <c r="BD340" s="266">
        <v>1947032</v>
      </c>
      <c r="BE340" s="266">
        <v>1942947</v>
      </c>
      <c r="BF340" s="266">
        <v>1938768</v>
      </c>
      <c r="BG340" s="266">
        <v>1933149</v>
      </c>
      <c r="BH340" s="266">
        <v>1927697</v>
      </c>
      <c r="BI340" s="266">
        <v>1922372</v>
      </c>
      <c r="BJ340" s="266">
        <v>1917165</v>
      </c>
      <c r="BK340" s="266">
        <v>1912057</v>
      </c>
      <c r="BL340" s="266">
        <v>1905616</v>
      </c>
      <c r="BM340" s="266">
        <v>1899508</v>
      </c>
      <c r="BN340" s="266">
        <v>1893647</v>
      </c>
      <c r="BO340" s="266">
        <v>1887942</v>
      </c>
      <c r="BP340" s="266">
        <v>1882332</v>
      </c>
      <c r="BQ340" s="266">
        <v>1875118</v>
      </c>
      <c r="BR340" s="266">
        <v>1868175</v>
      </c>
      <c r="BS340" s="266">
        <v>1861470</v>
      </c>
      <c r="BT340" s="266">
        <v>1854974</v>
      </c>
      <c r="BU340" s="266">
        <v>1848681</v>
      </c>
      <c r="BV340" s="266">
        <v>1840867</v>
      </c>
      <c r="BW340" s="266">
        <v>1833402</v>
      </c>
      <c r="BX340" s="266">
        <v>1826231</v>
      </c>
      <c r="BY340" s="266">
        <v>1819279</v>
      </c>
      <c r="BZ340" s="266">
        <v>1812489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190675</v>
      </c>
      <c r="I342" s="267">
        <v>192390</v>
      </c>
      <c r="J342" s="267">
        <v>194042</v>
      </c>
      <c r="K342" s="267">
        <v>193770</v>
      </c>
      <c r="L342" s="267">
        <v>193042</v>
      </c>
      <c r="M342" s="267">
        <v>192293</v>
      </c>
      <c r="N342" s="267">
        <v>190213</v>
      </c>
      <c r="O342" s="267">
        <v>188412</v>
      </c>
      <c r="P342" s="267">
        <v>187184</v>
      </c>
      <c r="Q342" s="267">
        <v>186963</v>
      </c>
      <c r="R342" s="267">
        <v>188035</v>
      </c>
      <c r="S342" s="267">
        <v>189949</v>
      </c>
      <c r="T342" s="267">
        <v>192697</v>
      </c>
      <c r="U342" s="267">
        <v>196371</v>
      </c>
      <c r="V342" s="267">
        <v>201024</v>
      </c>
      <c r="W342" s="267">
        <v>206485</v>
      </c>
      <c r="X342" s="267">
        <v>211420</v>
      </c>
      <c r="Y342" s="267">
        <v>217178</v>
      </c>
      <c r="Z342" s="267">
        <v>222855</v>
      </c>
      <c r="AA342" s="267">
        <v>227106</v>
      </c>
      <c r="AB342" s="267">
        <v>229189</v>
      </c>
      <c r="AC342" s="267">
        <v>228480</v>
      </c>
      <c r="AD342" s="267">
        <v>225870</v>
      </c>
      <c r="AE342" s="267">
        <v>222055</v>
      </c>
      <c r="AF342" s="267">
        <v>218304</v>
      </c>
      <c r="AG342" s="267">
        <v>214953</v>
      </c>
      <c r="AH342" s="267">
        <v>211194</v>
      </c>
      <c r="AI342" s="267">
        <v>207691</v>
      </c>
      <c r="AJ342" s="267">
        <v>204428</v>
      </c>
      <c r="AK342" s="267">
        <v>201298</v>
      </c>
      <c r="AL342" s="267">
        <v>198225</v>
      </c>
      <c r="AM342" s="267">
        <v>194696</v>
      </c>
      <c r="AN342" s="267">
        <v>191357</v>
      </c>
      <c r="AO342" s="267">
        <v>188169</v>
      </c>
      <c r="AP342" s="267">
        <v>185049</v>
      </c>
      <c r="AQ342" s="267">
        <v>181934</v>
      </c>
      <c r="AR342" s="267">
        <v>178283</v>
      </c>
      <c r="AS342" s="267">
        <v>174703</v>
      </c>
      <c r="AT342" s="267">
        <v>171216</v>
      </c>
      <c r="AU342" s="267">
        <v>167823</v>
      </c>
      <c r="AV342" s="267">
        <v>164515</v>
      </c>
      <c r="AW342" s="267">
        <v>160865</v>
      </c>
      <c r="AX342" s="267">
        <v>157330</v>
      </c>
      <c r="AY342" s="267">
        <v>153953</v>
      </c>
      <c r="AZ342" s="267">
        <v>150736</v>
      </c>
      <c r="BA342" s="267">
        <v>147661</v>
      </c>
      <c r="BB342" s="267">
        <v>144317</v>
      </c>
      <c r="BC342" s="267">
        <v>141106</v>
      </c>
      <c r="BD342" s="267">
        <v>138017</v>
      </c>
      <c r="BE342" s="267">
        <v>134995</v>
      </c>
      <c r="BF342" s="267">
        <v>132001</v>
      </c>
      <c r="BG342" s="267">
        <v>128763</v>
      </c>
      <c r="BH342" s="267">
        <v>125547</v>
      </c>
      <c r="BI342" s="267">
        <v>122402</v>
      </c>
      <c r="BJ342" s="267">
        <v>119370</v>
      </c>
      <c r="BK342" s="267">
        <v>116465</v>
      </c>
      <c r="BL342" s="267">
        <v>113514</v>
      </c>
      <c r="BM342" s="267">
        <v>110662</v>
      </c>
      <c r="BN342" s="267">
        <v>107919</v>
      </c>
      <c r="BO342" s="267">
        <v>105282</v>
      </c>
      <c r="BP342" s="267">
        <v>102740</v>
      </c>
      <c r="BQ342" s="267">
        <v>100171</v>
      </c>
      <c r="BR342" s="267">
        <v>97694</v>
      </c>
      <c r="BS342" s="267">
        <v>95322</v>
      </c>
      <c r="BT342" s="267">
        <v>93059</v>
      </c>
      <c r="BU342" s="267">
        <v>90900</v>
      </c>
      <c r="BV342" s="267">
        <v>88763</v>
      </c>
      <c r="BW342" s="267">
        <v>86717</v>
      </c>
      <c r="BX342" s="267">
        <v>84770</v>
      </c>
      <c r="BY342" s="267">
        <v>82919</v>
      </c>
      <c r="BZ342" s="267">
        <v>81155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237452</v>
      </c>
      <c r="I343" s="224">
        <v>240822</v>
      </c>
      <c r="J343" s="224">
        <v>244698</v>
      </c>
      <c r="K343" s="224">
        <v>246259</v>
      </c>
      <c r="L343" s="224">
        <v>246893</v>
      </c>
      <c r="M343" s="224">
        <v>246932</v>
      </c>
      <c r="N343" s="224">
        <v>245659</v>
      </c>
      <c r="O343" s="224">
        <v>244404</v>
      </c>
      <c r="P343" s="224">
        <v>242933</v>
      </c>
      <c r="Q343" s="224">
        <v>240968</v>
      </c>
      <c r="R343" s="224">
        <v>238547</v>
      </c>
      <c r="S343" s="224">
        <v>236056</v>
      </c>
      <c r="T343" s="224">
        <v>232811</v>
      </c>
      <c r="U343" s="224">
        <v>229669</v>
      </c>
      <c r="V343" s="224">
        <v>227861</v>
      </c>
      <c r="W343" s="224">
        <v>228070</v>
      </c>
      <c r="X343" s="224">
        <v>229041</v>
      </c>
      <c r="Y343" s="224">
        <v>231433</v>
      </c>
      <c r="Z343" s="224">
        <v>235095</v>
      </c>
      <c r="AA343" s="224">
        <v>239709</v>
      </c>
      <c r="AB343" s="224">
        <v>244987</v>
      </c>
      <c r="AC343" s="224">
        <v>250569</v>
      </c>
      <c r="AD343" s="224">
        <v>256630</v>
      </c>
      <c r="AE343" s="224">
        <v>262813</v>
      </c>
      <c r="AF343" s="224">
        <v>267281</v>
      </c>
      <c r="AG343" s="224">
        <v>269043</v>
      </c>
      <c r="AH343" s="224">
        <v>268105</v>
      </c>
      <c r="AI343" s="224">
        <v>264696</v>
      </c>
      <c r="AJ343" s="224">
        <v>259682</v>
      </c>
      <c r="AK343" s="224">
        <v>254324</v>
      </c>
      <c r="AL343" s="224">
        <v>249398</v>
      </c>
      <c r="AM343" s="224">
        <v>244372</v>
      </c>
      <c r="AN343" s="224">
        <v>239567</v>
      </c>
      <c r="AO343" s="224">
        <v>234965</v>
      </c>
      <c r="AP343" s="224">
        <v>230470</v>
      </c>
      <c r="AQ343" s="224">
        <v>226058</v>
      </c>
      <c r="AR343" s="224">
        <v>221417</v>
      </c>
      <c r="AS343" s="224">
        <v>216924</v>
      </c>
      <c r="AT343" s="224">
        <v>212556</v>
      </c>
      <c r="AU343" s="224">
        <v>208275</v>
      </c>
      <c r="AV343" s="224">
        <v>204089</v>
      </c>
      <c r="AW343" s="224">
        <v>199941</v>
      </c>
      <c r="AX343" s="224">
        <v>195799</v>
      </c>
      <c r="AY343" s="224">
        <v>191673</v>
      </c>
      <c r="AZ343" s="224">
        <v>187603</v>
      </c>
      <c r="BA343" s="224">
        <v>183656</v>
      </c>
      <c r="BB343" s="224">
        <v>179826</v>
      </c>
      <c r="BC343" s="224">
        <v>176041</v>
      </c>
      <c r="BD343" s="224">
        <v>172298</v>
      </c>
      <c r="BE343" s="224">
        <v>168619</v>
      </c>
      <c r="BF343" s="224">
        <v>165050</v>
      </c>
      <c r="BG343" s="224">
        <v>161663</v>
      </c>
      <c r="BH343" s="224">
        <v>158338</v>
      </c>
      <c r="BI343" s="224">
        <v>155032</v>
      </c>
      <c r="BJ343" s="224">
        <v>151702</v>
      </c>
      <c r="BK343" s="224">
        <v>148353</v>
      </c>
      <c r="BL343" s="224">
        <v>145123</v>
      </c>
      <c r="BM343" s="224">
        <v>141856</v>
      </c>
      <c r="BN343" s="224">
        <v>138569</v>
      </c>
      <c r="BO343" s="224">
        <v>135308</v>
      </c>
      <c r="BP343" s="224">
        <v>132118</v>
      </c>
      <c r="BQ343" s="224">
        <v>129067</v>
      </c>
      <c r="BR343" s="224">
        <v>126059</v>
      </c>
      <c r="BS343" s="224">
        <v>123099</v>
      </c>
      <c r="BT343" s="224">
        <v>120193</v>
      </c>
      <c r="BU343" s="224">
        <v>117365</v>
      </c>
      <c r="BV343" s="224">
        <v>114698</v>
      </c>
      <c r="BW343" s="224">
        <v>112092</v>
      </c>
      <c r="BX343" s="224">
        <v>109547</v>
      </c>
      <c r="BY343" s="224">
        <v>107072</v>
      </c>
      <c r="BZ343" s="224">
        <v>104684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222847</v>
      </c>
      <c r="I344" s="224">
        <v>227640</v>
      </c>
      <c r="J344" s="224">
        <v>230934</v>
      </c>
      <c r="K344" s="224">
        <v>230709</v>
      </c>
      <c r="L344" s="224">
        <v>229917</v>
      </c>
      <c r="M344" s="224">
        <v>229702</v>
      </c>
      <c r="N344" s="224">
        <v>229684</v>
      </c>
      <c r="O344" s="224">
        <v>230335</v>
      </c>
      <c r="P344" s="224">
        <v>231079</v>
      </c>
      <c r="Q344" s="224">
        <v>231142</v>
      </c>
      <c r="R344" s="224">
        <v>230197</v>
      </c>
      <c r="S344" s="224">
        <v>229129</v>
      </c>
      <c r="T344" s="224">
        <v>227263</v>
      </c>
      <c r="U344" s="224">
        <v>224859</v>
      </c>
      <c r="V344" s="224">
        <v>222142</v>
      </c>
      <c r="W344" s="224">
        <v>219221</v>
      </c>
      <c r="X344" s="224">
        <v>215997</v>
      </c>
      <c r="Y344" s="224">
        <v>212278</v>
      </c>
      <c r="Z344" s="224">
        <v>208676</v>
      </c>
      <c r="AA344" s="224">
        <v>206110</v>
      </c>
      <c r="AB344" s="224">
        <v>205177</v>
      </c>
      <c r="AC344" s="224">
        <v>206213</v>
      </c>
      <c r="AD344" s="224">
        <v>208447</v>
      </c>
      <c r="AE344" s="224">
        <v>212731</v>
      </c>
      <c r="AF344" s="224">
        <v>218020</v>
      </c>
      <c r="AG344" s="224">
        <v>223823</v>
      </c>
      <c r="AH344" s="224">
        <v>230257</v>
      </c>
      <c r="AI344" s="224">
        <v>237191</v>
      </c>
      <c r="AJ344" s="224">
        <v>243547</v>
      </c>
      <c r="AK344" s="224">
        <v>247932</v>
      </c>
      <c r="AL344" s="224">
        <v>249654</v>
      </c>
      <c r="AM344" s="224">
        <v>249009</v>
      </c>
      <c r="AN344" s="224">
        <v>245980</v>
      </c>
      <c r="AO344" s="224">
        <v>241365</v>
      </c>
      <c r="AP344" s="224">
        <v>236352</v>
      </c>
      <c r="AQ344" s="224">
        <v>231680</v>
      </c>
      <c r="AR344" s="224">
        <v>227202</v>
      </c>
      <c r="AS344" s="224">
        <v>222880</v>
      </c>
      <c r="AT344" s="224">
        <v>218681</v>
      </c>
      <c r="AU344" s="224">
        <v>214539</v>
      </c>
      <c r="AV344" s="224">
        <v>210449</v>
      </c>
      <c r="AW344" s="224">
        <v>206807</v>
      </c>
      <c r="AX344" s="224">
        <v>203293</v>
      </c>
      <c r="AY344" s="224">
        <v>199852</v>
      </c>
      <c r="AZ344" s="224">
        <v>196410</v>
      </c>
      <c r="BA344" s="224">
        <v>192930</v>
      </c>
      <c r="BB344" s="224">
        <v>189690</v>
      </c>
      <c r="BC344" s="224">
        <v>186420</v>
      </c>
      <c r="BD344" s="224">
        <v>183128</v>
      </c>
      <c r="BE344" s="224">
        <v>179839</v>
      </c>
      <c r="BF344" s="224">
        <v>176573</v>
      </c>
      <c r="BG344" s="224">
        <v>173600</v>
      </c>
      <c r="BH344" s="224">
        <v>170631</v>
      </c>
      <c r="BI344" s="224">
        <v>167667</v>
      </c>
      <c r="BJ344" s="224">
        <v>164722</v>
      </c>
      <c r="BK344" s="224">
        <v>161806</v>
      </c>
      <c r="BL344" s="224">
        <v>159189</v>
      </c>
      <c r="BM344" s="224">
        <v>156604</v>
      </c>
      <c r="BN344" s="224">
        <v>154001</v>
      </c>
      <c r="BO344" s="224">
        <v>151318</v>
      </c>
      <c r="BP344" s="224">
        <v>148531</v>
      </c>
      <c r="BQ344" s="224">
        <v>145836</v>
      </c>
      <c r="BR344" s="224">
        <v>143052</v>
      </c>
      <c r="BS344" s="224">
        <v>140203</v>
      </c>
      <c r="BT344" s="224">
        <v>137335</v>
      </c>
      <c r="BU344" s="224">
        <v>134484</v>
      </c>
      <c r="BV344" s="224">
        <v>131827</v>
      </c>
      <c r="BW344" s="224">
        <v>129185</v>
      </c>
      <c r="BX344" s="224">
        <v>126560</v>
      </c>
      <c r="BY344" s="224">
        <v>123959</v>
      </c>
      <c r="BZ344" s="224">
        <v>121384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186064</v>
      </c>
      <c r="I345" s="224">
        <v>190519</v>
      </c>
      <c r="J345" s="224">
        <v>197761</v>
      </c>
      <c r="K345" s="224">
        <v>204059</v>
      </c>
      <c r="L345" s="224">
        <v>209144</v>
      </c>
      <c r="M345" s="224">
        <v>212334</v>
      </c>
      <c r="N345" s="224">
        <v>213810</v>
      </c>
      <c r="O345" s="224">
        <v>213984</v>
      </c>
      <c r="P345" s="224">
        <v>213264</v>
      </c>
      <c r="Q345" s="224">
        <v>212409</v>
      </c>
      <c r="R345" s="224">
        <v>211879</v>
      </c>
      <c r="S345" s="224">
        <v>212331</v>
      </c>
      <c r="T345" s="224">
        <v>212605</v>
      </c>
      <c r="U345" s="224">
        <v>212544</v>
      </c>
      <c r="V345" s="224">
        <v>211983</v>
      </c>
      <c r="W345" s="224">
        <v>210869</v>
      </c>
      <c r="X345" s="224">
        <v>209865</v>
      </c>
      <c r="Y345" s="224">
        <v>208728</v>
      </c>
      <c r="Z345" s="224">
        <v>207269</v>
      </c>
      <c r="AA345" s="224">
        <v>205184</v>
      </c>
      <c r="AB345" s="224">
        <v>202376</v>
      </c>
      <c r="AC345" s="224">
        <v>199138</v>
      </c>
      <c r="AD345" s="224">
        <v>195495</v>
      </c>
      <c r="AE345" s="224">
        <v>193234</v>
      </c>
      <c r="AF345" s="224">
        <v>192462</v>
      </c>
      <c r="AG345" s="224">
        <v>193428</v>
      </c>
      <c r="AH345" s="224">
        <v>195906</v>
      </c>
      <c r="AI345" s="224">
        <v>199649</v>
      </c>
      <c r="AJ345" s="224">
        <v>204507</v>
      </c>
      <c r="AK345" s="224">
        <v>210227</v>
      </c>
      <c r="AL345" s="224">
        <v>216478</v>
      </c>
      <c r="AM345" s="224">
        <v>223185</v>
      </c>
      <c r="AN345" s="224">
        <v>230399</v>
      </c>
      <c r="AO345" s="224">
        <v>237105</v>
      </c>
      <c r="AP345" s="224">
        <v>241880</v>
      </c>
      <c r="AQ345" s="224">
        <v>243946</v>
      </c>
      <c r="AR345" s="224">
        <v>243558</v>
      </c>
      <c r="AS345" s="224">
        <v>240760</v>
      </c>
      <c r="AT345" s="224">
        <v>236431</v>
      </c>
      <c r="AU345" s="224">
        <v>231764</v>
      </c>
      <c r="AV345" s="224">
        <v>227433</v>
      </c>
      <c r="AW345" s="224">
        <v>223663</v>
      </c>
      <c r="AX345" s="224">
        <v>220040</v>
      </c>
      <c r="AY345" s="224">
        <v>216551</v>
      </c>
      <c r="AZ345" s="224">
        <v>213111</v>
      </c>
      <c r="BA345" s="224">
        <v>209668</v>
      </c>
      <c r="BB345" s="224">
        <v>206585</v>
      </c>
      <c r="BC345" s="224">
        <v>203648</v>
      </c>
      <c r="BD345" s="224">
        <v>200792</v>
      </c>
      <c r="BE345" s="224">
        <v>197923</v>
      </c>
      <c r="BF345" s="224">
        <v>194988</v>
      </c>
      <c r="BG345" s="224">
        <v>192296</v>
      </c>
      <c r="BH345" s="224">
        <v>189587</v>
      </c>
      <c r="BI345" s="224">
        <v>186867</v>
      </c>
      <c r="BJ345" s="224">
        <v>184152</v>
      </c>
      <c r="BK345" s="224">
        <v>181445</v>
      </c>
      <c r="BL345" s="224">
        <v>179011</v>
      </c>
      <c r="BM345" s="224">
        <v>176598</v>
      </c>
      <c r="BN345" s="224">
        <v>174195</v>
      </c>
      <c r="BO345" s="224">
        <v>171801</v>
      </c>
      <c r="BP345" s="224">
        <v>169403</v>
      </c>
      <c r="BQ345" s="224">
        <v>167199</v>
      </c>
      <c r="BR345" s="224">
        <v>165013</v>
      </c>
      <c r="BS345" s="224">
        <v>162793</v>
      </c>
      <c r="BT345" s="224">
        <v>160476</v>
      </c>
      <c r="BU345" s="224">
        <v>158029</v>
      </c>
      <c r="BV345" s="224">
        <v>155659</v>
      </c>
      <c r="BW345" s="224">
        <v>153192</v>
      </c>
      <c r="BX345" s="224">
        <v>150650</v>
      </c>
      <c r="BY345" s="224">
        <v>148076</v>
      </c>
      <c r="BZ345" s="224">
        <v>145495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182178</v>
      </c>
      <c r="I346" s="224">
        <v>181123</v>
      </c>
      <c r="J346" s="224">
        <v>178701</v>
      </c>
      <c r="K346" s="224">
        <v>173939</v>
      </c>
      <c r="L346" s="224">
        <v>170536</v>
      </c>
      <c r="M346" s="224">
        <v>169908</v>
      </c>
      <c r="N346" s="224">
        <v>171613</v>
      </c>
      <c r="O346" s="224">
        <v>176098</v>
      </c>
      <c r="P346" s="224">
        <v>181907</v>
      </c>
      <c r="Q346" s="224">
        <v>186922</v>
      </c>
      <c r="R346" s="224">
        <v>189954</v>
      </c>
      <c r="S346" s="224">
        <v>191913</v>
      </c>
      <c r="T346" s="224">
        <v>192060</v>
      </c>
      <c r="U346" s="224">
        <v>191171</v>
      </c>
      <c r="V346" s="224">
        <v>190364</v>
      </c>
      <c r="W346" s="224">
        <v>190138</v>
      </c>
      <c r="X346" s="224">
        <v>190159</v>
      </c>
      <c r="Y346" s="224">
        <v>190666</v>
      </c>
      <c r="Z346" s="224">
        <v>191407</v>
      </c>
      <c r="AA346" s="224">
        <v>191881</v>
      </c>
      <c r="AB346" s="224">
        <v>191768</v>
      </c>
      <c r="AC346" s="224">
        <v>191189</v>
      </c>
      <c r="AD346" s="224">
        <v>190311</v>
      </c>
      <c r="AE346" s="224">
        <v>189819</v>
      </c>
      <c r="AF346" s="224">
        <v>188962</v>
      </c>
      <c r="AG346" s="224">
        <v>187598</v>
      </c>
      <c r="AH346" s="224">
        <v>186164</v>
      </c>
      <c r="AI346" s="224">
        <v>184262</v>
      </c>
      <c r="AJ346" s="224">
        <v>182520</v>
      </c>
      <c r="AK346" s="224">
        <v>181886</v>
      </c>
      <c r="AL346" s="224">
        <v>182918</v>
      </c>
      <c r="AM346" s="224">
        <v>185706</v>
      </c>
      <c r="AN346" s="224">
        <v>189688</v>
      </c>
      <c r="AO346" s="224">
        <v>194630</v>
      </c>
      <c r="AP346" s="224">
        <v>200288</v>
      </c>
      <c r="AQ346" s="224">
        <v>206429</v>
      </c>
      <c r="AR346" s="224">
        <v>213329</v>
      </c>
      <c r="AS346" s="224">
        <v>220686</v>
      </c>
      <c r="AT346" s="224">
        <v>227419</v>
      </c>
      <c r="AU346" s="224">
        <v>232164</v>
      </c>
      <c r="AV346" s="224">
        <v>234274</v>
      </c>
      <c r="AW346" s="224">
        <v>234537</v>
      </c>
      <c r="AX346" s="224">
        <v>232572</v>
      </c>
      <c r="AY346" s="224">
        <v>229125</v>
      </c>
      <c r="AZ346" s="224">
        <v>225292</v>
      </c>
      <c r="BA346" s="224">
        <v>221714</v>
      </c>
      <c r="BB346" s="224">
        <v>218469</v>
      </c>
      <c r="BC346" s="224">
        <v>215396</v>
      </c>
      <c r="BD346" s="224">
        <v>212479</v>
      </c>
      <c r="BE346" s="224">
        <v>209625</v>
      </c>
      <c r="BF346" s="224">
        <v>206785</v>
      </c>
      <c r="BG346" s="224">
        <v>204236</v>
      </c>
      <c r="BH346" s="224">
        <v>201862</v>
      </c>
      <c r="BI346" s="224">
        <v>199600</v>
      </c>
      <c r="BJ346" s="224">
        <v>197354</v>
      </c>
      <c r="BK346" s="224">
        <v>195065</v>
      </c>
      <c r="BL346" s="224">
        <v>192942</v>
      </c>
      <c r="BM346" s="224">
        <v>190837</v>
      </c>
      <c r="BN346" s="224">
        <v>188744</v>
      </c>
      <c r="BO346" s="224">
        <v>186662</v>
      </c>
      <c r="BP346" s="224">
        <v>184585</v>
      </c>
      <c r="BQ346" s="224">
        <v>182653</v>
      </c>
      <c r="BR346" s="224">
        <v>180738</v>
      </c>
      <c r="BS346" s="224">
        <v>178832</v>
      </c>
      <c r="BT346" s="224">
        <v>176936</v>
      </c>
      <c r="BU346" s="224">
        <v>175043</v>
      </c>
      <c r="BV346" s="224">
        <v>173299</v>
      </c>
      <c r="BW346" s="224">
        <v>171581</v>
      </c>
      <c r="BX346" s="224">
        <v>169836</v>
      </c>
      <c r="BY346" s="224">
        <v>167991</v>
      </c>
      <c r="BZ346" s="224">
        <v>166004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164981</v>
      </c>
      <c r="I347" s="224">
        <v>168085</v>
      </c>
      <c r="J347" s="224">
        <v>171274</v>
      </c>
      <c r="K347" s="224">
        <v>171889</v>
      </c>
      <c r="L347" s="224">
        <v>170977</v>
      </c>
      <c r="M347" s="224">
        <v>168762</v>
      </c>
      <c r="N347" s="224">
        <v>165127</v>
      </c>
      <c r="O347" s="224">
        <v>160598</v>
      </c>
      <c r="P347" s="224">
        <v>156211</v>
      </c>
      <c r="Q347" s="224">
        <v>153499</v>
      </c>
      <c r="R347" s="224">
        <v>153284</v>
      </c>
      <c r="S347" s="224">
        <v>155687</v>
      </c>
      <c r="T347" s="224">
        <v>160167</v>
      </c>
      <c r="U347" s="224">
        <v>165625</v>
      </c>
      <c r="V347" s="224">
        <v>170467</v>
      </c>
      <c r="W347" s="224">
        <v>173764</v>
      </c>
      <c r="X347" s="224">
        <v>175619</v>
      </c>
      <c r="Y347" s="224">
        <v>176182</v>
      </c>
      <c r="Z347" s="224">
        <v>175957</v>
      </c>
      <c r="AA347" s="224">
        <v>175750</v>
      </c>
      <c r="AB347" s="224">
        <v>176068</v>
      </c>
      <c r="AC347" s="224">
        <v>176781</v>
      </c>
      <c r="AD347" s="224">
        <v>177944</v>
      </c>
      <c r="AE347" s="224">
        <v>179762</v>
      </c>
      <c r="AF347" s="224">
        <v>181427</v>
      </c>
      <c r="AG347" s="224">
        <v>182458</v>
      </c>
      <c r="AH347" s="224">
        <v>183114</v>
      </c>
      <c r="AI347" s="224">
        <v>183499</v>
      </c>
      <c r="AJ347" s="224">
        <v>183550</v>
      </c>
      <c r="AK347" s="224">
        <v>183117</v>
      </c>
      <c r="AL347" s="224">
        <v>182146</v>
      </c>
      <c r="AM347" s="224">
        <v>180761</v>
      </c>
      <c r="AN347" s="224">
        <v>178957</v>
      </c>
      <c r="AO347" s="224">
        <v>177435</v>
      </c>
      <c r="AP347" s="224">
        <v>177123</v>
      </c>
      <c r="AQ347" s="224">
        <v>178460</v>
      </c>
      <c r="AR347" s="224">
        <v>181236</v>
      </c>
      <c r="AS347" s="224">
        <v>185246</v>
      </c>
      <c r="AT347" s="224">
        <v>190361</v>
      </c>
      <c r="AU347" s="224">
        <v>196340</v>
      </c>
      <c r="AV347" s="224">
        <v>202860</v>
      </c>
      <c r="AW347" s="224">
        <v>209979</v>
      </c>
      <c r="AX347" s="224">
        <v>217684</v>
      </c>
      <c r="AY347" s="224">
        <v>224960</v>
      </c>
      <c r="AZ347" s="224">
        <v>230441</v>
      </c>
      <c r="BA347" s="224">
        <v>233396</v>
      </c>
      <c r="BB347" s="224">
        <v>234145</v>
      </c>
      <c r="BC347" s="224">
        <v>232699</v>
      </c>
      <c r="BD347" s="224">
        <v>229794</v>
      </c>
      <c r="BE347" s="224">
        <v>226526</v>
      </c>
      <c r="BF347" s="224">
        <v>223548</v>
      </c>
      <c r="BG347" s="224">
        <v>220800</v>
      </c>
      <c r="BH347" s="224">
        <v>218263</v>
      </c>
      <c r="BI347" s="224">
        <v>215914</v>
      </c>
      <c r="BJ347" s="224">
        <v>213666</v>
      </c>
      <c r="BK347" s="224">
        <v>211470</v>
      </c>
      <c r="BL347" s="224">
        <v>209471</v>
      </c>
      <c r="BM347" s="224">
        <v>207691</v>
      </c>
      <c r="BN347" s="224">
        <v>206053</v>
      </c>
      <c r="BO347" s="224">
        <v>204444</v>
      </c>
      <c r="BP347" s="224">
        <v>202798</v>
      </c>
      <c r="BQ347" s="224">
        <v>201198</v>
      </c>
      <c r="BR347" s="224">
        <v>199620</v>
      </c>
      <c r="BS347" s="224">
        <v>198054</v>
      </c>
      <c r="BT347" s="224">
        <v>196511</v>
      </c>
      <c r="BU347" s="224">
        <v>194989</v>
      </c>
      <c r="BV347" s="224">
        <v>193557</v>
      </c>
      <c r="BW347" s="224">
        <v>192157</v>
      </c>
      <c r="BX347" s="224">
        <v>190782</v>
      </c>
      <c r="BY347" s="224">
        <v>189421</v>
      </c>
      <c r="BZ347" s="224">
        <v>188066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136289</v>
      </c>
      <c r="I348" s="224">
        <v>139356</v>
      </c>
      <c r="J348" s="224">
        <v>142593</v>
      </c>
      <c r="K348" s="224">
        <v>144272</v>
      </c>
      <c r="L348" s="224">
        <v>145495</v>
      </c>
      <c r="M348" s="224">
        <v>146490</v>
      </c>
      <c r="N348" s="224">
        <v>146789</v>
      </c>
      <c r="O348" s="224">
        <v>147400</v>
      </c>
      <c r="P348" s="224">
        <v>147833</v>
      </c>
      <c r="Q348" s="224">
        <v>147370</v>
      </c>
      <c r="R348" s="224">
        <v>145722</v>
      </c>
      <c r="S348" s="224">
        <v>143379</v>
      </c>
      <c r="T348" s="224">
        <v>139734</v>
      </c>
      <c r="U348" s="224">
        <v>135994</v>
      </c>
      <c r="V348" s="224">
        <v>133874</v>
      </c>
      <c r="W348" s="224">
        <v>134233</v>
      </c>
      <c r="X348" s="224">
        <v>136611</v>
      </c>
      <c r="Y348" s="224">
        <v>141231</v>
      </c>
      <c r="Z348" s="224">
        <v>146947</v>
      </c>
      <c r="AA348" s="224">
        <v>152066</v>
      </c>
      <c r="AB348" s="224">
        <v>155627</v>
      </c>
      <c r="AC348" s="224">
        <v>157809</v>
      </c>
      <c r="AD348" s="224">
        <v>158728</v>
      </c>
      <c r="AE348" s="224">
        <v>159025</v>
      </c>
      <c r="AF348" s="224">
        <v>159527</v>
      </c>
      <c r="AG348" s="224">
        <v>160606</v>
      </c>
      <c r="AH348" s="224">
        <v>162219</v>
      </c>
      <c r="AI348" s="224">
        <v>164260</v>
      </c>
      <c r="AJ348" s="224">
        <v>166390</v>
      </c>
      <c r="AK348" s="224">
        <v>168154</v>
      </c>
      <c r="AL348" s="224">
        <v>169322</v>
      </c>
      <c r="AM348" s="224">
        <v>170111</v>
      </c>
      <c r="AN348" s="224">
        <v>170649</v>
      </c>
      <c r="AO348" s="224">
        <v>170808</v>
      </c>
      <c r="AP348" s="224">
        <v>170440</v>
      </c>
      <c r="AQ348" s="224">
        <v>169567</v>
      </c>
      <c r="AR348" s="224">
        <v>168386</v>
      </c>
      <c r="AS348" s="224">
        <v>166797</v>
      </c>
      <c r="AT348" s="224">
        <v>165416</v>
      </c>
      <c r="AU348" s="224">
        <v>165153</v>
      </c>
      <c r="AV348" s="224">
        <v>166526</v>
      </c>
      <c r="AW348" s="224">
        <v>169339</v>
      </c>
      <c r="AX348" s="224">
        <v>173440</v>
      </c>
      <c r="AY348" s="224">
        <v>178642</v>
      </c>
      <c r="AZ348" s="224">
        <v>184688</v>
      </c>
      <c r="BA348" s="224">
        <v>191301</v>
      </c>
      <c r="BB348" s="224">
        <v>198353</v>
      </c>
      <c r="BC348" s="224">
        <v>206037</v>
      </c>
      <c r="BD348" s="224">
        <v>213376</v>
      </c>
      <c r="BE348" s="224">
        <v>219055</v>
      </c>
      <c r="BF348" s="224">
        <v>222365</v>
      </c>
      <c r="BG348" s="224">
        <v>223443</v>
      </c>
      <c r="BH348" s="224">
        <v>222469</v>
      </c>
      <c r="BI348" s="224">
        <v>220151</v>
      </c>
      <c r="BJ348" s="224">
        <v>217540</v>
      </c>
      <c r="BK348" s="224">
        <v>215255</v>
      </c>
      <c r="BL348" s="224">
        <v>213056</v>
      </c>
      <c r="BM348" s="224">
        <v>211105</v>
      </c>
      <c r="BN348" s="224">
        <v>209372</v>
      </c>
      <c r="BO348" s="224">
        <v>207764</v>
      </c>
      <c r="BP348" s="224">
        <v>206225</v>
      </c>
      <c r="BQ348" s="224">
        <v>204746</v>
      </c>
      <c r="BR348" s="224">
        <v>203501</v>
      </c>
      <c r="BS348" s="224">
        <v>202412</v>
      </c>
      <c r="BT348" s="224">
        <v>201380</v>
      </c>
      <c r="BU348" s="224">
        <v>200342</v>
      </c>
      <c r="BV348" s="224">
        <v>199257</v>
      </c>
      <c r="BW348" s="224">
        <v>198229</v>
      </c>
      <c r="BX348" s="224">
        <v>197245</v>
      </c>
      <c r="BY348" s="224">
        <v>196305</v>
      </c>
      <c r="BZ348" s="224">
        <v>195400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112312</v>
      </c>
      <c r="I349" s="224">
        <v>114220</v>
      </c>
      <c r="J349" s="224">
        <v>116532</v>
      </c>
      <c r="K349" s="224">
        <v>118030</v>
      </c>
      <c r="L349" s="224">
        <v>119498</v>
      </c>
      <c r="M349" s="224">
        <v>121101</v>
      </c>
      <c r="N349" s="224">
        <v>122299</v>
      </c>
      <c r="O349" s="224">
        <v>123745</v>
      </c>
      <c r="P349" s="224">
        <v>125223</v>
      </c>
      <c r="Q349" s="224">
        <v>126504</v>
      </c>
      <c r="R349" s="224">
        <v>127497</v>
      </c>
      <c r="S349" s="224">
        <v>128450</v>
      </c>
      <c r="T349" s="224">
        <v>129348</v>
      </c>
      <c r="U349" s="224">
        <v>129952</v>
      </c>
      <c r="V349" s="224">
        <v>129870</v>
      </c>
      <c r="W349" s="224">
        <v>128893</v>
      </c>
      <c r="X349" s="224">
        <v>126728</v>
      </c>
      <c r="Y349" s="224">
        <v>123715</v>
      </c>
      <c r="Z349" s="224">
        <v>120829</v>
      </c>
      <c r="AA349" s="224">
        <v>119439</v>
      </c>
      <c r="AB349" s="224">
        <v>120241</v>
      </c>
      <c r="AC349" s="224">
        <v>122709</v>
      </c>
      <c r="AD349" s="224">
        <v>127219</v>
      </c>
      <c r="AE349" s="224">
        <v>132659</v>
      </c>
      <c r="AF349" s="224">
        <v>137668</v>
      </c>
      <c r="AG349" s="224">
        <v>141271</v>
      </c>
      <c r="AH349" s="224">
        <v>143482</v>
      </c>
      <c r="AI349" s="224">
        <v>144585</v>
      </c>
      <c r="AJ349" s="224">
        <v>145099</v>
      </c>
      <c r="AK349" s="224">
        <v>145803</v>
      </c>
      <c r="AL349" s="224">
        <v>147086</v>
      </c>
      <c r="AM349" s="224">
        <v>148548</v>
      </c>
      <c r="AN349" s="224">
        <v>150443</v>
      </c>
      <c r="AO349" s="224">
        <v>152494</v>
      </c>
      <c r="AP349" s="224">
        <v>154274</v>
      </c>
      <c r="AQ349" s="224">
        <v>155526</v>
      </c>
      <c r="AR349" s="224">
        <v>156220</v>
      </c>
      <c r="AS349" s="224">
        <v>156737</v>
      </c>
      <c r="AT349" s="224">
        <v>156994</v>
      </c>
      <c r="AU349" s="224">
        <v>156862</v>
      </c>
      <c r="AV349" s="224">
        <v>156313</v>
      </c>
      <c r="AW349" s="224">
        <v>155147</v>
      </c>
      <c r="AX349" s="224">
        <v>153681</v>
      </c>
      <c r="AY349" s="224">
        <v>152528</v>
      </c>
      <c r="AZ349" s="224">
        <v>152547</v>
      </c>
      <c r="BA349" s="224">
        <v>154188</v>
      </c>
      <c r="BB349" s="224">
        <v>157004</v>
      </c>
      <c r="BC349" s="224">
        <v>161073</v>
      </c>
      <c r="BD349" s="224">
        <v>166226</v>
      </c>
      <c r="BE349" s="224">
        <v>172236</v>
      </c>
      <c r="BF349" s="224">
        <v>178860</v>
      </c>
      <c r="BG349" s="224">
        <v>185783</v>
      </c>
      <c r="BH349" s="224">
        <v>193392</v>
      </c>
      <c r="BI349" s="224">
        <v>200762</v>
      </c>
      <c r="BJ349" s="224">
        <v>206632</v>
      </c>
      <c r="BK349" s="224">
        <v>210322</v>
      </c>
      <c r="BL349" s="224">
        <v>211736</v>
      </c>
      <c r="BM349" s="224">
        <v>211283</v>
      </c>
      <c r="BN349" s="224">
        <v>209616</v>
      </c>
      <c r="BO349" s="224">
        <v>207710</v>
      </c>
      <c r="BP349" s="224">
        <v>206136</v>
      </c>
      <c r="BQ349" s="224">
        <v>204489</v>
      </c>
      <c r="BR349" s="224">
        <v>203096</v>
      </c>
      <c r="BS349" s="224">
        <v>201933</v>
      </c>
      <c r="BT349" s="224">
        <v>200920</v>
      </c>
      <c r="BU349" s="224">
        <v>200020</v>
      </c>
      <c r="BV349" s="224">
        <v>199054</v>
      </c>
      <c r="BW349" s="224">
        <v>198353</v>
      </c>
      <c r="BX349" s="224">
        <v>197844</v>
      </c>
      <c r="BY349" s="224">
        <v>197422</v>
      </c>
      <c r="BZ349" s="224">
        <v>197021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91998</v>
      </c>
      <c r="I350" s="224">
        <v>92525</v>
      </c>
      <c r="J350" s="224">
        <v>93256</v>
      </c>
      <c r="K350" s="224">
        <v>93502</v>
      </c>
      <c r="L350" s="224">
        <v>93908</v>
      </c>
      <c r="M350" s="224">
        <v>94668</v>
      </c>
      <c r="N350" s="224">
        <v>95205</v>
      </c>
      <c r="O350" s="224">
        <v>96245</v>
      </c>
      <c r="P350" s="224">
        <v>97631</v>
      </c>
      <c r="Q350" s="224">
        <v>99165</v>
      </c>
      <c r="R350" s="224">
        <v>100707</v>
      </c>
      <c r="S350" s="224">
        <v>102119</v>
      </c>
      <c r="T350" s="224">
        <v>103403</v>
      </c>
      <c r="U350" s="224">
        <v>104586</v>
      </c>
      <c r="V350" s="224">
        <v>105766</v>
      </c>
      <c r="W350" s="224">
        <v>106984</v>
      </c>
      <c r="X350" s="224">
        <v>107827</v>
      </c>
      <c r="Y350" s="224">
        <v>108966</v>
      </c>
      <c r="Z350" s="224">
        <v>110024</v>
      </c>
      <c r="AA350" s="224">
        <v>110443</v>
      </c>
      <c r="AB350" s="224">
        <v>109993</v>
      </c>
      <c r="AC350" s="224">
        <v>108379</v>
      </c>
      <c r="AD350" s="224">
        <v>105991</v>
      </c>
      <c r="AE350" s="224">
        <v>103511</v>
      </c>
      <c r="AF350" s="224">
        <v>102448</v>
      </c>
      <c r="AG350" s="224">
        <v>103376</v>
      </c>
      <c r="AH350" s="224">
        <v>105746</v>
      </c>
      <c r="AI350" s="224">
        <v>109882</v>
      </c>
      <c r="AJ350" s="224">
        <v>114850</v>
      </c>
      <c r="AK350" s="224">
        <v>119328</v>
      </c>
      <c r="AL350" s="224">
        <v>122609</v>
      </c>
      <c r="AM350" s="224">
        <v>124585</v>
      </c>
      <c r="AN350" s="224">
        <v>125630</v>
      </c>
      <c r="AO350" s="224">
        <v>126191</v>
      </c>
      <c r="AP350" s="224">
        <v>126930</v>
      </c>
      <c r="AQ350" s="224">
        <v>128197</v>
      </c>
      <c r="AR350" s="224">
        <v>129539</v>
      </c>
      <c r="AS350" s="224">
        <v>131267</v>
      </c>
      <c r="AT350" s="224">
        <v>133136</v>
      </c>
      <c r="AU350" s="224">
        <v>134797</v>
      </c>
      <c r="AV350" s="224">
        <v>136072</v>
      </c>
      <c r="AW350" s="224">
        <v>136649</v>
      </c>
      <c r="AX350" s="224">
        <v>137160</v>
      </c>
      <c r="AY350" s="224">
        <v>137506</v>
      </c>
      <c r="AZ350" s="224">
        <v>137533</v>
      </c>
      <c r="BA350" s="224">
        <v>137210</v>
      </c>
      <c r="BB350" s="224">
        <v>136225</v>
      </c>
      <c r="BC350" s="224">
        <v>135020</v>
      </c>
      <c r="BD350" s="224">
        <v>134151</v>
      </c>
      <c r="BE350" s="224">
        <v>134389</v>
      </c>
      <c r="BF350" s="224">
        <v>136142</v>
      </c>
      <c r="BG350" s="224">
        <v>138795</v>
      </c>
      <c r="BH350" s="224">
        <v>142618</v>
      </c>
      <c r="BI350" s="224">
        <v>147461</v>
      </c>
      <c r="BJ350" s="224">
        <v>153146</v>
      </c>
      <c r="BK350" s="224">
        <v>159475</v>
      </c>
      <c r="BL350" s="224">
        <v>165924</v>
      </c>
      <c r="BM350" s="224">
        <v>173091</v>
      </c>
      <c r="BN350" s="224">
        <v>180126</v>
      </c>
      <c r="BO350" s="224">
        <v>185861</v>
      </c>
      <c r="BP350" s="224">
        <v>189664</v>
      </c>
      <c r="BQ350" s="224">
        <v>191228</v>
      </c>
      <c r="BR350" s="224">
        <v>191173</v>
      </c>
      <c r="BS350" s="224">
        <v>190088</v>
      </c>
      <c r="BT350" s="224">
        <v>188850</v>
      </c>
      <c r="BU350" s="224">
        <v>187959</v>
      </c>
      <c r="BV350" s="224">
        <v>186813</v>
      </c>
      <c r="BW350" s="224">
        <v>185948</v>
      </c>
      <c r="BX350" s="224">
        <v>185330</v>
      </c>
      <c r="BY350" s="224">
        <v>184894</v>
      </c>
      <c r="BZ350" s="224">
        <v>184608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74656</v>
      </c>
      <c r="I351" s="224">
        <v>75044</v>
      </c>
      <c r="J351" s="224">
        <v>75512</v>
      </c>
      <c r="K351" s="224">
        <v>75529</v>
      </c>
      <c r="L351" s="224">
        <v>75563</v>
      </c>
      <c r="M351" s="224">
        <v>75747</v>
      </c>
      <c r="N351" s="224">
        <v>75464</v>
      </c>
      <c r="O351" s="224">
        <v>75473</v>
      </c>
      <c r="P351" s="224">
        <v>75756</v>
      </c>
      <c r="Q351" s="224">
        <v>76303</v>
      </c>
      <c r="R351" s="224">
        <v>77109</v>
      </c>
      <c r="S351" s="224">
        <v>77874</v>
      </c>
      <c r="T351" s="224">
        <v>78817</v>
      </c>
      <c r="U351" s="224">
        <v>79953</v>
      </c>
      <c r="V351" s="224">
        <v>81277</v>
      </c>
      <c r="W351" s="224">
        <v>82735</v>
      </c>
      <c r="X351" s="224">
        <v>83643</v>
      </c>
      <c r="Y351" s="224">
        <v>84659</v>
      </c>
      <c r="Z351" s="224">
        <v>85760</v>
      </c>
      <c r="AA351" s="224">
        <v>86923</v>
      </c>
      <c r="AB351" s="224">
        <v>88118</v>
      </c>
      <c r="AC351" s="224">
        <v>88818</v>
      </c>
      <c r="AD351" s="224">
        <v>89777</v>
      </c>
      <c r="AE351" s="224">
        <v>90504</v>
      </c>
      <c r="AF351" s="224">
        <v>90780</v>
      </c>
      <c r="AG351" s="224">
        <v>90352</v>
      </c>
      <c r="AH351" s="224">
        <v>88880</v>
      </c>
      <c r="AI351" s="224">
        <v>86769</v>
      </c>
      <c r="AJ351" s="224">
        <v>84790</v>
      </c>
      <c r="AK351" s="224">
        <v>84013</v>
      </c>
      <c r="AL351" s="224">
        <v>84951</v>
      </c>
      <c r="AM351" s="224">
        <v>86975</v>
      </c>
      <c r="AN351" s="224">
        <v>90448</v>
      </c>
      <c r="AO351" s="224">
        <v>94583</v>
      </c>
      <c r="AP351" s="224">
        <v>98309</v>
      </c>
      <c r="AQ351" s="224">
        <v>101060</v>
      </c>
      <c r="AR351" s="224">
        <v>102639</v>
      </c>
      <c r="AS351" s="224">
        <v>103495</v>
      </c>
      <c r="AT351" s="224">
        <v>104023</v>
      </c>
      <c r="AU351" s="224">
        <v>104766</v>
      </c>
      <c r="AV351" s="224">
        <v>105996</v>
      </c>
      <c r="AW351" s="224">
        <v>107004</v>
      </c>
      <c r="AX351" s="224">
        <v>108389</v>
      </c>
      <c r="AY351" s="224">
        <v>109954</v>
      </c>
      <c r="AZ351" s="224">
        <v>111406</v>
      </c>
      <c r="BA351" s="224">
        <v>112586</v>
      </c>
      <c r="BB351" s="224">
        <v>113036</v>
      </c>
      <c r="BC351" s="224">
        <v>113502</v>
      </c>
      <c r="BD351" s="224">
        <v>113894</v>
      </c>
      <c r="BE351" s="224">
        <v>114072</v>
      </c>
      <c r="BF351" s="224">
        <v>114004</v>
      </c>
      <c r="BG351" s="224">
        <v>113194</v>
      </c>
      <c r="BH351" s="224">
        <v>112260</v>
      </c>
      <c r="BI351" s="224">
        <v>111674</v>
      </c>
      <c r="BJ351" s="224">
        <v>112103</v>
      </c>
      <c r="BK351" s="224">
        <v>113882</v>
      </c>
      <c r="BL351" s="224">
        <v>116234</v>
      </c>
      <c r="BM351" s="224">
        <v>119609</v>
      </c>
      <c r="BN351" s="224">
        <v>123893</v>
      </c>
      <c r="BO351" s="224">
        <v>128959</v>
      </c>
      <c r="BP351" s="224">
        <v>134659</v>
      </c>
      <c r="BQ351" s="224">
        <v>140284</v>
      </c>
      <c r="BR351" s="224">
        <v>146606</v>
      </c>
      <c r="BS351" s="224">
        <v>152893</v>
      </c>
      <c r="BT351" s="224">
        <v>158128</v>
      </c>
      <c r="BU351" s="224">
        <v>161773</v>
      </c>
      <c r="BV351" s="224">
        <v>163264</v>
      </c>
      <c r="BW351" s="224">
        <v>163478</v>
      </c>
      <c r="BX351" s="224">
        <v>162929</v>
      </c>
      <c r="BY351" s="224">
        <v>162336</v>
      </c>
      <c r="BZ351" s="224">
        <v>162092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54022</v>
      </c>
      <c r="I352" s="224">
        <v>54650</v>
      </c>
      <c r="J352" s="224">
        <v>55312</v>
      </c>
      <c r="K352" s="224">
        <v>55614</v>
      </c>
      <c r="L352" s="224">
        <v>55864</v>
      </c>
      <c r="M352" s="224">
        <v>56145</v>
      </c>
      <c r="N352" s="224">
        <v>55940</v>
      </c>
      <c r="O352" s="224">
        <v>55877</v>
      </c>
      <c r="P352" s="224">
        <v>55932</v>
      </c>
      <c r="Q352" s="224">
        <v>56074</v>
      </c>
      <c r="R352" s="224">
        <v>56304</v>
      </c>
      <c r="S352" s="224">
        <v>56338</v>
      </c>
      <c r="T352" s="224">
        <v>56392</v>
      </c>
      <c r="U352" s="224">
        <v>56570</v>
      </c>
      <c r="V352" s="224">
        <v>57018</v>
      </c>
      <c r="W352" s="224">
        <v>57805</v>
      </c>
      <c r="X352" s="224">
        <v>58350</v>
      </c>
      <c r="Y352" s="224">
        <v>59171</v>
      </c>
      <c r="Z352" s="224">
        <v>60212</v>
      </c>
      <c r="AA352" s="224">
        <v>61380</v>
      </c>
      <c r="AB352" s="224">
        <v>62619</v>
      </c>
      <c r="AC352" s="224">
        <v>63366</v>
      </c>
      <c r="AD352" s="224">
        <v>64167</v>
      </c>
      <c r="AE352" s="224">
        <v>64895</v>
      </c>
      <c r="AF352" s="224">
        <v>65746</v>
      </c>
      <c r="AG352" s="224">
        <v>66677</v>
      </c>
      <c r="AH352" s="224">
        <v>67308</v>
      </c>
      <c r="AI352" s="224">
        <v>68134</v>
      </c>
      <c r="AJ352" s="224">
        <v>68904</v>
      </c>
      <c r="AK352" s="224">
        <v>69255</v>
      </c>
      <c r="AL352" s="224">
        <v>69053</v>
      </c>
      <c r="AM352" s="224">
        <v>68016</v>
      </c>
      <c r="AN352" s="224">
        <v>66478</v>
      </c>
      <c r="AO352" s="224">
        <v>65069</v>
      </c>
      <c r="AP352" s="224">
        <v>64648</v>
      </c>
      <c r="AQ352" s="224">
        <v>65609</v>
      </c>
      <c r="AR352" s="224">
        <v>67389</v>
      </c>
      <c r="AS352" s="224">
        <v>70267</v>
      </c>
      <c r="AT352" s="224">
        <v>73619</v>
      </c>
      <c r="AU352" s="224">
        <v>76640</v>
      </c>
      <c r="AV352" s="224">
        <v>78941</v>
      </c>
      <c r="AW352" s="224">
        <v>80051</v>
      </c>
      <c r="AX352" s="224">
        <v>80689</v>
      </c>
      <c r="AY352" s="224">
        <v>81163</v>
      </c>
      <c r="AZ352" s="224">
        <v>81874</v>
      </c>
      <c r="BA352" s="224">
        <v>83011</v>
      </c>
      <c r="BB352" s="224">
        <v>83824</v>
      </c>
      <c r="BC352" s="224">
        <v>84964</v>
      </c>
      <c r="BD352" s="224">
        <v>86273</v>
      </c>
      <c r="BE352" s="224">
        <v>87539</v>
      </c>
      <c r="BF352" s="224">
        <v>88658</v>
      </c>
      <c r="BG352" s="224">
        <v>89038</v>
      </c>
      <c r="BH352" s="224">
        <v>89497</v>
      </c>
      <c r="BI352" s="224">
        <v>89956</v>
      </c>
      <c r="BJ352" s="224">
        <v>90290</v>
      </c>
      <c r="BK352" s="224">
        <v>90470</v>
      </c>
      <c r="BL352" s="224">
        <v>89872</v>
      </c>
      <c r="BM352" s="224">
        <v>89214</v>
      </c>
      <c r="BN352" s="224">
        <v>88899</v>
      </c>
      <c r="BO352" s="224">
        <v>89473</v>
      </c>
      <c r="BP352" s="224">
        <v>91215</v>
      </c>
      <c r="BQ352" s="224">
        <v>93257</v>
      </c>
      <c r="BR352" s="224">
        <v>96127</v>
      </c>
      <c r="BS352" s="224">
        <v>99755</v>
      </c>
      <c r="BT352" s="224">
        <v>104089</v>
      </c>
      <c r="BU352" s="224">
        <v>109052</v>
      </c>
      <c r="BV352" s="224">
        <v>113800</v>
      </c>
      <c r="BW352" s="224">
        <v>119196</v>
      </c>
      <c r="BX352" s="224">
        <v>124627</v>
      </c>
      <c r="BY352" s="224">
        <v>129240</v>
      </c>
      <c r="BZ352" s="224">
        <v>132596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29671</v>
      </c>
      <c r="I353" s="224">
        <v>30273</v>
      </c>
      <c r="J353" s="224">
        <v>30883</v>
      </c>
      <c r="K353" s="224">
        <v>31279</v>
      </c>
      <c r="L353" s="224">
        <v>31635</v>
      </c>
      <c r="M353" s="224">
        <v>31995</v>
      </c>
      <c r="N353" s="224">
        <v>32112</v>
      </c>
      <c r="O353" s="224">
        <v>32269</v>
      </c>
      <c r="P353" s="224">
        <v>32468</v>
      </c>
      <c r="Q353" s="224">
        <v>32675</v>
      </c>
      <c r="R353" s="224">
        <v>32880</v>
      </c>
      <c r="S353" s="224">
        <v>32955</v>
      </c>
      <c r="T353" s="224">
        <v>32975</v>
      </c>
      <c r="U353" s="224">
        <v>33020</v>
      </c>
      <c r="V353" s="224">
        <v>33159</v>
      </c>
      <c r="W353" s="224">
        <v>33416</v>
      </c>
      <c r="X353" s="224">
        <v>33480</v>
      </c>
      <c r="Y353" s="224">
        <v>33598</v>
      </c>
      <c r="Z353" s="224">
        <v>33835</v>
      </c>
      <c r="AA353" s="224">
        <v>34246</v>
      </c>
      <c r="AB353" s="224">
        <v>34857</v>
      </c>
      <c r="AC353" s="224">
        <v>35338</v>
      </c>
      <c r="AD353" s="224">
        <v>35928</v>
      </c>
      <c r="AE353" s="224">
        <v>36553</v>
      </c>
      <c r="AF353" s="224">
        <v>37271</v>
      </c>
      <c r="AG353" s="224">
        <v>38046</v>
      </c>
      <c r="AH353" s="224">
        <v>38637</v>
      </c>
      <c r="AI353" s="224">
        <v>39229</v>
      </c>
      <c r="AJ353" s="224">
        <v>39860</v>
      </c>
      <c r="AK353" s="224">
        <v>40558</v>
      </c>
      <c r="AL353" s="224">
        <v>41317</v>
      </c>
      <c r="AM353" s="224">
        <v>41911</v>
      </c>
      <c r="AN353" s="224">
        <v>42614</v>
      </c>
      <c r="AO353" s="224">
        <v>43283</v>
      </c>
      <c r="AP353" s="224">
        <v>43670</v>
      </c>
      <c r="AQ353" s="224">
        <v>43677</v>
      </c>
      <c r="AR353" s="224">
        <v>43114</v>
      </c>
      <c r="AS353" s="224">
        <v>42205</v>
      </c>
      <c r="AT353" s="224">
        <v>41425</v>
      </c>
      <c r="AU353" s="224">
        <v>41353</v>
      </c>
      <c r="AV353" s="224">
        <v>42228</v>
      </c>
      <c r="AW353" s="224">
        <v>43398</v>
      </c>
      <c r="AX353" s="224">
        <v>45239</v>
      </c>
      <c r="AY353" s="224">
        <v>47367</v>
      </c>
      <c r="AZ353" s="224">
        <v>49288</v>
      </c>
      <c r="BA353" s="224">
        <v>50780</v>
      </c>
      <c r="BB353" s="224">
        <v>51461</v>
      </c>
      <c r="BC353" s="224">
        <v>51862</v>
      </c>
      <c r="BD353" s="224">
        <v>52213</v>
      </c>
      <c r="BE353" s="224">
        <v>52773</v>
      </c>
      <c r="BF353" s="224">
        <v>53642</v>
      </c>
      <c r="BG353" s="224">
        <v>54215</v>
      </c>
      <c r="BH353" s="224">
        <v>54988</v>
      </c>
      <c r="BI353" s="224">
        <v>55886</v>
      </c>
      <c r="BJ353" s="224">
        <v>56791</v>
      </c>
      <c r="BK353" s="224">
        <v>57646</v>
      </c>
      <c r="BL353" s="224">
        <v>57936</v>
      </c>
      <c r="BM353" s="224">
        <v>58297</v>
      </c>
      <c r="BN353" s="224">
        <v>58695</v>
      </c>
      <c r="BO353" s="224">
        <v>59037</v>
      </c>
      <c r="BP353" s="224">
        <v>59296</v>
      </c>
      <c r="BQ353" s="224">
        <v>58940</v>
      </c>
      <c r="BR353" s="224">
        <v>58533</v>
      </c>
      <c r="BS353" s="224">
        <v>58399</v>
      </c>
      <c r="BT353" s="224">
        <v>58931</v>
      </c>
      <c r="BU353" s="224">
        <v>60309</v>
      </c>
      <c r="BV353" s="224">
        <v>61783</v>
      </c>
      <c r="BW353" s="224">
        <v>63770</v>
      </c>
      <c r="BX353" s="224">
        <v>66269</v>
      </c>
      <c r="BY353" s="224">
        <v>69308</v>
      </c>
      <c r="BZ353" s="224">
        <v>72864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13678</v>
      </c>
      <c r="I354" s="224">
        <v>14176</v>
      </c>
      <c r="J354" s="224">
        <v>14591</v>
      </c>
      <c r="K354" s="224">
        <v>14835</v>
      </c>
      <c r="L354" s="224">
        <v>15024</v>
      </c>
      <c r="M354" s="224">
        <v>15216</v>
      </c>
      <c r="N354" s="224">
        <v>15521</v>
      </c>
      <c r="O354" s="224">
        <v>15794</v>
      </c>
      <c r="P354" s="224">
        <v>16024</v>
      </c>
      <c r="Q354" s="224">
        <v>16199</v>
      </c>
      <c r="R354" s="224">
        <v>16336</v>
      </c>
      <c r="S354" s="224">
        <v>16609</v>
      </c>
      <c r="T354" s="224">
        <v>16788</v>
      </c>
      <c r="U354" s="224">
        <v>16903</v>
      </c>
      <c r="V354" s="224">
        <v>16982</v>
      </c>
      <c r="W354" s="224">
        <v>17054</v>
      </c>
      <c r="X354" s="224">
        <v>17200</v>
      </c>
      <c r="Y354" s="224">
        <v>17297</v>
      </c>
      <c r="Z354" s="224">
        <v>17372</v>
      </c>
      <c r="AA354" s="224">
        <v>17441</v>
      </c>
      <c r="AB354" s="224">
        <v>17529</v>
      </c>
      <c r="AC354" s="224">
        <v>17702</v>
      </c>
      <c r="AD354" s="224">
        <v>17824</v>
      </c>
      <c r="AE354" s="224">
        <v>17920</v>
      </c>
      <c r="AF354" s="224">
        <v>18078</v>
      </c>
      <c r="AG354" s="224">
        <v>18323</v>
      </c>
      <c r="AH354" s="224">
        <v>18741</v>
      </c>
      <c r="AI354" s="224">
        <v>19150</v>
      </c>
      <c r="AJ354" s="224">
        <v>19553</v>
      </c>
      <c r="AK354" s="224">
        <v>19959</v>
      </c>
      <c r="AL354" s="224">
        <v>20381</v>
      </c>
      <c r="AM354" s="224">
        <v>20917</v>
      </c>
      <c r="AN354" s="224">
        <v>21396</v>
      </c>
      <c r="AO354" s="224">
        <v>21845</v>
      </c>
      <c r="AP354" s="224">
        <v>22289</v>
      </c>
      <c r="AQ354" s="224">
        <v>22750</v>
      </c>
      <c r="AR354" s="224">
        <v>23288</v>
      </c>
      <c r="AS354" s="224">
        <v>23849</v>
      </c>
      <c r="AT354" s="224">
        <v>24340</v>
      </c>
      <c r="AU354" s="224">
        <v>24615</v>
      </c>
      <c r="AV354" s="224">
        <v>24640</v>
      </c>
      <c r="AW354" s="224">
        <v>24324</v>
      </c>
      <c r="AX354" s="224">
        <v>23772</v>
      </c>
      <c r="AY354" s="224">
        <v>23296</v>
      </c>
      <c r="AZ354" s="224">
        <v>23247</v>
      </c>
      <c r="BA354" s="224">
        <v>23761</v>
      </c>
      <c r="BB354" s="224">
        <v>24568</v>
      </c>
      <c r="BC354" s="224">
        <v>25679</v>
      </c>
      <c r="BD354" s="224">
        <v>26876</v>
      </c>
      <c r="BE354" s="224">
        <v>27908</v>
      </c>
      <c r="BF354" s="224">
        <v>28693</v>
      </c>
      <c r="BG354" s="224">
        <v>29148</v>
      </c>
      <c r="BH354" s="224">
        <v>29414</v>
      </c>
      <c r="BI354" s="224">
        <v>29642</v>
      </c>
      <c r="BJ354" s="224">
        <v>29985</v>
      </c>
      <c r="BK354" s="224">
        <v>30511</v>
      </c>
      <c r="BL354" s="224">
        <v>30978</v>
      </c>
      <c r="BM354" s="224">
        <v>31503</v>
      </c>
      <c r="BN354" s="224">
        <v>32059</v>
      </c>
      <c r="BO354" s="224">
        <v>32594</v>
      </c>
      <c r="BP354" s="224">
        <v>33099</v>
      </c>
      <c r="BQ354" s="224">
        <v>33399</v>
      </c>
      <c r="BR354" s="224">
        <v>33701</v>
      </c>
      <c r="BS354" s="224">
        <v>33995</v>
      </c>
      <c r="BT354" s="224">
        <v>34227</v>
      </c>
      <c r="BU354" s="224">
        <v>34394</v>
      </c>
      <c r="BV354" s="224">
        <v>34302</v>
      </c>
      <c r="BW354" s="224">
        <v>34129</v>
      </c>
      <c r="BX354" s="224">
        <v>34108</v>
      </c>
      <c r="BY354" s="224">
        <v>34496</v>
      </c>
      <c r="BZ354" s="224">
        <v>35407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4672</v>
      </c>
      <c r="I355" s="224">
        <v>5054</v>
      </c>
      <c r="J355" s="224">
        <v>5383</v>
      </c>
      <c r="K355" s="224">
        <v>5583</v>
      </c>
      <c r="L355" s="224">
        <v>5688</v>
      </c>
      <c r="M355" s="224">
        <v>5721</v>
      </c>
      <c r="N355" s="224">
        <v>5986</v>
      </c>
      <c r="O355" s="224">
        <v>6177</v>
      </c>
      <c r="P355" s="224">
        <v>6291</v>
      </c>
      <c r="Q355" s="224">
        <v>6339</v>
      </c>
      <c r="R355" s="224">
        <v>6336</v>
      </c>
      <c r="S355" s="224">
        <v>6612</v>
      </c>
      <c r="T355" s="224">
        <v>6799</v>
      </c>
      <c r="U355" s="224">
        <v>6896</v>
      </c>
      <c r="V355" s="224">
        <v>6918</v>
      </c>
      <c r="W355" s="224">
        <v>6886</v>
      </c>
      <c r="X355" s="224">
        <v>7115</v>
      </c>
      <c r="Y355" s="224">
        <v>7266</v>
      </c>
      <c r="Z355" s="224">
        <v>7336</v>
      </c>
      <c r="AA355" s="224">
        <v>7325</v>
      </c>
      <c r="AB355" s="224">
        <v>7254</v>
      </c>
      <c r="AC355" s="224">
        <v>7441</v>
      </c>
      <c r="AD355" s="224">
        <v>7548</v>
      </c>
      <c r="AE355" s="224">
        <v>7579</v>
      </c>
      <c r="AF355" s="224">
        <v>7550</v>
      </c>
      <c r="AG355" s="224">
        <v>7478</v>
      </c>
      <c r="AH355" s="224">
        <v>7690</v>
      </c>
      <c r="AI355" s="224">
        <v>7826</v>
      </c>
      <c r="AJ355" s="224">
        <v>7903</v>
      </c>
      <c r="AK355" s="224">
        <v>7956</v>
      </c>
      <c r="AL355" s="224">
        <v>8011</v>
      </c>
      <c r="AM355" s="224">
        <v>8374</v>
      </c>
      <c r="AN355" s="224">
        <v>8683</v>
      </c>
      <c r="AO355" s="224">
        <v>8934</v>
      </c>
      <c r="AP355" s="224">
        <v>9135</v>
      </c>
      <c r="AQ355" s="224">
        <v>9309</v>
      </c>
      <c r="AR355" s="224">
        <v>9726</v>
      </c>
      <c r="AS355" s="224">
        <v>10071</v>
      </c>
      <c r="AT355" s="224">
        <v>10349</v>
      </c>
      <c r="AU355" s="224">
        <v>10582</v>
      </c>
      <c r="AV355" s="224">
        <v>10797</v>
      </c>
      <c r="AW355" s="224">
        <v>11163</v>
      </c>
      <c r="AX355" s="224">
        <v>11493</v>
      </c>
      <c r="AY355" s="224">
        <v>11723</v>
      </c>
      <c r="AZ355" s="224">
        <v>11769</v>
      </c>
      <c r="BA355" s="224">
        <v>11640</v>
      </c>
      <c r="BB355" s="224">
        <v>11563</v>
      </c>
      <c r="BC355" s="224">
        <v>11323</v>
      </c>
      <c r="BD355" s="224">
        <v>11088</v>
      </c>
      <c r="BE355" s="224">
        <v>11042</v>
      </c>
      <c r="BF355" s="224">
        <v>11255</v>
      </c>
      <c r="BG355" s="224">
        <v>11795</v>
      </c>
      <c r="BH355" s="224">
        <v>12408</v>
      </c>
      <c r="BI355" s="224">
        <v>12979</v>
      </c>
      <c r="BJ355" s="224">
        <v>13399</v>
      </c>
      <c r="BK355" s="224">
        <v>13665</v>
      </c>
      <c r="BL355" s="224">
        <v>14000</v>
      </c>
      <c r="BM355" s="224">
        <v>14196</v>
      </c>
      <c r="BN355" s="224">
        <v>14321</v>
      </c>
      <c r="BO355" s="224">
        <v>14455</v>
      </c>
      <c r="BP355" s="224">
        <v>14643</v>
      </c>
      <c r="BQ355" s="224">
        <v>15033</v>
      </c>
      <c r="BR355" s="224">
        <v>15380</v>
      </c>
      <c r="BS355" s="224">
        <v>15667</v>
      </c>
      <c r="BT355" s="224">
        <v>15881</v>
      </c>
      <c r="BU355" s="224">
        <v>16044</v>
      </c>
      <c r="BV355" s="224">
        <v>16354</v>
      </c>
      <c r="BW355" s="224">
        <v>16610</v>
      </c>
      <c r="BX355" s="224">
        <v>16793</v>
      </c>
      <c r="BY355" s="224">
        <v>16871</v>
      </c>
      <c r="BZ355" s="224">
        <v>16862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1128</v>
      </c>
      <c r="I356" s="224">
        <v>1277</v>
      </c>
      <c r="J356" s="224">
        <v>1396</v>
      </c>
      <c r="K356" s="224">
        <v>1464</v>
      </c>
      <c r="L356" s="224">
        <v>1494</v>
      </c>
      <c r="M356" s="224">
        <v>1486</v>
      </c>
      <c r="N356" s="224">
        <v>1650</v>
      </c>
      <c r="O356" s="224">
        <v>1773</v>
      </c>
      <c r="P356" s="224">
        <v>1841</v>
      </c>
      <c r="Q356" s="224">
        <v>1854</v>
      </c>
      <c r="R356" s="224">
        <v>1809</v>
      </c>
      <c r="S356" s="224">
        <v>1970</v>
      </c>
      <c r="T356" s="224">
        <v>2070</v>
      </c>
      <c r="U356" s="224">
        <v>2108</v>
      </c>
      <c r="V356" s="224">
        <v>2097</v>
      </c>
      <c r="W356" s="224">
        <v>2038</v>
      </c>
      <c r="X356" s="224">
        <v>2200</v>
      </c>
      <c r="Y356" s="224">
        <v>2305</v>
      </c>
      <c r="Z356" s="224">
        <v>2345</v>
      </c>
      <c r="AA356" s="224">
        <v>2327</v>
      </c>
      <c r="AB356" s="224">
        <v>2251</v>
      </c>
      <c r="AC356" s="224">
        <v>2406</v>
      </c>
      <c r="AD356" s="224">
        <v>2503</v>
      </c>
      <c r="AE356" s="224">
        <v>2529</v>
      </c>
      <c r="AF356" s="224">
        <v>2496</v>
      </c>
      <c r="AG356" s="224">
        <v>2403</v>
      </c>
      <c r="AH356" s="224">
        <v>2553</v>
      </c>
      <c r="AI356" s="224">
        <v>2649</v>
      </c>
      <c r="AJ356" s="224">
        <v>2683</v>
      </c>
      <c r="AK356" s="224">
        <v>2661</v>
      </c>
      <c r="AL356" s="224">
        <v>2588</v>
      </c>
      <c r="AM356" s="224">
        <v>2753</v>
      </c>
      <c r="AN356" s="224">
        <v>2866</v>
      </c>
      <c r="AO356" s="224">
        <v>2929</v>
      </c>
      <c r="AP356" s="224">
        <v>2962</v>
      </c>
      <c r="AQ356" s="224">
        <v>2971</v>
      </c>
      <c r="AR356" s="224">
        <v>3201</v>
      </c>
      <c r="AS356" s="224">
        <v>3383</v>
      </c>
      <c r="AT356" s="224">
        <v>3510</v>
      </c>
      <c r="AU356" s="224">
        <v>3603</v>
      </c>
      <c r="AV356" s="224">
        <v>3667</v>
      </c>
      <c r="AW356" s="224">
        <v>3906</v>
      </c>
      <c r="AX356" s="224">
        <v>4078</v>
      </c>
      <c r="AY356" s="224">
        <v>4180</v>
      </c>
      <c r="AZ356" s="224">
        <v>4244</v>
      </c>
      <c r="BA356" s="224">
        <v>4269</v>
      </c>
      <c r="BB356" s="224">
        <v>4499</v>
      </c>
      <c r="BC356" s="224">
        <v>4682</v>
      </c>
      <c r="BD356" s="224">
        <v>4769</v>
      </c>
      <c r="BE356" s="224">
        <v>4745</v>
      </c>
      <c r="BF356" s="224">
        <v>4609</v>
      </c>
      <c r="BG356" s="224">
        <v>4639</v>
      </c>
      <c r="BH356" s="224">
        <v>4570</v>
      </c>
      <c r="BI356" s="224">
        <v>4473</v>
      </c>
      <c r="BJ356" s="224">
        <v>4434</v>
      </c>
      <c r="BK356" s="224">
        <v>4481</v>
      </c>
      <c r="BL356" s="224">
        <v>4805</v>
      </c>
      <c r="BM356" s="224">
        <v>5101</v>
      </c>
      <c r="BN356" s="224">
        <v>5318</v>
      </c>
      <c r="BO356" s="224">
        <v>5448</v>
      </c>
      <c r="BP356" s="224">
        <v>5478</v>
      </c>
      <c r="BQ356" s="224">
        <v>5714</v>
      </c>
      <c r="BR356" s="224">
        <v>5846</v>
      </c>
      <c r="BS356" s="224">
        <v>5895</v>
      </c>
      <c r="BT356" s="224">
        <v>5914</v>
      </c>
      <c r="BU356" s="224">
        <v>5924</v>
      </c>
      <c r="BV356" s="224">
        <v>6213</v>
      </c>
      <c r="BW356" s="224">
        <v>6422</v>
      </c>
      <c r="BX356" s="224">
        <v>6537</v>
      </c>
      <c r="BY356" s="224">
        <v>6584</v>
      </c>
      <c r="BZ356" s="224">
        <v>6574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220</v>
      </c>
      <c r="I357" s="224">
        <v>248</v>
      </c>
      <c r="J357" s="224">
        <v>268</v>
      </c>
      <c r="K357" s="224">
        <v>282</v>
      </c>
      <c r="L357" s="224">
        <v>279</v>
      </c>
      <c r="M357" s="224">
        <v>253</v>
      </c>
      <c r="N357" s="224">
        <v>295</v>
      </c>
      <c r="O357" s="224">
        <v>330</v>
      </c>
      <c r="P357" s="224">
        <v>355</v>
      </c>
      <c r="Q357" s="224">
        <v>360</v>
      </c>
      <c r="R357" s="224">
        <v>331</v>
      </c>
      <c r="S357" s="224">
        <v>388</v>
      </c>
      <c r="T357" s="224">
        <v>430</v>
      </c>
      <c r="U357" s="224">
        <v>456</v>
      </c>
      <c r="V357" s="224">
        <v>453</v>
      </c>
      <c r="W357" s="224">
        <v>410</v>
      </c>
      <c r="X357" s="224">
        <v>470</v>
      </c>
      <c r="Y357" s="224">
        <v>509</v>
      </c>
      <c r="Z357" s="224">
        <v>530</v>
      </c>
      <c r="AA357" s="224">
        <v>521</v>
      </c>
      <c r="AB357" s="224">
        <v>475</v>
      </c>
      <c r="AC357" s="224">
        <v>539</v>
      </c>
      <c r="AD357" s="224">
        <v>580</v>
      </c>
      <c r="AE357" s="224">
        <v>601</v>
      </c>
      <c r="AF357" s="224">
        <v>589</v>
      </c>
      <c r="AG357" s="224">
        <v>535</v>
      </c>
      <c r="AH357" s="224">
        <v>604</v>
      </c>
      <c r="AI357" s="224">
        <v>649</v>
      </c>
      <c r="AJ357" s="224">
        <v>672</v>
      </c>
      <c r="AK357" s="224">
        <v>661</v>
      </c>
      <c r="AL357" s="224">
        <v>610</v>
      </c>
      <c r="AM357" s="224">
        <v>683</v>
      </c>
      <c r="AN357" s="224">
        <v>732</v>
      </c>
      <c r="AO357" s="224">
        <v>762</v>
      </c>
      <c r="AP357" s="224">
        <v>761</v>
      </c>
      <c r="AQ357" s="224">
        <v>726</v>
      </c>
      <c r="AR357" s="224">
        <v>806</v>
      </c>
      <c r="AS357" s="224">
        <v>862</v>
      </c>
      <c r="AT357" s="224">
        <v>901</v>
      </c>
      <c r="AU357" s="224">
        <v>917</v>
      </c>
      <c r="AV357" s="224">
        <v>906</v>
      </c>
      <c r="AW357" s="224">
        <v>1008</v>
      </c>
      <c r="AX357" s="224">
        <v>1078</v>
      </c>
      <c r="AY357" s="224">
        <v>1126</v>
      </c>
      <c r="AZ357" s="224">
        <v>1142</v>
      </c>
      <c r="BA357" s="224">
        <v>1124</v>
      </c>
      <c r="BB357" s="224">
        <v>1237</v>
      </c>
      <c r="BC357" s="224">
        <v>1306</v>
      </c>
      <c r="BD357" s="224">
        <v>1343</v>
      </c>
      <c r="BE357" s="224">
        <v>1342</v>
      </c>
      <c r="BF357" s="224">
        <v>1306</v>
      </c>
      <c r="BG357" s="224">
        <v>1429</v>
      </c>
      <c r="BH357" s="224">
        <v>1505</v>
      </c>
      <c r="BI357" s="224">
        <v>1534</v>
      </c>
      <c r="BJ357" s="224">
        <v>1506</v>
      </c>
      <c r="BK357" s="224">
        <v>1409</v>
      </c>
      <c r="BL357" s="224">
        <v>1464</v>
      </c>
      <c r="BM357" s="224">
        <v>1463</v>
      </c>
      <c r="BN357" s="224">
        <v>1445</v>
      </c>
      <c r="BO357" s="224">
        <v>1412</v>
      </c>
      <c r="BP357" s="224">
        <v>1377</v>
      </c>
      <c r="BQ357" s="224">
        <v>1530</v>
      </c>
      <c r="BR357" s="224">
        <v>1646</v>
      </c>
      <c r="BS357" s="224">
        <v>1724</v>
      </c>
      <c r="BT357" s="224">
        <v>1741</v>
      </c>
      <c r="BU357" s="224">
        <v>1691</v>
      </c>
      <c r="BV357" s="224">
        <v>1831</v>
      </c>
      <c r="BW357" s="224">
        <v>1897</v>
      </c>
      <c r="BX357" s="224">
        <v>1923</v>
      </c>
      <c r="BY357" s="224">
        <v>1902</v>
      </c>
      <c r="BZ357" s="224">
        <v>1845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27</v>
      </c>
      <c r="I358" s="224">
        <v>31</v>
      </c>
      <c r="J358" s="224">
        <v>40</v>
      </c>
      <c r="K358" s="224">
        <v>46</v>
      </c>
      <c r="L358" s="224">
        <v>44</v>
      </c>
      <c r="M358" s="224">
        <v>33</v>
      </c>
      <c r="N358" s="224">
        <v>37</v>
      </c>
      <c r="O358" s="224">
        <v>44</v>
      </c>
      <c r="P358" s="224">
        <v>50</v>
      </c>
      <c r="Q358" s="224">
        <v>49</v>
      </c>
      <c r="R358" s="224">
        <v>37</v>
      </c>
      <c r="S358" s="224">
        <v>44</v>
      </c>
      <c r="T358" s="224">
        <v>56</v>
      </c>
      <c r="U358" s="224">
        <v>64</v>
      </c>
      <c r="V358" s="224">
        <v>64</v>
      </c>
      <c r="W358" s="224">
        <v>50</v>
      </c>
      <c r="X358" s="224">
        <v>59</v>
      </c>
      <c r="Y358" s="224">
        <v>73</v>
      </c>
      <c r="Z358" s="224">
        <v>83</v>
      </c>
      <c r="AA358" s="224">
        <v>82</v>
      </c>
      <c r="AB358" s="224">
        <v>65</v>
      </c>
      <c r="AC358" s="224">
        <v>73</v>
      </c>
      <c r="AD358" s="224">
        <v>87</v>
      </c>
      <c r="AE358" s="224">
        <v>98</v>
      </c>
      <c r="AF358" s="224">
        <v>97</v>
      </c>
      <c r="AG358" s="224">
        <v>77</v>
      </c>
      <c r="AH358" s="224">
        <v>87</v>
      </c>
      <c r="AI358" s="224">
        <v>103</v>
      </c>
      <c r="AJ358" s="224">
        <v>116</v>
      </c>
      <c r="AK358" s="224">
        <v>116</v>
      </c>
      <c r="AL358" s="224">
        <v>95</v>
      </c>
      <c r="AM358" s="224">
        <v>107</v>
      </c>
      <c r="AN358" s="224">
        <v>126</v>
      </c>
      <c r="AO358" s="224">
        <v>142</v>
      </c>
      <c r="AP358" s="224">
        <v>143</v>
      </c>
      <c r="AQ358" s="224">
        <v>123</v>
      </c>
      <c r="AR358" s="224">
        <v>139</v>
      </c>
      <c r="AS358" s="224">
        <v>162</v>
      </c>
      <c r="AT358" s="224">
        <v>179</v>
      </c>
      <c r="AU358" s="224">
        <v>183</v>
      </c>
      <c r="AV358" s="224">
        <v>165</v>
      </c>
      <c r="AW358" s="224">
        <v>181</v>
      </c>
      <c r="AX358" s="224">
        <v>206</v>
      </c>
      <c r="AY358" s="224">
        <v>226</v>
      </c>
      <c r="AZ358" s="224">
        <v>229</v>
      </c>
      <c r="BA358" s="224">
        <v>207</v>
      </c>
      <c r="BB358" s="224">
        <v>227</v>
      </c>
      <c r="BC358" s="224">
        <v>258</v>
      </c>
      <c r="BD358" s="224">
        <v>282</v>
      </c>
      <c r="BE358" s="224">
        <v>285</v>
      </c>
      <c r="BF358" s="224">
        <v>254</v>
      </c>
      <c r="BG358" s="224">
        <v>275</v>
      </c>
      <c r="BH358" s="224">
        <v>309</v>
      </c>
      <c r="BI358" s="224">
        <v>332</v>
      </c>
      <c r="BJ358" s="224">
        <v>331</v>
      </c>
      <c r="BK358" s="224">
        <v>294</v>
      </c>
      <c r="BL358" s="224">
        <v>316</v>
      </c>
      <c r="BM358" s="224">
        <v>351</v>
      </c>
      <c r="BN358" s="224">
        <v>374</v>
      </c>
      <c r="BO358" s="224">
        <v>365</v>
      </c>
      <c r="BP358" s="224">
        <v>315</v>
      </c>
      <c r="BQ358" s="224">
        <v>322</v>
      </c>
      <c r="BR358" s="224">
        <v>338</v>
      </c>
      <c r="BS358" s="224">
        <v>353</v>
      </c>
      <c r="BT358" s="224">
        <v>349</v>
      </c>
      <c r="BU358" s="224">
        <v>309</v>
      </c>
      <c r="BV358" s="224">
        <v>339</v>
      </c>
      <c r="BW358" s="224">
        <v>392</v>
      </c>
      <c r="BX358" s="224">
        <v>429</v>
      </c>
      <c r="BY358" s="224">
        <v>430</v>
      </c>
      <c r="BZ358" s="224">
        <v>379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2</v>
      </c>
      <c r="I359" s="224">
        <v>2</v>
      </c>
      <c r="J359" s="224">
        <v>2</v>
      </c>
      <c r="K359" s="224">
        <v>2</v>
      </c>
      <c r="L359" s="224">
        <v>2</v>
      </c>
      <c r="M359" s="224">
        <v>2</v>
      </c>
      <c r="N359" s="224">
        <v>2</v>
      </c>
      <c r="O359" s="224">
        <v>3</v>
      </c>
      <c r="P359" s="224">
        <v>3</v>
      </c>
      <c r="Q359" s="224">
        <v>3</v>
      </c>
      <c r="R359" s="224">
        <v>4</v>
      </c>
      <c r="S359" s="224">
        <v>4</v>
      </c>
      <c r="T359" s="224">
        <v>4</v>
      </c>
      <c r="U359" s="224">
        <v>4</v>
      </c>
      <c r="V359" s="224">
        <v>4</v>
      </c>
      <c r="W359" s="224">
        <v>4</v>
      </c>
      <c r="X359" s="224">
        <v>4</v>
      </c>
      <c r="Y359" s="224">
        <v>4</v>
      </c>
      <c r="Z359" s="224">
        <v>4</v>
      </c>
      <c r="AA359" s="224">
        <v>4</v>
      </c>
      <c r="AB359" s="224">
        <v>6</v>
      </c>
      <c r="AC359" s="224">
        <v>6</v>
      </c>
      <c r="AD359" s="224">
        <v>6</v>
      </c>
      <c r="AE359" s="224">
        <v>6</v>
      </c>
      <c r="AF359" s="224">
        <v>6</v>
      </c>
      <c r="AG359" s="224">
        <v>7</v>
      </c>
      <c r="AH359" s="224">
        <v>8</v>
      </c>
      <c r="AI359" s="224">
        <v>8</v>
      </c>
      <c r="AJ359" s="224">
        <v>8</v>
      </c>
      <c r="AK359" s="224">
        <v>9</v>
      </c>
      <c r="AL359" s="224">
        <v>9</v>
      </c>
      <c r="AM359" s="224">
        <v>10</v>
      </c>
      <c r="AN359" s="224">
        <v>11</v>
      </c>
      <c r="AO359" s="224">
        <v>11</v>
      </c>
      <c r="AP359" s="224">
        <v>13</v>
      </c>
      <c r="AQ359" s="224">
        <v>14</v>
      </c>
      <c r="AR359" s="224">
        <v>15</v>
      </c>
      <c r="AS359" s="224">
        <v>17</v>
      </c>
      <c r="AT359" s="224">
        <v>18</v>
      </c>
      <c r="AU359" s="224">
        <v>20</v>
      </c>
      <c r="AV359" s="224">
        <v>21</v>
      </c>
      <c r="AW359" s="224">
        <v>23</v>
      </c>
      <c r="AX359" s="224">
        <v>25</v>
      </c>
      <c r="AY359" s="224">
        <v>25</v>
      </c>
      <c r="AZ359" s="224">
        <v>27</v>
      </c>
      <c r="BA359" s="224">
        <v>29</v>
      </c>
      <c r="BB359" s="224">
        <v>30</v>
      </c>
      <c r="BC359" s="224">
        <v>32</v>
      </c>
      <c r="BD359" s="224">
        <v>33</v>
      </c>
      <c r="BE359" s="224">
        <v>34</v>
      </c>
      <c r="BF359" s="224">
        <v>35</v>
      </c>
      <c r="BG359" s="224">
        <v>37</v>
      </c>
      <c r="BH359" s="224">
        <v>39</v>
      </c>
      <c r="BI359" s="224">
        <v>40</v>
      </c>
      <c r="BJ359" s="224">
        <v>42</v>
      </c>
      <c r="BK359" s="224">
        <v>43</v>
      </c>
      <c r="BL359" s="224">
        <v>45</v>
      </c>
      <c r="BM359" s="224">
        <v>47</v>
      </c>
      <c r="BN359" s="224">
        <v>48</v>
      </c>
      <c r="BO359" s="224">
        <v>49</v>
      </c>
      <c r="BP359" s="224">
        <v>50</v>
      </c>
      <c r="BQ359" s="224">
        <v>52</v>
      </c>
      <c r="BR359" s="224">
        <v>52</v>
      </c>
      <c r="BS359" s="224">
        <v>53</v>
      </c>
      <c r="BT359" s="224">
        <v>54</v>
      </c>
      <c r="BU359" s="224">
        <v>54</v>
      </c>
      <c r="BV359" s="224">
        <v>54</v>
      </c>
      <c r="BW359" s="224">
        <v>54</v>
      </c>
      <c r="BX359" s="224">
        <v>52</v>
      </c>
      <c r="BY359" s="224">
        <v>53</v>
      </c>
      <c r="BZ359" s="224">
        <v>53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1061744</v>
      </c>
      <c r="I361" s="222">
        <v>1075628</v>
      </c>
      <c r="J361" s="222">
        <v>1090042</v>
      </c>
      <c r="K361" s="222">
        <v>1093491</v>
      </c>
      <c r="L361" s="222">
        <v>1094427</v>
      </c>
      <c r="M361" s="222">
        <v>1095174</v>
      </c>
      <c r="N361" s="222">
        <v>1093182</v>
      </c>
      <c r="O361" s="222">
        <v>1092922</v>
      </c>
      <c r="P361" s="222">
        <v>1093442</v>
      </c>
      <c r="Q361" s="222">
        <v>1093659</v>
      </c>
      <c r="R361" s="222">
        <v>1093293</v>
      </c>
      <c r="S361" s="222">
        <v>1094695</v>
      </c>
      <c r="T361" s="222">
        <v>1094547</v>
      </c>
      <c r="U361" s="222">
        <v>1094129</v>
      </c>
      <c r="V361" s="222">
        <v>1095088</v>
      </c>
      <c r="W361" s="222">
        <v>1098029</v>
      </c>
      <c r="X361" s="222">
        <v>1100588</v>
      </c>
      <c r="Y361" s="222">
        <v>1104832</v>
      </c>
      <c r="Z361" s="222">
        <v>1110225</v>
      </c>
      <c r="AA361" s="222">
        <v>1115774</v>
      </c>
      <c r="AB361" s="222">
        <v>1120982</v>
      </c>
      <c r="AC361" s="222">
        <v>1125091</v>
      </c>
      <c r="AD361" s="222">
        <v>1129132</v>
      </c>
      <c r="AE361" s="222">
        <v>1135123</v>
      </c>
      <c r="AF361" s="222">
        <v>1141414</v>
      </c>
      <c r="AG361" s="222">
        <v>1147233</v>
      </c>
      <c r="AH361" s="222">
        <v>1152364</v>
      </c>
      <c r="AI361" s="222">
        <v>1156984</v>
      </c>
      <c r="AJ361" s="222">
        <v>1161133</v>
      </c>
      <c r="AK361" s="222">
        <v>1164912</v>
      </c>
      <c r="AL361" s="222">
        <v>1168374</v>
      </c>
      <c r="AM361" s="222">
        <v>1171029</v>
      </c>
      <c r="AN361" s="222">
        <v>1173404</v>
      </c>
      <c r="AO361" s="222">
        <v>1175435</v>
      </c>
      <c r="AP361" s="222">
        <v>1177021</v>
      </c>
      <c r="AQ361" s="222">
        <v>1178114</v>
      </c>
      <c r="AR361" s="222">
        <v>1178267</v>
      </c>
      <c r="AS361" s="222">
        <v>1177915</v>
      </c>
      <c r="AT361" s="222">
        <v>1177184</v>
      </c>
      <c r="AU361" s="222">
        <v>1176263</v>
      </c>
      <c r="AV361" s="222">
        <v>1175299</v>
      </c>
      <c r="AW361" s="222">
        <v>1173467</v>
      </c>
      <c r="AX361" s="222">
        <v>1171796</v>
      </c>
      <c r="AY361" s="222">
        <v>1170242</v>
      </c>
      <c r="AZ361" s="222">
        <v>1168711</v>
      </c>
      <c r="BA361" s="222">
        <v>1167128</v>
      </c>
      <c r="BB361" s="222">
        <v>1164591</v>
      </c>
      <c r="BC361" s="222">
        <v>1162151</v>
      </c>
      <c r="BD361" s="222">
        <v>1159786</v>
      </c>
      <c r="BE361" s="222">
        <v>1157496</v>
      </c>
      <c r="BF361" s="222">
        <v>1155278</v>
      </c>
      <c r="BG361" s="222">
        <v>1152216</v>
      </c>
      <c r="BH361" s="222">
        <v>1149373</v>
      </c>
      <c r="BI361" s="222">
        <v>1146710</v>
      </c>
      <c r="BJ361" s="222">
        <v>1144226</v>
      </c>
      <c r="BK361" s="222">
        <v>1141905</v>
      </c>
      <c r="BL361" s="222">
        <v>1138765</v>
      </c>
      <c r="BM361" s="222">
        <v>1135914</v>
      </c>
      <c r="BN361" s="222">
        <v>1133304</v>
      </c>
      <c r="BO361" s="222">
        <v>1130875</v>
      </c>
      <c r="BP361" s="222">
        <v>1128588</v>
      </c>
      <c r="BQ361" s="222">
        <v>1125271</v>
      </c>
      <c r="BR361" s="222">
        <v>1122181</v>
      </c>
      <c r="BS361" s="222">
        <v>1119306</v>
      </c>
      <c r="BT361" s="222">
        <v>1116630</v>
      </c>
      <c r="BU361" s="222">
        <v>1114155</v>
      </c>
      <c r="BV361" s="222">
        <v>1110673</v>
      </c>
      <c r="BW361" s="222">
        <v>1107457</v>
      </c>
      <c r="BX361" s="222">
        <v>1104467</v>
      </c>
      <c r="BY361" s="222">
        <v>1101648</v>
      </c>
      <c r="BZ361" s="222">
        <v>1098961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111029</v>
      </c>
      <c r="I363" s="220">
        <v>111751</v>
      </c>
      <c r="J363" s="220">
        <v>112519</v>
      </c>
      <c r="K363" s="220">
        <v>112320</v>
      </c>
      <c r="L363" s="220">
        <v>111900</v>
      </c>
      <c r="M363" s="220">
        <v>111441</v>
      </c>
      <c r="N363" s="220">
        <v>110017</v>
      </c>
      <c r="O363" s="220">
        <v>108706</v>
      </c>
      <c r="P363" s="220">
        <v>107735</v>
      </c>
      <c r="Q363" s="220">
        <v>107391</v>
      </c>
      <c r="R363" s="220">
        <v>107839</v>
      </c>
      <c r="S363" s="220">
        <v>108703</v>
      </c>
      <c r="T363" s="220">
        <v>110075</v>
      </c>
      <c r="U363" s="220">
        <v>112050</v>
      </c>
      <c r="V363" s="220">
        <v>114645</v>
      </c>
      <c r="W363" s="220">
        <v>117714</v>
      </c>
      <c r="X363" s="220">
        <v>120299</v>
      </c>
      <c r="Y363" s="220">
        <v>123363</v>
      </c>
      <c r="Z363" s="220">
        <v>126413</v>
      </c>
      <c r="AA363" s="220">
        <v>128664</v>
      </c>
      <c r="AB363" s="220">
        <v>129661</v>
      </c>
      <c r="AC363" s="220">
        <v>128882</v>
      </c>
      <c r="AD363" s="220">
        <v>126995</v>
      </c>
      <c r="AE363" s="220">
        <v>124469</v>
      </c>
      <c r="AF363" s="220">
        <v>121984</v>
      </c>
      <c r="AG363" s="220">
        <v>119769</v>
      </c>
      <c r="AH363" s="220">
        <v>117239</v>
      </c>
      <c r="AI363" s="220">
        <v>114862</v>
      </c>
      <c r="AJ363" s="220">
        <v>112662</v>
      </c>
      <c r="AK363" s="220">
        <v>110582</v>
      </c>
      <c r="AL363" s="220">
        <v>108559</v>
      </c>
      <c r="AM363" s="220">
        <v>106189</v>
      </c>
      <c r="AN363" s="220">
        <v>103944</v>
      </c>
      <c r="AO363" s="220">
        <v>101824</v>
      </c>
      <c r="AP363" s="220">
        <v>99774</v>
      </c>
      <c r="AQ363" s="220">
        <v>97736</v>
      </c>
      <c r="AR363" s="220">
        <v>95294</v>
      </c>
      <c r="AS363" s="220">
        <v>92895</v>
      </c>
      <c r="AT363" s="220">
        <v>90595</v>
      </c>
      <c r="AU363" s="220">
        <v>88415</v>
      </c>
      <c r="AV363" s="220">
        <v>86339</v>
      </c>
      <c r="AW363" s="220">
        <v>84196</v>
      </c>
      <c r="AX363" s="220">
        <v>82124</v>
      </c>
      <c r="AY363" s="220">
        <v>80137</v>
      </c>
      <c r="AZ363" s="220">
        <v>78227</v>
      </c>
      <c r="BA363" s="220">
        <v>76378</v>
      </c>
      <c r="BB363" s="220">
        <v>74374</v>
      </c>
      <c r="BC363" s="220">
        <v>72431</v>
      </c>
      <c r="BD363" s="220">
        <v>70554</v>
      </c>
      <c r="BE363" s="220">
        <v>68729</v>
      </c>
      <c r="BF363" s="220">
        <v>66942</v>
      </c>
      <c r="BG363" s="220">
        <v>65046</v>
      </c>
      <c r="BH363" s="220">
        <v>63188</v>
      </c>
      <c r="BI363" s="220">
        <v>61389</v>
      </c>
      <c r="BJ363" s="220">
        <v>59664</v>
      </c>
      <c r="BK363" s="220">
        <v>58015</v>
      </c>
      <c r="BL363" s="220">
        <v>56347</v>
      </c>
      <c r="BM363" s="220">
        <v>54745</v>
      </c>
      <c r="BN363" s="220">
        <v>53213</v>
      </c>
      <c r="BO363" s="220">
        <v>51751</v>
      </c>
      <c r="BP363" s="220">
        <v>50353</v>
      </c>
      <c r="BQ363" s="220">
        <v>48951</v>
      </c>
      <c r="BR363" s="220">
        <v>47611</v>
      </c>
      <c r="BS363" s="220">
        <v>46338</v>
      </c>
      <c r="BT363" s="220">
        <v>45131</v>
      </c>
      <c r="BU363" s="220">
        <v>43986</v>
      </c>
      <c r="BV363" s="220">
        <v>42856</v>
      </c>
      <c r="BW363" s="220">
        <v>41782</v>
      </c>
      <c r="BX363" s="220">
        <v>40766</v>
      </c>
      <c r="BY363" s="220">
        <v>39806</v>
      </c>
      <c r="BZ363" s="220">
        <v>38896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152564</v>
      </c>
      <c r="I364" s="220">
        <v>154460</v>
      </c>
      <c r="J364" s="220">
        <v>156434</v>
      </c>
      <c r="K364" s="220">
        <v>156848</v>
      </c>
      <c r="L364" s="220">
        <v>156653</v>
      </c>
      <c r="M364" s="220">
        <v>156187</v>
      </c>
      <c r="N364" s="220">
        <v>155256</v>
      </c>
      <c r="O364" s="220">
        <v>154376</v>
      </c>
      <c r="P364" s="220">
        <v>153307</v>
      </c>
      <c r="Q364" s="220">
        <v>151800</v>
      </c>
      <c r="R364" s="220">
        <v>149897</v>
      </c>
      <c r="S364" s="220">
        <v>148163</v>
      </c>
      <c r="T364" s="220">
        <v>145827</v>
      </c>
      <c r="U364" s="220">
        <v>143422</v>
      </c>
      <c r="V364" s="220">
        <v>141804</v>
      </c>
      <c r="W364" s="220">
        <v>141520</v>
      </c>
      <c r="X364" s="220">
        <v>141916</v>
      </c>
      <c r="Y364" s="220">
        <v>143226</v>
      </c>
      <c r="Z364" s="220">
        <v>145317</v>
      </c>
      <c r="AA364" s="220">
        <v>147971</v>
      </c>
      <c r="AB364" s="220">
        <v>151032</v>
      </c>
      <c r="AC364" s="220">
        <v>154514</v>
      </c>
      <c r="AD364" s="220">
        <v>158218</v>
      </c>
      <c r="AE364" s="220">
        <v>161869</v>
      </c>
      <c r="AF364" s="220">
        <v>164252</v>
      </c>
      <c r="AG364" s="220">
        <v>164869</v>
      </c>
      <c r="AH364" s="220">
        <v>163972</v>
      </c>
      <c r="AI364" s="220">
        <v>161457</v>
      </c>
      <c r="AJ364" s="220">
        <v>157864</v>
      </c>
      <c r="AK364" s="220">
        <v>154020</v>
      </c>
      <c r="AL364" s="220">
        <v>150463</v>
      </c>
      <c r="AM364" s="220">
        <v>147034</v>
      </c>
      <c r="AN364" s="220">
        <v>143729</v>
      </c>
      <c r="AO364" s="220">
        <v>140504</v>
      </c>
      <c r="AP364" s="220">
        <v>137299</v>
      </c>
      <c r="AQ364" s="220">
        <v>134138</v>
      </c>
      <c r="AR364" s="220">
        <v>130990</v>
      </c>
      <c r="AS364" s="220">
        <v>127892</v>
      </c>
      <c r="AT364" s="220">
        <v>124815</v>
      </c>
      <c r="AU364" s="220">
        <v>121759</v>
      </c>
      <c r="AV364" s="220">
        <v>118783</v>
      </c>
      <c r="AW364" s="220">
        <v>116110</v>
      </c>
      <c r="AX364" s="220">
        <v>113517</v>
      </c>
      <c r="AY364" s="220">
        <v>110986</v>
      </c>
      <c r="AZ364" s="220">
        <v>108504</v>
      </c>
      <c r="BA364" s="220">
        <v>106086</v>
      </c>
      <c r="BB364" s="220">
        <v>103712</v>
      </c>
      <c r="BC364" s="220">
        <v>101362</v>
      </c>
      <c r="BD364" s="220">
        <v>99032</v>
      </c>
      <c r="BE364" s="220">
        <v>96733</v>
      </c>
      <c r="BF364" s="220">
        <v>94492</v>
      </c>
      <c r="BG364" s="220">
        <v>92326</v>
      </c>
      <c r="BH364" s="220">
        <v>90189</v>
      </c>
      <c r="BI364" s="220">
        <v>88066</v>
      </c>
      <c r="BJ364" s="220">
        <v>85948</v>
      </c>
      <c r="BK364" s="220">
        <v>83846</v>
      </c>
      <c r="BL364" s="220">
        <v>81817</v>
      </c>
      <c r="BM364" s="220">
        <v>79792</v>
      </c>
      <c r="BN364" s="220">
        <v>77777</v>
      </c>
      <c r="BO364" s="220">
        <v>75792</v>
      </c>
      <c r="BP364" s="220">
        <v>73857</v>
      </c>
      <c r="BQ364" s="220">
        <v>71997</v>
      </c>
      <c r="BR364" s="220">
        <v>70174</v>
      </c>
      <c r="BS364" s="220">
        <v>68391</v>
      </c>
      <c r="BT364" s="220">
        <v>66652</v>
      </c>
      <c r="BU364" s="220">
        <v>64973</v>
      </c>
      <c r="BV364" s="220">
        <v>63386</v>
      </c>
      <c r="BW364" s="220">
        <v>61847</v>
      </c>
      <c r="BX364" s="220">
        <v>60354</v>
      </c>
      <c r="BY364" s="220">
        <v>58910</v>
      </c>
      <c r="BZ364" s="220">
        <v>57524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140264</v>
      </c>
      <c r="I365" s="220">
        <v>143349</v>
      </c>
      <c r="J365" s="220">
        <v>145489</v>
      </c>
      <c r="K365" s="220">
        <v>145445</v>
      </c>
      <c r="L365" s="220">
        <v>144918</v>
      </c>
      <c r="M365" s="220">
        <v>144532</v>
      </c>
      <c r="N365" s="220">
        <v>144221</v>
      </c>
      <c r="O365" s="220">
        <v>144113</v>
      </c>
      <c r="P365" s="220">
        <v>143957</v>
      </c>
      <c r="Q365" s="220">
        <v>143396</v>
      </c>
      <c r="R365" s="220">
        <v>142275</v>
      </c>
      <c r="S365" s="220">
        <v>141186</v>
      </c>
      <c r="T365" s="220">
        <v>139727</v>
      </c>
      <c r="U365" s="220">
        <v>138041</v>
      </c>
      <c r="V365" s="220">
        <v>136166</v>
      </c>
      <c r="W365" s="220">
        <v>134060</v>
      </c>
      <c r="X365" s="220">
        <v>131776</v>
      </c>
      <c r="Y365" s="220">
        <v>129017</v>
      </c>
      <c r="Z365" s="220">
        <v>126230</v>
      </c>
      <c r="AA365" s="220">
        <v>124096</v>
      </c>
      <c r="AB365" s="220">
        <v>123050</v>
      </c>
      <c r="AC365" s="220">
        <v>123539</v>
      </c>
      <c r="AD365" s="220">
        <v>124854</v>
      </c>
      <c r="AE365" s="220">
        <v>127488</v>
      </c>
      <c r="AF365" s="220">
        <v>130674</v>
      </c>
      <c r="AG365" s="220">
        <v>134112</v>
      </c>
      <c r="AH365" s="220">
        <v>138008</v>
      </c>
      <c r="AI365" s="220">
        <v>142177</v>
      </c>
      <c r="AJ365" s="220">
        <v>145944</v>
      </c>
      <c r="AK365" s="220">
        <v>148448</v>
      </c>
      <c r="AL365" s="220">
        <v>149259</v>
      </c>
      <c r="AM365" s="220">
        <v>148655</v>
      </c>
      <c r="AN365" s="220">
        <v>146572</v>
      </c>
      <c r="AO365" s="220">
        <v>143514</v>
      </c>
      <c r="AP365" s="220">
        <v>140212</v>
      </c>
      <c r="AQ365" s="220">
        <v>137106</v>
      </c>
      <c r="AR365" s="220">
        <v>134176</v>
      </c>
      <c r="AS365" s="220">
        <v>131330</v>
      </c>
      <c r="AT365" s="220">
        <v>128558</v>
      </c>
      <c r="AU365" s="220">
        <v>125826</v>
      </c>
      <c r="AV365" s="220">
        <v>123122</v>
      </c>
      <c r="AW365" s="220">
        <v>120748</v>
      </c>
      <c r="AX365" s="220">
        <v>118488</v>
      </c>
      <c r="AY365" s="220">
        <v>116315</v>
      </c>
      <c r="AZ365" s="220">
        <v>114200</v>
      </c>
      <c r="BA365" s="220">
        <v>112123</v>
      </c>
      <c r="BB365" s="220">
        <v>110225</v>
      </c>
      <c r="BC365" s="220">
        <v>108358</v>
      </c>
      <c r="BD365" s="220">
        <v>106506</v>
      </c>
      <c r="BE365" s="220">
        <v>104659</v>
      </c>
      <c r="BF365" s="220">
        <v>102812</v>
      </c>
      <c r="BG365" s="220">
        <v>101110</v>
      </c>
      <c r="BH365" s="220">
        <v>99398</v>
      </c>
      <c r="BI365" s="220">
        <v>97672</v>
      </c>
      <c r="BJ365" s="220">
        <v>95938</v>
      </c>
      <c r="BK365" s="220">
        <v>94202</v>
      </c>
      <c r="BL365" s="220">
        <v>92609</v>
      </c>
      <c r="BM365" s="220">
        <v>91013</v>
      </c>
      <c r="BN365" s="220">
        <v>89396</v>
      </c>
      <c r="BO365" s="220">
        <v>87737</v>
      </c>
      <c r="BP365" s="220">
        <v>86032</v>
      </c>
      <c r="BQ365" s="220">
        <v>84383</v>
      </c>
      <c r="BR365" s="220">
        <v>82695</v>
      </c>
      <c r="BS365" s="220">
        <v>80978</v>
      </c>
      <c r="BT365" s="220">
        <v>79255</v>
      </c>
      <c r="BU365" s="220">
        <v>77541</v>
      </c>
      <c r="BV365" s="220">
        <v>75934</v>
      </c>
      <c r="BW365" s="220">
        <v>74338</v>
      </c>
      <c r="BX365" s="220">
        <v>72755</v>
      </c>
      <c r="BY365" s="220">
        <v>71192</v>
      </c>
      <c r="BZ365" s="220">
        <v>69653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116435</v>
      </c>
      <c r="I366" s="220">
        <v>119126</v>
      </c>
      <c r="J366" s="220">
        <v>123658</v>
      </c>
      <c r="K366" s="220">
        <v>127646</v>
      </c>
      <c r="L366" s="220">
        <v>130860</v>
      </c>
      <c r="M366" s="220">
        <v>132853</v>
      </c>
      <c r="N366" s="220">
        <v>133967</v>
      </c>
      <c r="O366" s="220">
        <v>134280</v>
      </c>
      <c r="P366" s="220">
        <v>133950</v>
      </c>
      <c r="Q366" s="220">
        <v>133350</v>
      </c>
      <c r="R366" s="220">
        <v>132733</v>
      </c>
      <c r="S366" s="220">
        <v>132600</v>
      </c>
      <c r="T366" s="220">
        <v>132126</v>
      </c>
      <c r="U366" s="220">
        <v>131300</v>
      </c>
      <c r="V366" s="220">
        <v>130186</v>
      </c>
      <c r="W366" s="220">
        <v>128876</v>
      </c>
      <c r="X366" s="220">
        <v>128026</v>
      </c>
      <c r="Y366" s="220">
        <v>127273</v>
      </c>
      <c r="Z366" s="220">
        <v>126388</v>
      </c>
      <c r="AA366" s="220">
        <v>125028</v>
      </c>
      <c r="AB366" s="220">
        <v>123038</v>
      </c>
      <c r="AC366" s="220">
        <v>120652</v>
      </c>
      <c r="AD366" s="220">
        <v>117938</v>
      </c>
      <c r="AE366" s="220">
        <v>116108</v>
      </c>
      <c r="AF366" s="220">
        <v>115256</v>
      </c>
      <c r="AG366" s="220">
        <v>115611</v>
      </c>
      <c r="AH366" s="220">
        <v>117001</v>
      </c>
      <c r="AI366" s="220">
        <v>119271</v>
      </c>
      <c r="AJ366" s="220">
        <v>122307</v>
      </c>
      <c r="AK366" s="220">
        <v>125903</v>
      </c>
      <c r="AL366" s="220">
        <v>129807</v>
      </c>
      <c r="AM366" s="220">
        <v>133976</v>
      </c>
      <c r="AN366" s="220">
        <v>138450</v>
      </c>
      <c r="AO366" s="220">
        <v>142598</v>
      </c>
      <c r="AP366" s="220">
        <v>145518</v>
      </c>
      <c r="AQ366" s="220">
        <v>146713</v>
      </c>
      <c r="AR366" s="220">
        <v>146343</v>
      </c>
      <c r="AS366" s="220">
        <v>144447</v>
      </c>
      <c r="AT366" s="220">
        <v>141608</v>
      </c>
      <c r="AU366" s="220">
        <v>138584</v>
      </c>
      <c r="AV366" s="220">
        <v>135787</v>
      </c>
      <c r="AW366" s="220">
        <v>133313</v>
      </c>
      <c r="AX366" s="220">
        <v>130954</v>
      </c>
      <c r="AY366" s="220">
        <v>128699</v>
      </c>
      <c r="AZ366" s="220">
        <v>126493</v>
      </c>
      <c r="BA366" s="220">
        <v>124305</v>
      </c>
      <c r="BB366" s="220">
        <v>122346</v>
      </c>
      <c r="BC366" s="220">
        <v>120487</v>
      </c>
      <c r="BD366" s="220">
        <v>118704</v>
      </c>
      <c r="BE366" s="220">
        <v>116962</v>
      </c>
      <c r="BF366" s="220">
        <v>115239</v>
      </c>
      <c r="BG366" s="220">
        <v>113703</v>
      </c>
      <c r="BH366" s="220">
        <v>112204</v>
      </c>
      <c r="BI366" s="220">
        <v>110724</v>
      </c>
      <c r="BJ366" s="220">
        <v>109243</v>
      </c>
      <c r="BK366" s="220">
        <v>107747</v>
      </c>
      <c r="BL366" s="220">
        <v>106388</v>
      </c>
      <c r="BM366" s="220">
        <v>105024</v>
      </c>
      <c r="BN366" s="220">
        <v>103645</v>
      </c>
      <c r="BO366" s="220">
        <v>102245</v>
      </c>
      <c r="BP366" s="220">
        <v>100818</v>
      </c>
      <c r="BQ366" s="220">
        <v>99474</v>
      </c>
      <c r="BR366" s="220">
        <v>98113</v>
      </c>
      <c r="BS366" s="220">
        <v>96718</v>
      </c>
      <c r="BT366" s="220">
        <v>95266</v>
      </c>
      <c r="BU366" s="220">
        <v>93748</v>
      </c>
      <c r="BV366" s="220">
        <v>92278</v>
      </c>
      <c r="BW366" s="220">
        <v>90761</v>
      </c>
      <c r="BX366" s="220">
        <v>89206</v>
      </c>
      <c r="BY366" s="220">
        <v>87634</v>
      </c>
      <c r="BZ366" s="220">
        <v>86055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115261</v>
      </c>
      <c r="I367" s="220">
        <v>114372</v>
      </c>
      <c r="J367" s="220">
        <v>112447</v>
      </c>
      <c r="K367" s="220">
        <v>108925</v>
      </c>
      <c r="L367" s="220">
        <v>106323</v>
      </c>
      <c r="M367" s="220">
        <v>105610</v>
      </c>
      <c r="N367" s="220">
        <v>106480</v>
      </c>
      <c r="O367" s="220">
        <v>109243</v>
      </c>
      <c r="P367" s="220">
        <v>112964</v>
      </c>
      <c r="Q367" s="220">
        <v>116251</v>
      </c>
      <c r="R367" s="220">
        <v>118290</v>
      </c>
      <c r="S367" s="220">
        <v>119627</v>
      </c>
      <c r="T367" s="220">
        <v>119831</v>
      </c>
      <c r="U367" s="220">
        <v>119332</v>
      </c>
      <c r="V367" s="220">
        <v>118743</v>
      </c>
      <c r="W367" s="220">
        <v>118315</v>
      </c>
      <c r="X367" s="220">
        <v>117864</v>
      </c>
      <c r="Y367" s="220">
        <v>117577</v>
      </c>
      <c r="Z367" s="220">
        <v>117414</v>
      </c>
      <c r="AA367" s="220">
        <v>117211</v>
      </c>
      <c r="AB367" s="220">
        <v>116833</v>
      </c>
      <c r="AC367" s="220">
        <v>116273</v>
      </c>
      <c r="AD367" s="220">
        <v>115666</v>
      </c>
      <c r="AE367" s="220">
        <v>115371</v>
      </c>
      <c r="AF367" s="220">
        <v>114729</v>
      </c>
      <c r="AG367" s="220">
        <v>113652</v>
      </c>
      <c r="AH367" s="220">
        <v>112524</v>
      </c>
      <c r="AI367" s="220">
        <v>111001</v>
      </c>
      <c r="AJ367" s="220">
        <v>109523</v>
      </c>
      <c r="AK367" s="220">
        <v>108786</v>
      </c>
      <c r="AL367" s="220">
        <v>109211</v>
      </c>
      <c r="AM367" s="220">
        <v>110929</v>
      </c>
      <c r="AN367" s="220">
        <v>113481</v>
      </c>
      <c r="AO367" s="220">
        <v>116661</v>
      </c>
      <c r="AP367" s="220">
        <v>120263</v>
      </c>
      <c r="AQ367" s="220">
        <v>124130</v>
      </c>
      <c r="AR367" s="220">
        <v>128539</v>
      </c>
      <c r="AS367" s="220">
        <v>133189</v>
      </c>
      <c r="AT367" s="220">
        <v>137379</v>
      </c>
      <c r="AU367" s="220">
        <v>140271</v>
      </c>
      <c r="AV367" s="220">
        <v>141497</v>
      </c>
      <c r="AW367" s="220">
        <v>141539</v>
      </c>
      <c r="AX367" s="220">
        <v>140225</v>
      </c>
      <c r="AY367" s="220">
        <v>138014</v>
      </c>
      <c r="AZ367" s="220">
        <v>135570</v>
      </c>
      <c r="BA367" s="220">
        <v>133282</v>
      </c>
      <c r="BB367" s="220">
        <v>131196</v>
      </c>
      <c r="BC367" s="220">
        <v>129218</v>
      </c>
      <c r="BD367" s="220">
        <v>127342</v>
      </c>
      <c r="BE367" s="220">
        <v>125520</v>
      </c>
      <c r="BF367" s="220">
        <v>123727</v>
      </c>
      <c r="BG367" s="220">
        <v>122124</v>
      </c>
      <c r="BH367" s="220">
        <v>120641</v>
      </c>
      <c r="BI367" s="220">
        <v>119252</v>
      </c>
      <c r="BJ367" s="220">
        <v>117920</v>
      </c>
      <c r="BK367" s="220">
        <v>116617</v>
      </c>
      <c r="BL367" s="220">
        <v>115457</v>
      </c>
      <c r="BM367" s="220">
        <v>114354</v>
      </c>
      <c r="BN367" s="220">
        <v>113282</v>
      </c>
      <c r="BO367" s="220">
        <v>112213</v>
      </c>
      <c r="BP367" s="220">
        <v>111123</v>
      </c>
      <c r="BQ367" s="220">
        <v>110094</v>
      </c>
      <c r="BR367" s="220">
        <v>109057</v>
      </c>
      <c r="BS367" s="220">
        <v>108002</v>
      </c>
      <c r="BT367" s="220">
        <v>106925</v>
      </c>
      <c r="BU367" s="220">
        <v>105822</v>
      </c>
      <c r="BV367" s="220">
        <v>104775</v>
      </c>
      <c r="BW367" s="220">
        <v>103715</v>
      </c>
      <c r="BX367" s="220">
        <v>102622</v>
      </c>
      <c r="BY367" s="220">
        <v>101467</v>
      </c>
      <c r="BZ367" s="220">
        <v>100235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101736</v>
      </c>
      <c r="I368" s="220">
        <v>103706</v>
      </c>
      <c r="J368" s="220">
        <v>105853</v>
      </c>
      <c r="K368" s="220">
        <v>106425</v>
      </c>
      <c r="L368" s="220">
        <v>105952</v>
      </c>
      <c r="M368" s="220">
        <v>104496</v>
      </c>
      <c r="N368" s="220">
        <v>101989</v>
      </c>
      <c r="O368" s="220">
        <v>98751</v>
      </c>
      <c r="P368" s="220">
        <v>95519</v>
      </c>
      <c r="Q368" s="220">
        <v>93400</v>
      </c>
      <c r="R368" s="220">
        <v>93002</v>
      </c>
      <c r="S368" s="220">
        <v>94401</v>
      </c>
      <c r="T368" s="220">
        <v>97234</v>
      </c>
      <c r="U368" s="220">
        <v>100776</v>
      </c>
      <c r="V368" s="220">
        <v>103973</v>
      </c>
      <c r="W368" s="220">
        <v>106205</v>
      </c>
      <c r="X368" s="220">
        <v>107490</v>
      </c>
      <c r="Y368" s="220">
        <v>107988</v>
      </c>
      <c r="Z368" s="220">
        <v>107950</v>
      </c>
      <c r="AA368" s="220">
        <v>107799</v>
      </c>
      <c r="AB368" s="220">
        <v>107827</v>
      </c>
      <c r="AC368" s="220">
        <v>107916</v>
      </c>
      <c r="AD368" s="220">
        <v>108171</v>
      </c>
      <c r="AE368" s="220">
        <v>108824</v>
      </c>
      <c r="AF368" s="220">
        <v>109450</v>
      </c>
      <c r="AG368" s="220">
        <v>109824</v>
      </c>
      <c r="AH368" s="220">
        <v>110048</v>
      </c>
      <c r="AI368" s="220">
        <v>110243</v>
      </c>
      <c r="AJ368" s="220">
        <v>110312</v>
      </c>
      <c r="AK368" s="220">
        <v>110047</v>
      </c>
      <c r="AL368" s="220">
        <v>109332</v>
      </c>
      <c r="AM368" s="220">
        <v>108226</v>
      </c>
      <c r="AN368" s="220">
        <v>106788</v>
      </c>
      <c r="AO368" s="220">
        <v>105527</v>
      </c>
      <c r="AP368" s="220">
        <v>105107</v>
      </c>
      <c r="AQ368" s="220">
        <v>105822</v>
      </c>
      <c r="AR368" s="220">
        <v>107483</v>
      </c>
      <c r="AS368" s="220">
        <v>109996</v>
      </c>
      <c r="AT368" s="220">
        <v>113271</v>
      </c>
      <c r="AU368" s="220">
        <v>117116</v>
      </c>
      <c r="AV368" s="220">
        <v>121282</v>
      </c>
      <c r="AW368" s="220">
        <v>125654</v>
      </c>
      <c r="AX368" s="220">
        <v>130376</v>
      </c>
      <c r="AY368" s="220">
        <v>134820</v>
      </c>
      <c r="AZ368" s="220">
        <v>138154</v>
      </c>
      <c r="BA368" s="220">
        <v>139932</v>
      </c>
      <c r="BB368" s="220">
        <v>140346</v>
      </c>
      <c r="BC368" s="220">
        <v>139415</v>
      </c>
      <c r="BD368" s="220">
        <v>137595</v>
      </c>
      <c r="BE368" s="220">
        <v>135554</v>
      </c>
      <c r="BF368" s="220">
        <v>133693</v>
      </c>
      <c r="BG368" s="220">
        <v>131966</v>
      </c>
      <c r="BH368" s="220">
        <v>130375</v>
      </c>
      <c r="BI368" s="220">
        <v>128906</v>
      </c>
      <c r="BJ368" s="220">
        <v>127514</v>
      </c>
      <c r="BK368" s="220">
        <v>126172</v>
      </c>
      <c r="BL368" s="220">
        <v>124958</v>
      </c>
      <c r="BM368" s="220">
        <v>123890</v>
      </c>
      <c r="BN368" s="220">
        <v>122936</v>
      </c>
      <c r="BO368" s="220">
        <v>122048</v>
      </c>
      <c r="BP368" s="220">
        <v>121195</v>
      </c>
      <c r="BQ368" s="220">
        <v>120408</v>
      </c>
      <c r="BR368" s="220">
        <v>119683</v>
      </c>
      <c r="BS368" s="220">
        <v>118992</v>
      </c>
      <c r="BT368" s="220">
        <v>118310</v>
      </c>
      <c r="BU368" s="220">
        <v>117616</v>
      </c>
      <c r="BV368" s="220">
        <v>116946</v>
      </c>
      <c r="BW368" s="220">
        <v>116275</v>
      </c>
      <c r="BX368" s="220">
        <v>115595</v>
      </c>
      <c r="BY368" s="220">
        <v>114894</v>
      </c>
      <c r="BZ368" s="220">
        <v>114166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83462</v>
      </c>
      <c r="I369" s="220">
        <v>85118</v>
      </c>
      <c r="J369" s="220">
        <v>86837</v>
      </c>
      <c r="K369" s="220">
        <v>87609</v>
      </c>
      <c r="L369" s="220">
        <v>88177</v>
      </c>
      <c r="M369" s="220">
        <v>88725</v>
      </c>
      <c r="N369" s="220">
        <v>89024</v>
      </c>
      <c r="O369" s="220">
        <v>89649</v>
      </c>
      <c r="P369" s="220">
        <v>90199</v>
      </c>
      <c r="Q369" s="220">
        <v>90091</v>
      </c>
      <c r="R369" s="220">
        <v>89075</v>
      </c>
      <c r="S369" s="220">
        <v>87450</v>
      </c>
      <c r="T369" s="220">
        <v>84880</v>
      </c>
      <c r="U369" s="220">
        <v>82211</v>
      </c>
      <c r="V369" s="220">
        <v>80644</v>
      </c>
      <c r="W369" s="220">
        <v>80791</v>
      </c>
      <c r="X369" s="220">
        <v>82311</v>
      </c>
      <c r="Y369" s="220">
        <v>85350</v>
      </c>
      <c r="Z369" s="220">
        <v>89160</v>
      </c>
      <c r="AA369" s="220">
        <v>92627</v>
      </c>
      <c r="AB369" s="220">
        <v>95118</v>
      </c>
      <c r="AC369" s="220">
        <v>96700</v>
      </c>
      <c r="AD369" s="220">
        <v>97497</v>
      </c>
      <c r="AE369" s="220">
        <v>97828</v>
      </c>
      <c r="AF369" s="220">
        <v>98142</v>
      </c>
      <c r="AG369" s="220">
        <v>98692</v>
      </c>
      <c r="AH369" s="220">
        <v>99489</v>
      </c>
      <c r="AI369" s="220">
        <v>100431</v>
      </c>
      <c r="AJ369" s="220">
        <v>101374</v>
      </c>
      <c r="AK369" s="220">
        <v>102149</v>
      </c>
      <c r="AL369" s="220">
        <v>102686</v>
      </c>
      <c r="AM369" s="220">
        <v>103107</v>
      </c>
      <c r="AN369" s="220">
        <v>103505</v>
      </c>
      <c r="AO369" s="220">
        <v>103712</v>
      </c>
      <c r="AP369" s="220">
        <v>103523</v>
      </c>
      <c r="AQ369" s="220">
        <v>102905</v>
      </c>
      <c r="AR369" s="220">
        <v>102022</v>
      </c>
      <c r="AS369" s="220">
        <v>100788</v>
      </c>
      <c r="AT369" s="220">
        <v>99648</v>
      </c>
      <c r="AU369" s="220">
        <v>99272</v>
      </c>
      <c r="AV369" s="220">
        <v>100052</v>
      </c>
      <c r="AW369" s="220">
        <v>101742</v>
      </c>
      <c r="AX369" s="220">
        <v>104348</v>
      </c>
      <c r="AY369" s="220">
        <v>107710</v>
      </c>
      <c r="AZ369" s="220">
        <v>111606</v>
      </c>
      <c r="BA369" s="220">
        <v>115827</v>
      </c>
      <c r="BB369" s="220">
        <v>120291</v>
      </c>
      <c r="BC369" s="220">
        <v>125129</v>
      </c>
      <c r="BD369" s="220">
        <v>129737</v>
      </c>
      <c r="BE369" s="220">
        <v>133304</v>
      </c>
      <c r="BF369" s="220">
        <v>135397</v>
      </c>
      <c r="BG369" s="220">
        <v>136084</v>
      </c>
      <c r="BH369" s="220">
        <v>135501</v>
      </c>
      <c r="BI369" s="220">
        <v>134088</v>
      </c>
      <c r="BJ369" s="220">
        <v>132495</v>
      </c>
      <c r="BK369" s="220">
        <v>131105</v>
      </c>
      <c r="BL369" s="220">
        <v>129753</v>
      </c>
      <c r="BM369" s="220">
        <v>128561</v>
      </c>
      <c r="BN369" s="220">
        <v>127513</v>
      </c>
      <c r="BO369" s="220">
        <v>126557</v>
      </c>
      <c r="BP369" s="220">
        <v>125662</v>
      </c>
      <c r="BQ369" s="220">
        <v>124799</v>
      </c>
      <c r="BR369" s="220">
        <v>124096</v>
      </c>
      <c r="BS369" s="220">
        <v>123518</v>
      </c>
      <c r="BT369" s="220">
        <v>123023</v>
      </c>
      <c r="BU369" s="220">
        <v>122580</v>
      </c>
      <c r="BV369" s="220">
        <v>122137</v>
      </c>
      <c r="BW369" s="220">
        <v>121778</v>
      </c>
      <c r="BX369" s="220">
        <v>121475</v>
      </c>
      <c r="BY369" s="220">
        <v>121196</v>
      </c>
      <c r="BZ369" s="220">
        <v>120916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68963</v>
      </c>
      <c r="I370" s="220">
        <v>69976</v>
      </c>
      <c r="J370" s="220">
        <v>71242</v>
      </c>
      <c r="K370" s="220">
        <v>72025</v>
      </c>
      <c r="L370" s="220">
        <v>72789</v>
      </c>
      <c r="M370" s="220">
        <v>73624</v>
      </c>
      <c r="N370" s="220">
        <v>74190</v>
      </c>
      <c r="O370" s="220">
        <v>74908</v>
      </c>
      <c r="P370" s="220">
        <v>75692</v>
      </c>
      <c r="Q370" s="220">
        <v>76456</v>
      </c>
      <c r="R370" s="220">
        <v>77158</v>
      </c>
      <c r="S370" s="220">
        <v>77878</v>
      </c>
      <c r="T370" s="220">
        <v>78668</v>
      </c>
      <c r="U370" s="220">
        <v>79299</v>
      </c>
      <c r="V370" s="220">
        <v>79416</v>
      </c>
      <c r="W370" s="220">
        <v>78836</v>
      </c>
      <c r="X370" s="220">
        <v>77353</v>
      </c>
      <c r="Y370" s="220">
        <v>75231</v>
      </c>
      <c r="Z370" s="220">
        <v>73164</v>
      </c>
      <c r="AA370" s="220">
        <v>72123</v>
      </c>
      <c r="AB370" s="220">
        <v>72607</v>
      </c>
      <c r="AC370" s="220">
        <v>74213</v>
      </c>
      <c r="AD370" s="220">
        <v>77211</v>
      </c>
      <c r="AE370" s="220">
        <v>80847</v>
      </c>
      <c r="AF370" s="220">
        <v>84206</v>
      </c>
      <c r="AG370" s="220">
        <v>86662</v>
      </c>
      <c r="AH370" s="220">
        <v>88187</v>
      </c>
      <c r="AI370" s="220">
        <v>89023</v>
      </c>
      <c r="AJ370" s="220">
        <v>89468</v>
      </c>
      <c r="AK370" s="220">
        <v>89958</v>
      </c>
      <c r="AL370" s="220">
        <v>90707</v>
      </c>
      <c r="AM370" s="220">
        <v>91419</v>
      </c>
      <c r="AN370" s="220">
        <v>92304</v>
      </c>
      <c r="AO370" s="220">
        <v>93261</v>
      </c>
      <c r="AP370" s="220">
        <v>94122</v>
      </c>
      <c r="AQ370" s="220">
        <v>94772</v>
      </c>
      <c r="AR370" s="220">
        <v>95143</v>
      </c>
      <c r="AS370" s="220">
        <v>95520</v>
      </c>
      <c r="AT370" s="220">
        <v>95792</v>
      </c>
      <c r="AU370" s="220">
        <v>95785</v>
      </c>
      <c r="AV370" s="220">
        <v>95428</v>
      </c>
      <c r="AW370" s="220">
        <v>94488</v>
      </c>
      <c r="AX370" s="220">
        <v>93283</v>
      </c>
      <c r="AY370" s="220">
        <v>92261</v>
      </c>
      <c r="AZ370" s="220">
        <v>92048</v>
      </c>
      <c r="BA370" s="220">
        <v>92975</v>
      </c>
      <c r="BB370" s="220">
        <v>94725</v>
      </c>
      <c r="BC370" s="220">
        <v>97354</v>
      </c>
      <c r="BD370" s="220">
        <v>100721</v>
      </c>
      <c r="BE370" s="220">
        <v>104636</v>
      </c>
      <c r="BF370" s="220">
        <v>108918</v>
      </c>
      <c r="BG370" s="220">
        <v>113357</v>
      </c>
      <c r="BH370" s="220">
        <v>118218</v>
      </c>
      <c r="BI370" s="220">
        <v>122922</v>
      </c>
      <c r="BJ370" s="220">
        <v>126683</v>
      </c>
      <c r="BK370" s="220">
        <v>129080</v>
      </c>
      <c r="BL370" s="220">
        <v>130025</v>
      </c>
      <c r="BM370" s="220">
        <v>129808</v>
      </c>
      <c r="BN370" s="220">
        <v>128838</v>
      </c>
      <c r="BO370" s="220">
        <v>127723</v>
      </c>
      <c r="BP370" s="220">
        <v>126817</v>
      </c>
      <c r="BQ370" s="220">
        <v>125838</v>
      </c>
      <c r="BR370" s="220">
        <v>125024</v>
      </c>
      <c r="BS370" s="220">
        <v>124364</v>
      </c>
      <c r="BT370" s="220">
        <v>123812</v>
      </c>
      <c r="BU370" s="220">
        <v>123352</v>
      </c>
      <c r="BV370" s="220">
        <v>122835</v>
      </c>
      <c r="BW370" s="220">
        <v>122499</v>
      </c>
      <c r="BX370" s="220">
        <v>122312</v>
      </c>
      <c r="BY370" s="220">
        <v>122228</v>
      </c>
      <c r="BZ370" s="220">
        <v>122213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57648</v>
      </c>
      <c r="I371" s="220">
        <v>57878</v>
      </c>
      <c r="J371" s="220">
        <v>58203</v>
      </c>
      <c r="K371" s="220">
        <v>58228</v>
      </c>
      <c r="L371" s="220">
        <v>58356</v>
      </c>
      <c r="M371" s="220">
        <v>58715</v>
      </c>
      <c r="N371" s="220">
        <v>58935</v>
      </c>
      <c r="O371" s="220">
        <v>59484</v>
      </c>
      <c r="P371" s="220">
        <v>60256</v>
      </c>
      <c r="Q371" s="220">
        <v>61124</v>
      </c>
      <c r="R371" s="220">
        <v>62004</v>
      </c>
      <c r="S371" s="220">
        <v>62792</v>
      </c>
      <c r="T371" s="220">
        <v>63500</v>
      </c>
      <c r="U371" s="220">
        <v>64180</v>
      </c>
      <c r="V371" s="220">
        <v>64936</v>
      </c>
      <c r="W371" s="220">
        <v>65806</v>
      </c>
      <c r="X371" s="220">
        <v>66477</v>
      </c>
      <c r="Y371" s="220">
        <v>67421</v>
      </c>
      <c r="Z371" s="220">
        <v>68338</v>
      </c>
      <c r="AA371" s="220">
        <v>68783</v>
      </c>
      <c r="AB371" s="220">
        <v>68563</v>
      </c>
      <c r="AC371" s="220">
        <v>67482</v>
      </c>
      <c r="AD371" s="220">
        <v>65807</v>
      </c>
      <c r="AE371" s="220">
        <v>64022</v>
      </c>
      <c r="AF371" s="220">
        <v>63197</v>
      </c>
      <c r="AG371" s="220">
        <v>63770</v>
      </c>
      <c r="AH371" s="220">
        <v>65338</v>
      </c>
      <c r="AI371" s="220">
        <v>68119</v>
      </c>
      <c r="AJ371" s="220">
        <v>71483</v>
      </c>
      <c r="AK371" s="220">
        <v>74543</v>
      </c>
      <c r="AL371" s="220">
        <v>76826</v>
      </c>
      <c r="AM371" s="220">
        <v>78237</v>
      </c>
      <c r="AN371" s="220">
        <v>79064</v>
      </c>
      <c r="AO371" s="220">
        <v>79560</v>
      </c>
      <c r="AP371" s="220">
        <v>80097</v>
      </c>
      <c r="AQ371" s="220">
        <v>80875</v>
      </c>
      <c r="AR371" s="220">
        <v>81587</v>
      </c>
      <c r="AS371" s="220">
        <v>82445</v>
      </c>
      <c r="AT371" s="220">
        <v>83362</v>
      </c>
      <c r="AU371" s="220">
        <v>84214</v>
      </c>
      <c r="AV371" s="220">
        <v>84941</v>
      </c>
      <c r="AW371" s="220">
        <v>85246</v>
      </c>
      <c r="AX371" s="220">
        <v>85617</v>
      </c>
      <c r="AY371" s="220">
        <v>85926</v>
      </c>
      <c r="AZ371" s="220">
        <v>85982</v>
      </c>
      <c r="BA371" s="220">
        <v>85716</v>
      </c>
      <c r="BB371" s="220">
        <v>84931</v>
      </c>
      <c r="BC371" s="220">
        <v>83929</v>
      </c>
      <c r="BD371" s="220">
        <v>83125</v>
      </c>
      <c r="BE371" s="220">
        <v>83101</v>
      </c>
      <c r="BF371" s="220">
        <v>84160</v>
      </c>
      <c r="BG371" s="220">
        <v>85872</v>
      </c>
      <c r="BH371" s="220">
        <v>88418</v>
      </c>
      <c r="BI371" s="220">
        <v>91672</v>
      </c>
      <c r="BJ371" s="220">
        <v>95479</v>
      </c>
      <c r="BK371" s="220">
        <v>99690</v>
      </c>
      <c r="BL371" s="220">
        <v>103950</v>
      </c>
      <c r="BM371" s="220">
        <v>108668</v>
      </c>
      <c r="BN371" s="220">
        <v>113299</v>
      </c>
      <c r="BO371" s="220">
        <v>117094</v>
      </c>
      <c r="BP371" s="220">
        <v>119649</v>
      </c>
      <c r="BQ371" s="220">
        <v>120732</v>
      </c>
      <c r="BR371" s="220">
        <v>120782</v>
      </c>
      <c r="BS371" s="220">
        <v>120179</v>
      </c>
      <c r="BT371" s="220">
        <v>119484</v>
      </c>
      <c r="BU371" s="220">
        <v>119015</v>
      </c>
      <c r="BV371" s="220">
        <v>118348</v>
      </c>
      <c r="BW371" s="220">
        <v>117867</v>
      </c>
      <c r="BX371" s="220">
        <v>117554</v>
      </c>
      <c r="BY371" s="220">
        <v>117373</v>
      </c>
      <c r="BZ371" s="220">
        <v>117309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47262</v>
      </c>
      <c r="I372" s="220">
        <v>47451</v>
      </c>
      <c r="J372" s="220">
        <v>47712</v>
      </c>
      <c r="K372" s="220">
        <v>47728</v>
      </c>
      <c r="L372" s="220">
        <v>47745</v>
      </c>
      <c r="M372" s="220">
        <v>47830</v>
      </c>
      <c r="N372" s="220">
        <v>47589</v>
      </c>
      <c r="O372" s="220">
        <v>47513</v>
      </c>
      <c r="P372" s="220">
        <v>47597</v>
      </c>
      <c r="Q372" s="220">
        <v>47844</v>
      </c>
      <c r="R372" s="220">
        <v>48259</v>
      </c>
      <c r="S372" s="220">
        <v>48654</v>
      </c>
      <c r="T372" s="220">
        <v>49161</v>
      </c>
      <c r="U372" s="220">
        <v>49789</v>
      </c>
      <c r="V372" s="220">
        <v>50535</v>
      </c>
      <c r="W372" s="220">
        <v>51374</v>
      </c>
      <c r="X372" s="220">
        <v>51871</v>
      </c>
      <c r="Y372" s="220">
        <v>52431</v>
      </c>
      <c r="Z372" s="220">
        <v>53060</v>
      </c>
      <c r="AA372" s="220">
        <v>53779</v>
      </c>
      <c r="AB372" s="220">
        <v>54589</v>
      </c>
      <c r="AC372" s="220">
        <v>55155</v>
      </c>
      <c r="AD372" s="220">
        <v>55956</v>
      </c>
      <c r="AE372" s="220">
        <v>56597</v>
      </c>
      <c r="AF372" s="220">
        <v>56865</v>
      </c>
      <c r="AG372" s="220">
        <v>56579</v>
      </c>
      <c r="AH372" s="220">
        <v>55523</v>
      </c>
      <c r="AI372" s="220">
        <v>53977</v>
      </c>
      <c r="AJ372" s="220">
        <v>52500</v>
      </c>
      <c r="AK372" s="220">
        <v>51863</v>
      </c>
      <c r="AL372" s="220">
        <v>52434</v>
      </c>
      <c r="AM372" s="220">
        <v>53771</v>
      </c>
      <c r="AN372" s="220">
        <v>56099</v>
      </c>
      <c r="AO372" s="220">
        <v>58886</v>
      </c>
      <c r="AP372" s="220">
        <v>61412</v>
      </c>
      <c r="AQ372" s="220">
        <v>63299</v>
      </c>
      <c r="AR372" s="220">
        <v>64425</v>
      </c>
      <c r="AS372" s="220">
        <v>65089</v>
      </c>
      <c r="AT372" s="220">
        <v>65522</v>
      </c>
      <c r="AU372" s="220">
        <v>66037</v>
      </c>
      <c r="AV372" s="220">
        <v>66791</v>
      </c>
      <c r="AW372" s="220">
        <v>67286</v>
      </c>
      <c r="AX372" s="220">
        <v>67946</v>
      </c>
      <c r="AY372" s="220">
        <v>68700</v>
      </c>
      <c r="AZ372" s="220">
        <v>69432</v>
      </c>
      <c r="BA372" s="220">
        <v>70079</v>
      </c>
      <c r="BB372" s="220">
        <v>70328</v>
      </c>
      <c r="BC372" s="220">
        <v>70666</v>
      </c>
      <c r="BD372" s="220">
        <v>70986</v>
      </c>
      <c r="BE372" s="220">
        <v>71125</v>
      </c>
      <c r="BF372" s="220">
        <v>71027</v>
      </c>
      <c r="BG372" s="220">
        <v>70379</v>
      </c>
      <c r="BH372" s="220">
        <v>69589</v>
      </c>
      <c r="BI372" s="220">
        <v>69011</v>
      </c>
      <c r="BJ372" s="220">
        <v>69145</v>
      </c>
      <c r="BK372" s="220">
        <v>70238</v>
      </c>
      <c r="BL372" s="220">
        <v>71766</v>
      </c>
      <c r="BM372" s="220">
        <v>74012</v>
      </c>
      <c r="BN372" s="220">
        <v>76883</v>
      </c>
      <c r="BO372" s="220">
        <v>80268</v>
      </c>
      <c r="BP372" s="220">
        <v>84056</v>
      </c>
      <c r="BQ372" s="220">
        <v>87774</v>
      </c>
      <c r="BR372" s="220">
        <v>91937</v>
      </c>
      <c r="BS372" s="220">
        <v>96076</v>
      </c>
      <c r="BT372" s="220">
        <v>99539</v>
      </c>
      <c r="BU372" s="220">
        <v>101982</v>
      </c>
      <c r="BV372" s="220">
        <v>103012</v>
      </c>
      <c r="BW372" s="220">
        <v>103229</v>
      </c>
      <c r="BX372" s="220">
        <v>102966</v>
      </c>
      <c r="BY372" s="220">
        <v>102682</v>
      </c>
      <c r="BZ372" s="220">
        <v>102626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35259</v>
      </c>
      <c r="I373" s="220">
        <v>35592</v>
      </c>
      <c r="J373" s="220">
        <v>35917</v>
      </c>
      <c r="K373" s="220">
        <v>36023</v>
      </c>
      <c r="L373" s="220">
        <v>36118</v>
      </c>
      <c r="M373" s="220">
        <v>36259</v>
      </c>
      <c r="N373" s="220">
        <v>36095</v>
      </c>
      <c r="O373" s="220">
        <v>36043</v>
      </c>
      <c r="P373" s="220">
        <v>36074</v>
      </c>
      <c r="Q373" s="220">
        <v>36152</v>
      </c>
      <c r="R373" s="220">
        <v>36264</v>
      </c>
      <c r="S373" s="220">
        <v>36223</v>
      </c>
      <c r="T373" s="220">
        <v>36178</v>
      </c>
      <c r="U373" s="220">
        <v>36208</v>
      </c>
      <c r="V373" s="220">
        <v>36416</v>
      </c>
      <c r="W373" s="220">
        <v>36847</v>
      </c>
      <c r="X373" s="220">
        <v>37113</v>
      </c>
      <c r="Y373" s="220">
        <v>37559</v>
      </c>
      <c r="Z373" s="220">
        <v>38151</v>
      </c>
      <c r="AA373" s="220">
        <v>38831</v>
      </c>
      <c r="AB373" s="220">
        <v>39562</v>
      </c>
      <c r="AC373" s="220">
        <v>39987</v>
      </c>
      <c r="AD373" s="220">
        <v>40436</v>
      </c>
      <c r="AE373" s="220">
        <v>40840</v>
      </c>
      <c r="AF373" s="220">
        <v>41353</v>
      </c>
      <c r="AG373" s="220">
        <v>41970</v>
      </c>
      <c r="AH373" s="220">
        <v>42436</v>
      </c>
      <c r="AI373" s="220">
        <v>43076</v>
      </c>
      <c r="AJ373" s="220">
        <v>43684</v>
      </c>
      <c r="AK373" s="220">
        <v>43967</v>
      </c>
      <c r="AL373" s="220">
        <v>43812</v>
      </c>
      <c r="AM373" s="220">
        <v>43062</v>
      </c>
      <c r="AN373" s="220">
        <v>41927</v>
      </c>
      <c r="AO373" s="220">
        <v>40866</v>
      </c>
      <c r="AP373" s="220">
        <v>40500</v>
      </c>
      <c r="AQ373" s="220">
        <v>41110</v>
      </c>
      <c r="AR373" s="220">
        <v>42323</v>
      </c>
      <c r="AS373" s="220">
        <v>44283</v>
      </c>
      <c r="AT373" s="220">
        <v>46567</v>
      </c>
      <c r="AU373" s="220">
        <v>48637</v>
      </c>
      <c r="AV373" s="220">
        <v>50234</v>
      </c>
      <c r="AW373" s="220">
        <v>51045</v>
      </c>
      <c r="AX373" s="220">
        <v>51555</v>
      </c>
      <c r="AY373" s="220">
        <v>51946</v>
      </c>
      <c r="AZ373" s="220">
        <v>52440</v>
      </c>
      <c r="BA373" s="220">
        <v>53142</v>
      </c>
      <c r="BB373" s="220">
        <v>53575</v>
      </c>
      <c r="BC373" s="220">
        <v>54150</v>
      </c>
      <c r="BD373" s="220">
        <v>54812</v>
      </c>
      <c r="BE373" s="220">
        <v>55487</v>
      </c>
      <c r="BF373" s="220">
        <v>56137</v>
      </c>
      <c r="BG373" s="220">
        <v>56372</v>
      </c>
      <c r="BH373" s="220">
        <v>56716</v>
      </c>
      <c r="BI373" s="220">
        <v>57077</v>
      </c>
      <c r="BJ373" s="220">
        <v>57317</v>
      </c>
      <c r="BK373" s="220">
        <v>57390</v>
      </c>
      <c r="BL373" s="220">
        <v>56909</v>
      </c>
      <c r="BM373" s="220">
        <v>56334</v>
      </c>
      <c r="BN373" s="220">
        <v>55975</v>
      </c>
      <c r="BO373" s="220">
        <v>56245</v>
      </c>
      <c r="BP373" s="220">
        <v>57354</v>
      </c>
      <c r="BQ373" s="220">
        <v>58721</v>
      </c>
      <c r="BR373" s="220">
        <v>60670</v>
      </c>
      <c r="BS373" s="220">
        <v>63141</v>
      </c>
      <c r="BT373" s="220">
        <v>66081</v>
      </c>
      <c r="BU373" s="220">
        <v>69432</v>
      </c>
      <c r="BV373" s="220">
        <v>72640</v>
      </c>
      <c r="BW373" s="220">
        <v>76267</v>
      </c>
      <c r="BX373" s="220">
        <v>79910</v>
      </c>
      <c r="BY373" s="220">
        <v>83012</v>
      </c>
      <c r="BZ373" s="220">
        <v>85289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19174</v>
      </c>
      <c r="I374" s="220">
        <v>19537</v>
      </c>
      <c r="J374" s="220">
        <v>19914</v>
      </c>
      <c r="K374" s="220">
        <v>20165</v>
      </c>
      <c r="L374" s="220">
        <v>20377</v>
      </c>
      <c r="M374" s="220">
        <v>20572</v>
      </c>
      <c r="N374" s="220">
        <v>20608</v>
      </c>
      <c r="O374" s="220">
        <v>20655</v>
      </c>
      <c r="P374" s="220">
        <v>20725</v>
      </c>
      <c r="Q374" s="220">
        <v>20811</v>
      </c>
      <c r="R374" s="220">
        <v>20912</v>
      </c>
      <c r="S374" s="220">
        <v>20958</v>
      </c>
      <c r="T374" s="220">
        <v>20976</v>
      </c>
      <c r="U374" s="220">
        <v>21010</v>
      </c>
      <c r="V374" s="220">
        <v>21093</v>
      </c>
      <c r="W374" s="220">
        <v>21240</v>
      </c>
      <c r="X374" s="220">
        <v>21266</v>
      </c>
      <c r="Y374" s="220">
        <v>21317</v>
      </c>
      <c r="Z374" s="220">
        <v>21436</v>
      </c>
      <c r="AA374" s="220">
        <v>21663</v>
      </c>
      <c r="AB374" s="220">
        <v>22019</v>
      </c>
      <c r="AC374" s="220">
        <v>22315</v>
      </c>
      <c r="AD374" s="220">
        <v>22679</v>
      </c>
      <c r="AE374" s="220">
        <v>23057</v>
      </c>
      <c r="AF374" s="220">
        <v>23484</v>
      </c>
      <c r="AG374" s="220">
        <v>23944</v>
      </c>
      <c r="AH374" s="220">
        <v>24292</v>
      </c>
      <c r="AI374" s="220">
        <v>24623</v>
      </c>
      <c r="AJ374" s="220">
        <v>24978</v>
      </c>
      <c r="AK374" s="220">
        <v>25399</v>
      </c>
      <c r="AL374" s="220">
        <v>25894</v>
      </c>
      <c r="AM374" s="220">
        <v>26346</v>
      </c>
      <c r="AN374" s="220">
        <v>26897</v>
      </c>
      <c r="AO374" s="220">
        <v>27420</v>
      </c>
      <c r="AP374" s="220">
        <v>27713</v>
      </c>
      <c r="AQ374" s="220">
        <v>27698</v>
      </c>
      <c r="AR374" s="220">
        <v>27302</v>
      </c>
      <c r="AS374" s="220">
        <v>26635</v>
      </c>
      <c r="AT374" s="220">
        <v>26044</v>
      </c>
      <c r="AU374" s="220">
        <v>25946</v>
      </c>
      <c r="AV374" s="220">
        <v>26517</v>
      </c>
      <c r="AW374" s="220">
        <v>27333</v>
      </c>
      <c r="AX374" s="220">
        <v>28604</v>
      </c>
      <c r="AY374" s="220">
        <v>30063</v>
      </c>
      <c r="AZ374" s="220">
        <v>31381</v>
      </c>
      <c r="BA374" s="220">
        <v>32408</v>
      </c>
      <c r="BB374" s="220">
        <v>32933</v>
      </c>
      <c r="BC374" s="220">
        <v>33274</v>
      </c>
      <c r="BD374" s="220">
        <v>33563</v>
      </c>
      <c r="BE374" s="220">
        <v>33946</v>
      </c>
      <c r="BF374" s="220">
        <v>34481</v>
      </c>
      <c r="BG374" s="220">
        <v>34806</v>
      </c>
      <c r="BH374" s="220">
        <v>35213</v>
      </c>
      <c r="BI374" s="220">
        <v>35682</v>
      </c>
      <c r="BJ374" s="220">
        <v>36178</v>
      </c>
      <c r="BK374" s="220">
        <v>36684</v>
      </c>
      <c r="BL374" s="220">
        <v>36888</v>
      </c>
      <c r="BM374" s="220">
        <v>37167</v>
      </c>
      <c r="BN374" s="220">
        <v>37472</v>
      </c>
      <c r="BO374" s="220">
        <v>37703</v>
      </c>
      <c r="BP374" s="220">
        <v>37830</v>
      </c>
      <c r="BQ374" s="220">
        <v>37545</v>
      </c>
      <c r="BR374" s="220">
        <v>37187</v>
      </c>
      <c r="BS374" s="220">
        <v>36999</v>
      </c>
      <c r="BT374" s="220">
        <v>37278</v>
      </c>
      <c r="BU374" s="220">
        <v>38159</v>
      </c>
      <c r="BV374" s="220">
        <v>39165</v>
      </c>
      <c r="BW374" s="220">
        <v>40527</v>
      </c>
      <c r="BX374" s="220">
        <v>42232</v>
      </c>
      <c r="BY374" s="220">
        <v>44291</v>
      </c>
      <c r="BZ374" s="220">
        <v>46688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8839</v>
      </c>
      <c r="I375" s="220">
        <v>9119</v>
      </c>
      <c r="J375" s="220">
        <v>9338</v>
      </c>
      <c r="K375" s="220">
        <v>9455</v>
      </c>
      <c r="L375" s="220">
        <v>9546</v>
      </c>
      <c r="M375" s="220">
        <v>9649</v>
      </c>
      <c r="N375" s="220">
        <v>9843</v>
      </c>
      <c r="O375" s="220">
        <v>10022</v>
      </c>
      <c r="P375" s="220">
        <v>10171</v>
      </c>
      <c r="Q375" s="220">
        <v>10274</v>
      </c>
      <c r="R375" s="220">
        <v>10340</v>
      </c>
      <c r="S375" s="220">
        <v>10499</v>
      </c>
      <c r="T375" s="220">
        <v>10588</v>
      </c>
      <c r="U375" s="220">
        <v>10633</v>
      </c>
      <c r="V375" s="220">
        <v>10660</v>
      </c>
      <c r="W375" s="220">
        <v>10689</v>
      </c>
      <c r="X375" s="220">
        <v>10786</v>
      </c>
      <c r="Y375" s="220">
        <v>10853</v>
      </c>
      <c r="Z375" s="220">
        <v>10903</v>
      </c>
      <c r="AA375" s="220">
        <v>10940</v>
      </c>
      <c r="AB375" s="220">
        <v>10978</v>
      </c>
      <c r="AC375" s="220">
        <v>11088</v>
      </c>
      <c r="AD375" s="220">
        <v>11159</v>
      </c>
      <c r="AE375" s="220">
        <v>11204</v>
      </c>
      <c r="AF375" s="220">
        <v>11282</v>
      </c>
      <c r="AG375" s="220">
        <v>11410</v>
      </c>
      <c r="AH375" s="220">
        <v>11663</v>
      </c>
      <c r="AI375" s="220">
        <v>11904</v>
      </c>
      <c r="AJ375" s="220">
        <v>12135</v>
      </c>
      <c r="AK375" s="220">
        <v>12359</v>
      </c>
      <c r="AL375" s="220">
        <v>12586</v>
      </c>
      <c r="AM375" s="220">
        <v>12906</v>
      </c>
      <c r="AN375" s="220">
        <v>13179</v>
      </c>
      <c r="AO375" s="220">
        <v>13432</v>
      </c>
      <c r="AP375" s="220">
        <v>13696</v>
      </c>
      <c r="AQ375" s="220">
        <v>13988</v>
      </c>
      <c r="AR375" s="220">
        <v>14373</v>
      </c>
      <c r="AS375" s="220">
        <v>14787</v>
      </c>
      <c r="AT375" s="220">
        <v>15147</v>
      </c>
      <c r="AU375" s="220">
        <v>15339</v>
      </c>
      <c r="AV375" s="220">
        <v>15335</v>
      </c>
      <c r="AW375" s="220">
        <v>15109</v>
      </c>
      <c r="AX375" s="220">
        <v>14710</v>
      </c>
      <c r="AY375" s="220">
        <v>14357</v>
      </c>
      <c r="AZ375" s="220">
        <v>14297</v>
      </c>
      <c r="BA375" s="220">
        <v>14624</v>
      </c>
      <c r="BB375" s="220">
        <v>15182</v>
      </c>
      <c r="BC375" s="220">
        <v>15938</v>
      </c>
      <c r="BD375" s="220">
        <v>16744</v>
      </c>
      <c r="BE375" s="220">
        <v>17436</v>
      </c>
      <c r="BF375" s="220">
        <v>17963</v>
      </c>
      <c r="BG375" s="220">
        <v>18308</v>
      </c>
      <c r="BH375" s="220">
        <v>18529</v>
      </c>
      <c r="BI375" s="220">
        <v>18712</v>
      </c>
      <c r="BJ375" s="220">
        <v>18939</v>
      </c>
      <c r="BK375" s="220">
        <v>19248</v>
      </c>
      <c r="BL375" s="220">
        <v>19523</v>
      </c>
      <c r="BM375" s="220">
        <v>19804</v>
      </c>
      <c r="BN375" s="220">
        <v>20093</v>
      </c>
      <c r="BO375" s="220">
        <v>20380</v>
      </c>
      <c r="BP375" s="220">
        <v>20671</v>
      </c>
      <c r="BQ375" s="220">
        <v>20881</v>
      </c>
      <c r="BR375" s="220">
        <v>21107</v>
      </c>
      <c r="BS375" s="220">
        <v>21322</v>
      </c>
      <c r="BT375" s="220">
        <v>21469</v>
      </c>
      <c r="BU375" s="220">
        <v>21537</v>
      </c>
      <c r="BV375" s="220">
        <v>21448</v>
      </c>
      <c r="BW375" s="220">
        <v>21280</v>
      </c>
      <c r="BX375" s="220">
        <v>21205</v>
      </c>
      <c r="BY375" s="220">
        <v>21411</v>
      </c>
      <c r="BZ375" s="220">
        <v>21979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2991</v>
      </c>
      <c r="I376" s="220">
        <v>3224</v>
      </c>
      <c r="J376" s="220">
        <v>3420</v>
      </c>
      <c r="K376" s="220">
        <v>3536</v>
      </c>
      <c r="L376" s="220">
        <v>3588</v>
      </c>
      <c r="M376" s="220">
        <v>3591</v>
      </c>
      <c r="N376" s="220">
        <v>3748</v>
      </c>
      <c r="O376" s="220">
        <v>3856</v>
      </c>
      <c r="P376" s="220">
        <v>3914</v>
      </c>
      <c r="Q376" s="220">
        <v>3933</v>
      </c>
      <c r="R376" s="220">
        <v>3923</v>
      </c>
      <c r="S376" s="220">
        <v>4102</v>
      </c>
      <c r="T376" s="220">
        <v>4226</v>
      </c>
      <c r="U376" s="220">
        <v>4289</v>
      </c>
      <c r="V376" s="220">
        <v>4297</v>
      </c>
      <c r="W376" s="220">
        <v>4263</v>
      </c>
      <c r="X376" s="220">
        <v>4403</v>
      </c>
      <c r="Y376" s="220">
        <v>4490</v>
      </c>
      <c r="Z376" s="220">
        <v>4522</v>
      </c>
      <c r="AA376" s="220">
        <v>4503</v>
      </c>
      <c r="AB376" s="220">
        <v>4447</v>
      </c>
      <c r="AC376" s="220">
        <v>4575</v>
      </c>
      <c r="AD376" s="220">
        <v>4652</v>
      </c>
      <c r="AE376" s="220">
        <v>4674</v>
      </c>
      <c r="AF376" s="220">
        <v>4650</v>
      </c>
      <c r="AG376" s="220">
        <v>4591</v>
      </c>
      <c r="AH376" s="220">
        <v>4723</v>
      </c>
      <c r="AI376" s="220">
        <v>4802</v>
      </c>
      <c r="AJ376" s="220">
        <v>4840</v>
      </c>
      <c r="AK376" s="220">
        <v>4858</v>
      </c>
      <c r="AL376" s="220">
        <v>4871</v>
      </c>
      <c r="AM376" s="220">
        <v>5092</v>
      </c>
      <c r="AN376" s="220">
        <v>5276</v>
      </c>
      <c r="AO376" s="220">
        <v>5420</v>
      </c>
      <c r="AP376" s="220">
        <v>5526</v>
      </c>
      <c r="AQ376" s="220">
        <v>5609</v>
      </c>
      <c r="AR376" s="220">
        <v>5858</v>
      </c>
      <c r="AS376" s="220">
        <v>6055</v>
      </c>
      <c r="AT376" s="220">
        <v>6209</v>
      </c>
      <c r="AU376" s="220">
        <v>6342</v>
      </c>
      <c r="AV376" s="220">
        <v>6474</v>
      </c>
      <c r="AW376" s="220">
        <v>6728</v>
      </c>
      <c r="AX376" s="220">
        <v>6965</v>
      </c>
      <c r="AY376" s="220">
        <v>7132</v>
      </c>
      <c r="AZ376" s="220">
        <v>7162</v>
      </c>
      <c r="BA376" s="220">
        <v>7059</v>
      </c>
      <c r="BB376" s="220">
        <v>7002</v>
      </c>
      <c r="BC376" s="220">
        <v>6830</v>
      </c>
      <c r="BD376" s="220">
        <v>6659</v>
      </c>
      <c r="BE376" s="220">
        <v>6617</v>
      </c>
      <c r="BF376" s="220">
        <v>6748</v>
      </c>
      <c r="BG376" s="220">
        <v>7114</v>
      </c>
      <c r="BH376" s="220">
        <v>7523</v>
      </c>
      <c r="BI376" s="220">
        <v>7899</v>
      </c>
      <c r="BJ376" s="220">
        <v>8173</v>
      </c>
      <c r="BK376" s="220">
        <v>8345</v>
      </c>
      <c r="BL376" s="220">
        <v>8589</v>
      </c>
      <c r="BM376" s="220">
        <v>8742</v>
      </c>
      <c r="BN376" s="220">
        <v>8840</v>
      </c>
      <c r="BO376" s="220">
        <v>8923</v>
      </c>
      <c r="BP376" s="220">
        <v>9017</v>
      </c>
      <c r="BQ376" s="220">
        <v>9255</v>
      </c>
      <c r="BR376" s="220">
        <v>9447</v>
      </c>
      <c r="BS376" s="220">
        <v>9593</v>
      </c>
      <c r="BT376" s="220">
        <v>9697</v>
      </c>
      <c r="BU376" s="220">
        <v>9777</v>
      </c>
      <c r="BV376" s="220">
        <v>9991</v>
      </c>
      <c r="BW376" s="220">
        <v>10173</v>
      </c>
      <c r="BX376" s="220">
        <v>10301</v>
      </c>
      <c r="BY376" s="220">
        <v>10341</v>
      </c>
      <c r="BZ376" s="220">
        <v>10302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706</v>
      </c>
      <c r="I377" s="220">
        <v>800</v>
      </c>
      <c r="J377" s="220">
        <v>873</v>
      </c>
      <c r="K377" s="220">
        <v>914</v>
      </c>
      <c r="L377" s="220">
        <v>930</v>
      </c>
      <c r="M377" s="220">
        <v>919</v>
      </c>
      <c r="N377" s="220">
        <v>1021</v>
      </c>
      <c r="O377" s="220">
        <v>1097</v>
      </c>
      <c r="P377" s="220">
        <v>1137</v>
      </c>
      <c r="Q377" s="220">
        <v>1140</v>
      </c>
      <c r="R377" s="220">
        <v>1103</v>
      </c>
      <c r="S377" s="220">
        <v>1201</v>
      </c>
      <c r="T377" s="220">
        <v>1259</v>
      </c>
      <c r="U377" s="220">
        <v>1278</v>
      </c>
      <c r="V377" s="220">
        <v>1266</v>
      </c>
      <c r="W377" s="220">
        <v>1224</v>
      </c>
      <c r="X377" s="220">
        <v>1328</v>
      </c>
      <c r="Y377" s="220">
        <v>1396</v>
      </c>
      <c r="Z377" s="220">
        <v>1421</v>
      </c>
      <c r="AA377" s="220">
        <v>1406</v>
      </c>
      <c r="AB377" s="220">
        <v>1349</v>
      </c>
      <c r="AC377" s="220">
        <v>1446</v>
      </c>
      <c r="AD377" s="220">
        <v>1505</v>
      </c>
      <c r="AE377" s="220">
        <v>1518</v>
      </c>
      <c r="AF377" s="220">
        <v>1492</v>
      </c>
      <c r="AG377" s="220">
        <v>1428</v>
      </c>
      <c r="AH377" s="220">
        <v>1524</v>
      </c>
      <c r="AI377" s="220">
        <v>1585</v>
      </c>
      <c r="AJ377" s="220">
        <v>1605</v>
      </c>
      <c r="AK377" s="220">
        <v>1586</v>
      </c>
      <c r="AL377" s="220">
        <v>1531</v>
      </c>
      <c r="AM377" s="220">
        <v>1633</v>
      </c>
      <c r="AN377" s="220">
        <v>1701</v>
      </c>
      <c r="AO377" s="220">
        <v>1735</v>
      </c>
      <c r="AP377" s="220">
        <v>1746</v>
      </c>
      <c r="AQ377" s="220">
        <v>1739</v>
      </c>
      <c r="AR377" s="220">
        <v>1878</v>
      </c>
      <c r="AS377" s="220">
        <v>1986</v>
      </c>
      <c r="AT377" s="220">
        <v>2057</v>
      </c>
      <c r="AU377" s="220">
        <v>2102</v>
      </c>
      <c r="AV377" s="220">
        <v>2125</v>
      </c>
      <c r="AW377" s="220">
        <v>2268</v>
      </c>
      <c r="AX377" s="220">
        <v>2366</v>
      </c>
      <c r="AY377" s="220">
        <v>2420</v>
      </c>
      <c r="AZ377" s="220">
        <v>2452</v>
      </c>
      <c r="BA377" s="220">
        <v>2462</v>
      </c>
      <c r="BB377" s="220">
        <v>2618</v>
      </c>
      <c r="BC377" s="220">
        <v>2746</v>
      </c>
      <c r="BD377" s="220">
        <v>2809</v>
      </c>
      <c r="BE377" s="220">
        <v>2791</v>
      </c>
      <c r="BF377" s="220">
        <v>2692</v>
      </c>
      <c r="BG377" s="220">
        <v>2709</v>
      </c>
      <c r="BH377" s="220">
        <v>2659</v>
      </c>
      <c r="BI377" s="220">
        <v>2592</v>
      </c>
      <c r="BJ377" s="220">
        <v>2562</v>
      </c>
      <c r="BK377" s="220">
        <v>2587</v>
      </c>
      <c r="BL377" s="220">
        <v>2801</v>
      </c>
      <c r="BM377" s="220">
        <v>2993</v>
      </c>
      <c r="BN377" s="220">
        <v>3132</v>
      </c>
      <c r="BO377" s="220">
        <v>3212</v>
      </c>
      <c r="BP377" s="220">
        <v>3226</v>
      </c>
      <c r="BQ377" s="220">
        <v>3391</v>
      </c>
      <c r="BR377" s="220">
        <v>3488</v>
      </c>
      <c r="BS377" s="220">
        <v>3526</v>
      </c>
      <c r="BT377" s="220">
        <v>3533</v>
      </c>
      <c r="BU377" s="220">
        <v>3520</v>
      </c>
      <c r="BV377" s="220">
        <v>3699</v>
      </c>
      <c r="BW377" s="220">
        <v>3819</v>
      </c>
      <c r="BX377" s="220">
        <v>3874</v>
      </c>
      <c r="BY377" s="220">
        <v>3886</v>
      </c>
      <c r="BZ377" s="220">
        <v>3863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134</v>
      </c>
      <c r="I378" s="220">
        <v>150</v>
      </c>
      <c r="J378" s="220">
        <v>162</v>
      </c>
      <c r="K378" s="220">
        <v>171</v>
      </c>
      <c r="L378" s="220">
        <v>168</v>
      </c>
      <c r="M378" s="220">
        <v>151</v>
      </c>
      <c r="N378" s="220">
        <v>177</v>
      </c>
      <c r="O378" s="220">
        <v>199</v>
      </c>
      <c r="P378" s="220">
        <v>214</v>
      </c>
      <c r="Q378" s="220">
        <v>216</v>
      </c>
      <c r="R378" s="220">
        <v>196</v>
      </c>
      <c r="S378" s="220">
        <v>231</v>
      </c>
      <c r="T378" s="220">
        <v>257</v>
      </c>
      <c r="U378" s="220">
        <v>272</v>
      </c>
      <c r="V378" s="220">
        <v>269</v>
      </c>
      <c r="W378" s="220">
        <v>239</v>
      </c>
      <c r="X378" s="220">
        <v>274</v>
      </c>
      <c r="Y378" s="220">
        <v>297</v>
      </c>
      <c r="Z378" s="220">
        <v>309</v>
      </c>
      <c r="AA378" s="220">
        <v>302</v>
      </c>
      <c r="AB378" s="220">
        <v>271</v>
      </c>
      <c r="AC378" s="220">
        <v>311</v>
      </c>
      <c r="AD378" s="220">
        <v>337</v>
      </c>
      <c r="AE378" s="220">
        <v>350</v>
      </c>
      <c r="AF378" s="220">
        <v>342</v>
      </c>
      <c r="AG378" s="220">
        <v>306</v>
      </c>
      <c r="AH378" s="220">
        <v>346</v>
      </c>
      <c r="AI378" s="220">
        <v>373</v>
      </c>
      <c r="AJ378" s="220">
        <v>386</v>
      </c>
      <c r="AK378" s="220">
        <v>377</v>
      </c>
      <c r="AL378" s="220">
        <v>342</v>
      </c>
      <c r="AM378" s="220">
        <v>386</v>
      </c>
      <c r="AN378" s="220">
        <v>416</v>
      </c>
      <c r="AO378" s="220">
        <v>434</v>
      </c>
      <c r="AP378" s="220">
        <v>431</v>
      </c>
      <c r="AQ378" s="220">
        <v>405</v>
      </c>
      <c r="AR378" s="220">
        <v>452</v>
      </c>
      <c r="AS378" s="220">
        <v>485</v>
      </c>
      <c r="AT378" s="220">
        <v>507</v>
      </c>
      <c r="AU378" s="220">
        <v>513</v>
      </c>
      <c r="AV378" s="220">
        <v>499</v>
      </c>
      <c r="AW378" s="220">
        <v>559</v>
      </c>
      <c r="AX378" s="220">
        <v>600</v>
      </c>
      <c r="AY378" s="220">
        <v>627</v>
      </c>
      <c r="AZ378" s="220">
        <v>632</v>
      </c>
      <c r="BA378" s="220">
        <v>613</v>
      </c>
      <c r="BB378" s="220">
        <v>679</v>
      </c>
      <c r="BC378" s="220">
        <v>718</v>
      </c>
      <c r="BD378" s="220">
        <v>738</v>
      </c>
      <c r="BE378" s="220">
        <v>735</v>
      </c>
      <c r="BF378" s="220">
        <v>709</v>
      </c>
      <c r="BG378" s="220">
        <v>787</v>
      </c>
      <c r="BH378" s="220">
        <v>839</v>
      </c>
      <c r="BI378" s="220">
        <v>860</v>
      </c>
      <c r="BJ378" s="220">
        <v>842</v>
      </c>
      <c r="BK378" s="220">
        <v>776</v>
      </c>
      <c r="BL378" s="220">
        <v>808</v>
      </c>
      <c r="BM378" s="220">
        <v>807</v>
      </c>
      <c r="BN378" s="220">
        <v>796</v>
      </c>
      <c r="BO378" s="220">
        <v>774</v>
      </c>
      <c r="BP378" s="220">
        <v>749</v>
      </c>
      <c r="BQ378" s="220">
        <v>844</v>
      </c>
      <c r="BR378" s="220">
        <v>917</v>
      </c>
      <c r="BS378" s="220">
        <v>966</v>
      </c>
      <c r="BT378" s="220">
        <v>975</v>
      </c>
      <c r="BU378" s="220">
        <v>939</v>
      </c>
      <c r="BV378" s="220">
        <v>1030</v>
      </c>
      <c r="BW378" s="220">
        <v>1076</v>
      </c>
      <c r="BX378" s="220">
        <v>1095</v>
      </c>
      <c r="BY378" s="220">
        <v>1080</v>
      </c>
      <c r="BZ378" s="220">
        <v>1034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16</v>
      </c>
      <c r="I379" s="220">
        <v>18</v>
      </c>
      <c r="J379" s="220">
        <v>23</v>
      </c>
      <c r="K379" s="220">
        <v>27</v>
      </c>
      <c r="L379" s="220">
        <v>26</v>
      </c>
      <c r="M379" s="220">
        <v>19</v>
      </c>
      <c r="N379" s="220">
        <v>21</v>
      </c>
      <c r="O379" s="220">
        <v>25</v>
      </c>
      <c r="P379" s="220">
        <v>29</v>
      </c>
      <c r="Q379" s="220">
        <v>28</v>
      </c>
      <c r="R379" s="220">
        <v>21</v>
      </c>
      <c r="S379" s="220">
        <v>25</v>
      </c>
      <c r="T379" s="220">
        <v>32</v>
      </c>
      <c r="U379" s="220">
        <v>37</v>
      </c>
      <c r="V379" s="220">
        <v>37</v>
      </c>
      <c r="W379" s="220">
        <v>28</v>
      </c>
      <c r="X379" s="220">
        <v>33</v>
      </c>
      <c r="Y379" s="220">
        <v>41</v>
      </c>
      <c r="Z379" s="220">
        <v>47</v>
      </c>
      <c r="AA379" s="220">
        <v>46</v>
      </c>
      <c r="AB379" s="220">
        <v>35</v>
      </c>
      <c r="AC379" s="220">
        <v>40</v>
      </c>
      <c r="AD379" s="220">
        <v>48</v>
      </c>
      <c r="AE379" s="220">
        <v>54</v>
      </c>
      <c r="AF379" s="220">
        <v>53</v>
      </c>
      <c r="AG379" s="220">
        <v>41</v>
      </c>
      <c r="AH379" s="220">
        <v>47</v>
      </c>
      <c r="AI379" s="220">
        <v>56</v>
      </c>
      <c r="AJ379" s="220">
        <v>64</v>
      </c>
      <c r="AK379" s="220">
        <v>63</v>
      </c>
      <c r="AL379" s="220">
        <v>50</v>
      </c>
      <c r="AM379" s="220">
        <v>56</v>
      </c>
      <c r="AN379" s="220">
        <v>67</v>
      </c>
      <c r="AO379" s="220">
        <v>76</v>
      </c>
      <c r="AP379" s="220">
        <v>76</v>
      </c>
      <c r="AQ379" s="220">
        <v>63</v>
      </c>
      <c r="AR379" s="220">
        <v>72</v>
      </c>
      <c r="AS379" s="220">
        <v>85</v>
      </c>
      <c r="AT379" s="220">
        <v>95</v>
      </c>
      <c r="AU379" s="220">
        <v>96</v>
      </c>
      <c r="AV379" s="220">
        <v>84</v>
      </c>
      <c r="AW379" s="220">
        <v>93</v>
      </c>
      <c r="AX379" s="220">
        <v>107</v>
      </c>
      <c r="AY379" s="220">
        <v>118</v>
      </c>
      <c r="AZ379" s="220">
        <v>119</v>
      </c>
      <c r="BA379" s="220">
        <v>104</v>
      </c>
      <c r="BB379" s="220">
        <v>115</v>
      </c>
      <c r="BC379" s="220">
        <v>132</v>
      </c>
      <c r="BD379" s="220">
        <v>145</v>
      </c>
      <c r="BE379" s="220">
        <v>146</v>
      </c>
      <c r="BF379" s="220">
        <v>126</v>
      </c>
      <c r="BG379" s="220">
        <v>137</v>
      </c>
      <c r="BH379" s="220">
        <v>156</v>
      </c>
      <c r="BI379" s="220">
        <v>169</v>
      </c>
      <c r="BJ379" s="220">
        <v>168</v>
      </c>
      <c r="BK379" s="220">
        <v>145</v>
      </c>
      <c r="BL379" s="220">
        <v>158</v>
      </c>
      <c r="BM379" s="220">
        <v>180</v>
      </c>
      <c r="BN379" s="220">
        <v>194</v>
      </c>
      <c r="BO379" s="220">
        <v>189</v>
      </c>
      <c r="BP379" s="220">
        <v>158</v>
      </c>
      <c r="BQ379" s="220">
        <v>162</v>
      </c>
      <c r="BR379" s="220">
        <v>171</v>
      </c>
      <c r="BS379" s="220">
        <v>180</v>
      </c>
      <c r="BT379" s="220">
        <v>177</v>
      </c>
      <c r="BU379" s="220">
        <v>153</v>
      </c>
      <c r="BV379" s="220">
        <v>170</v>
      </c>
      <c r="BW379" s="220">
        <v>201</v>
      </c>
      <c r="BX379" s="220">
        <v>223</v>
      </c>
      <c r="BY379" s="220">
        <v>223</v>
      </c>
      <c r="BZ379" s="220">
        <v>191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1</v>
      </c>
      <c r="I380" s="220">
        <v>1</v>
      </c>
      <c r="J380" s="220">
        <v>1</v>
      </c>
      <c r="K380" s="220">
        <v>1</v>
      </c>
      <c r="L380" s="220">
        <v>1</v>
      </c>
      <c r="M380" s="220">
        <v>1</v>
      </c>
      <c r="N380" s="220">
        <v>1</v>
      </c>
      <c r="O380" s="220">
        <v>2</v>
      </c>
      <c r="P380" s="220">
        <v>2</v>
      </c>
      <c r="Q380" s="220">
        <v>2</v>
      </c>
      <c r="R380" s="220">
        <v>2</v>
      </c>
      <c r="S380" s="220">
        <v>2</v>
      </c>
      <c r="T380" s="220">
        <v>2</v>
      </c>
      <c r="U380" s="220">
        <v>2</v>
      </c>
      <c r="V380" s="220">
        <v>2</v>
      </c>
      <c r="W380" s="220">
        <v>2</v>
      </c>
      <c r="X380" s="220">
        <v>2</v>
      </c>
      <c r="Y380" s="220">
        <v>2</v>
      </c>
      <c r="Z380" s="220">
        <v>2</v>
      </c>
      <c r="AA380" s="220">
        <v>2</v>
      </c>
      <c r="AB380" s="220">
        <v>3</v>
      </c>
      <c r="AC380" s="220">
        <v>3</v>
      </c>
      <c r="AD380" s="220">
        <v>3</v>
      </c>
      <c r="AE380" s="220">
        <v>3</v>
      </c>
      <c r="AF380" s="220">
        <v>3</v>
      </c>
      <c r="AG380" s="220">
        <v>3</v>
      </c>
      <c r="AH380" s="220">
        <v>4</v>
      </c>
      <c r="AI380" s="220">
        <v>4</v>
      </c>
      <c r="AJ380" s="220">
        <v>4</v>
      </c>
      <c r="AK380" s="220">
        <v>4</v>
      </c>
      <c r="AL380" s="220">
        <v>4</v>
      </c>
      <c r="AM380" s="220">
        <v>5</v>
      </c>
      <c r="AN380" s="220">
        <v>5</v>
      </c>
      <c r="AO380" s="220">
        <v>5</v>
      </c>
      <c r="AP380" s="220">
        <v>6</v>
      </c>
      <c r="AQ380" s="220">
        <v>6</v>
      </c>
      <c r="AR380" s="220">
        <v>7</v>
      </c>
      <c r="AS380" s="220">
        <v>8</v>
      </c>
      <c r="AT380" s="220">
        <v>8</v>
      </c>
      <c r="AU380" s="220">
        <v>9</v>
      </c>
      <c r="AV380" s="220">
        <v>9</v>
      </c>
      <c r="AW380" s="220">
        <v>10</v>
      </c>
      <c r="AX380" s="220">
        <v>11</v>
      </c>
      <c r="AY380" s="220">
        <v>11</v>
      </c>
      <c r="AZ380" s="220">
        <v>12</v>
      </c>
      <c r="BA380" s="220">
        <v>13</v>
      </c>
      <c r="BB380" s="220">
        <v>13</v>
      </c>
      <c r="BC380" s="220">
        <v>14</v>
      </c>
      <c r="BD380" s="220">
        <v>14</v>
      </c>
      <c r="BE380" s="220">
        <v>15</v>
      </c>
      <c r="BF380" s="220">
        <v>15</v>
      </c>
      <c r="BG380" s="220">
        <v>16</v>
      </c>
      <c r="BH380" s="220">
        <v>17</v>
      </c>
      <c r="BI380" s="220">
        <v>17</v>
      </c>
      <c r="BJ380" s="220">
        <v>18</v>
      </c>
      <c r="BK380" s="220">
        <v>18</v>
      </c>
      <c r="BL380" s="220">
        <v>19</v>
      </c>
      <c r="BM380" s="220">
        <v>20</v>
      </c>
      <c r="BN380" s="220">
        <v>20</v>
      </c>
      <c r="BO380" s="220">
        <v>21</v>
      </c>
      <c r="BP380" s="220">
        <v>21</v>
      </c>
      <c r="BQ380" s="220">
        <v>22</v>
      </c>
      <c r="BR380" s="220">
        <v>22</v>
      </c>
      <c r="BS380" s="220">
        <v>23</v>
      </c>
      <c r="BT380" s="220">
        <v>23</v>
      </c>
      <c r="BU380" s="220">
        <v>23</v>
      </c>
      <c r="BV380" s="220">
        <v>23</v>
      </c>
      <c r="BW380" s="220">
        <v>23</v>
      </c>
      <c r="BX380" s="220">
        <v>22</v>
      </c>
      <c r="BY380" s="220">
        <v>22</v>
      </c>
      <c r="BZ380" s="220">
        <v>22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641128</v>
      </c>
      <c r="I382" s="223">
        <v>651807</v>
      </c>
      <c r="J382" s="223">
        <v>663136</v>
      </c>
      <c r="K382" s="223">
        <v>667572</v>
      </c>
      <c r="L382" s="223">
        <v>670576</v>
      </c>
      <c r="M382" s="223">
        <v>673614</v>
      </c>
      <c r="N382" s="223">
        <v>674224</v>
      </c>
      <c r="O382" s="223">
        <v>676039</v>
      </c>
      <c r="P382" s="223">
        <v>678543</v>
      </c>
      <c r="Q382" s="223">
        <v>681139</v>
      </c>
      <c r="R382" s="223">
        <v>683675</v>
      </c>
      <c r="S382" s="223">
        <v>687112</v>
      </c>
      <c r="T382" s="223">
        <v>689872</v>
      </c>
      <c r="U382" s="223">
        <v>692616</v>
      </c>
      <c r="V382" s="223">
        <v>696235</v>
      </c>
      <c r="W382" s="223">
        <v>701026</v>
      </c>
      <c r="X382" s="223">
        <v>705200</v>
      </c>
      <c r="Y382" s="223">
        <v>710427</v>
      </c>
      <c r="Z382" s="223">
        <v>716311</v>
      </c>
      <c r="AA382" s="223">
        <v>722163</v>
      </c>
      <c r="AB382" s="223">
        <v>727618</v>
      </c>
      <c r="AC382" s="223">
        <v>731865</v>
      </c>
      <c r="AD382" s="223">
        <v>735923</v>
      </c>
      <c r="AE382" s="223">
        <v>741171</v>
      </c>
      <c r="AF382" s="223">
        <v>747298</v>
      </c>
      <c r="AG382" s="223">
        <v>753221</v>
      </c>
      <c r="AH382" s="223">
        <v>758331</v>
      </c>
      <c r="AI382" s="223">
        <v>763248</v>
      </c>
      <c r="AJ382" s="223">
        <v>767929</v>
      </c>
      <c r="AK382" s="223">
        <v>772345</v>
      </c>
      <c r="AL382" s="223">
        <v>776477</v>
      </c>
      <c r="AM382" s="223">
        <v>779690</v>
      </c>
      <c r="AN382" s="223">
        <v>782620</v>
      </c>
      <c r="AO382" s="223">
        <v>785285</v>
      </c>
      <c r="AP382" s="223">
        <v>787715</v>
      </c>
      <c r="AQ382" s="223">
        <v>789922</v>
      </c>
      <c r="AR382" s="223">
        <v>791220</v>
      </c>
      <c r="AS382" s="223">
        <v>792396</v>
      </c>
      <c r="AT382" s="223">
        <v>793390</v>
      </c>
      <c r="AU382" s="223">
        <v>794133</v>
      </c>
      <c r="AV382" s="223">
        <v>794593</v>
      </c>
      <c r="AW382" s="223">
        <v>794518</v>
      </c>
      <c r="AX382" s="223">
        <v>794172</v>
      </c>
      <c r="AY382" s="223">
        <v>793608</v>
      </c>
      <c r="AZ382" s="223">
        <v>792876</v>
      </c>
      <c r="BA382" s="223">
        <v>792003</v>
      </c>
      <c r="BB382" s="223">
        <v>790468</v>
      </c>
      <c r="BC382" s="223">
        <v>788897</v>
      </c>
      <c r="BD382" s="223">
        <v>787246</v>
      </c>
      <c r="BE382" s="223">
        <v>785451</v>
      </c>
      <c r="BF382" s="223">
        <v>783490</v>
      </c>
      <c r="BG382" s="223">
        <v>780933</v>
      </c>
      <c r="BH382" s="223">
        <v>778324</v>
      </c>
      <c r="BI382" s="223">
        <v>775662</v>
      </c>
      <c r="BJ382" s="223">
        <v>772939</v>
      </c>
      <c r="BK382" s="223">
        <v>770152</v>
      </c>
      <c r="BL382" s="223">
        <v>766851</v>
      </c>
      <c r="BM382" s="223">
        <v>763594</v>
      </c>
      <c r="BN382" s="223">
        <v>760343</v>
      </c>
      <c r="BO382" s="223">
        <v>757067</v>
      </c>
      <c r="BP382" s="223">
        <v>753744</v>
      </c>
      <c r="BQ382" s="223">
        <v>749847</v>
      </c>
      <c r="BR382" s="223">
        <v>745994</v>
      </c>
      <c r="BS382" s="223">
        <v>742164</v>
      </c>
      <c r="BT382" s="223">
        <v>738344</v>
      </c>
      <c r="BU382" s="223">
        <v>734526</v>
      </c>
      <c r="BV382" s="223">
        <v>730194</v>
      </c>
      <c r="BW382" s="223">
        <v>725945</v>
      </c>
      <c r="BX382" s="223">
        <v>721764</v>
      </c>
      <c r="BY382" s="223">
        <v>717631</v>
      </c>
      <c r="BZ382" s="223">
        <v>713528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79646</v>
      </c>
      <c r="I384" s="221">
        <v>80639</v>
      </c>
      <c r="J384" s="221">
        <v>81523</v>
      </c>
      <c r="K384" s="221">
        <v>81450</v>
      </c>
      <c r="L384" s="221">
        <v>81142</v>
      </c>
      <c r="M384" s="221">
        <v>80852</v>
      </c>
      <c r="N384" s="221">
        <v>80196</v>
      </c>
      <c r="O384" s="221">
        <v>79706</v>
      </c>
      <c r="P384" s="221">
        <v>79449</v>
      </c>
      <c r="Q384" s="221">
        <v>79572</v>
      </c>
      <c r="R384" s="221">
        <v>80196</v>
      </c>
      <c r="S384" s="221">
        <v>81246</v>
      </c>
      <c r="T384" s="221">
        <v>82622</v>
      </c>
      <c r="U384" s="221">
        <v>84321</v>
      </c>
      <c r="V384" s="221">
        <v>86379</v>
      </c>
      <c r="W384" s="221">
        <v>88771</v>
      </c>
      <c r="X384" s="221">
        <v>91121</v>
      </c>
      <c r="Y384" s="221">
        <v>93815</v>
      </c>
      <c r="Z384" s="221">
        <v>96442</v>
      </c>
      <c r="AA384" s="221">
        <v>98442</v>
      </c>
      <c r="AB384" s="221">
        <v>99528</v>
      </c>
      <c r="AC384" s="221">
        <v>99598</v>
      </c>
      <c r="AD384" s="221">
        <v>98875</v>
      </c>
      <c r="AE384" s="221">
        <v>97586</v>
      </c>
      <c r="AF384" s="221">
        <v>96320</v>
      </c>
      <c r="AG384" s="221">
        <v>95184</v>
      </c>
      <c r="AH384" s="221">
        <v>93955</v>
      </c>
      <c r="AI384" s="221">
        <v>92829</v>
      </c>
      <c r="AJ384" s="221">
        <v>91766</v>
      </c>
      <c r="AK384" s="221">
        <v>90716</v>
      </c>
      <c r="AL384" s="221">
        <v>89666</v>
      </c>
      <c r="AM384" s="221">
        <v>88507</v>
      </c>
      <c r="AN384" s="221">
        <v>87413</v>
      </c>
      <c r="AO384" s="221">
        <v>86345</v>
      </c>
      <c r="AP384" s="221">
        <v>85275</v>
      </c>
      <c r="AQ384" s="221">
        <v>84198</v>
      </c>
      <c r="AR384" s="221">
        <v>82989</v>
      </c>
      <c r="AS384" s="221">
        <v>81808</v>
      </c>
      <c r="AT384" s="221">
        <v>80621</v>
      </c>
      <c r="AU384" s="221">
        <v>79408</v>
      </c>
      <c r="AV384" s="221">
        <v>78176</v>
      </c>
      <c r="AW384" s="221">
        <v>76669</v>
      </c>
      <c r="AX384" s="221">
        <v>75206</v>
      </c>
      <c r="AY384" s="221">
        <v>73816</v>
      </c>
      <c r="AZ384" s="221">
        <v>72509</v>
      </c>
      <c r="BA384" s="221">
        <v>71283</v>
      </c>
      <c r="BB384" s="221">
        <v>69943</v>
      </c>
      <c r="BC384" s="221">
        <v>68675</v>
      </c>
      <c r="BD384" s="221">
        <v>67463</v>
      </c>
      <c r="BE384" s="221">
        <v>66266</v>
      </c>
      <c r="BF384" s="221">
        <v>65059</v>
      </c>
      <c r="BG384" s="221">
        <v>63717</v>
      </c>
      <c r="BH384" s="221">
        <v>62359</v>
      </c>
      <c r="BI384" s="221">
        <v>61013</v>
      </c>
      <c r="BJ384" s="221">
        <v>59706</v>
      </c>
      <c r="BK384" s="221">
        <v>58450</v>
      </c>
      <c r="BL384" s="221">
        <v>57167</v>
      </c>
      <c r="BM384" s="221">
        <v>55917</v>
      </c>
      <c r="BN384" s="221">
        <v>54706</v>
      </c>
      <c r="BO384" s="221">
        <v>53531</v>
      </c>
      <c r="BP384" s="221">
        <v>52387</v>
      </c>
      <c r="BQ384" s="221">
        <v>51220</v>
      </c>
      <c r="BR384" s="221">
        <v>50083</v>
      </c>
      <c r="BS384" s="221">
        <v>48984</v>
      </c>
      <c r="BT384" s="221">
        <v>47928</v>
      </c>
      <c r="BU384" s="221">
        <v>46914</v>
      </c>
      <c r="BV384" s="221">
        <v>45907</v>
      </c>
      <c r="BW384" s="221">
        <v>44935</v>
      </c>
      <c r="BX384" s="221">
        <v>44004</v>
      </c>
      <c r="BY384" s="221">
        <v>43113</v>
      </c>
      <c r="BZ384" s="221">
        <v>42259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84888</v>
      </c>
      <c r="I385" s="221">
        <v>86362</v>
      </c>
      <c r="J385" s="221">
        <v>88264</v>
      </c>
      <c r="K385" s="221">
        <v>89411</v>
      </c>
      <c r="L385" s="221">
        <v>90240</v>
      </c>
      <c r="M385" s="221">
        <v>90745</v>
      </c>
      <c r="N385" s="221">
        <v>90403</v>
      </c>
      <c r="O385" s="221">
        <v>90028</v>
      </c>
      <c r="P385" s="221">
        <v>89626</v>
      </c>
      <c r="Q385" s="221">
        <v>89168</v>
      </c>
      <c r="R385" s="221">
        <v>88650</v>
      </c>
      <c r="S385" s="221">
        <v>87893</v>
      </c>
      <c r="T385" s="221">
        <v>86984</v>
      </c>
      <c r="U385" s="221">
        <v>86247</v>
      </c>
      <c r="V385" s="221">
        <v>86057</v>
      </c>
      <c r="W385" s="221">
        <v>86550</v>
      </c>
      <c r="X385" s="221">
        <v>87125</v>
      </c>
      <c r="Y385" s="221">
        <v>88207</v>
      </c>
      <c r="Z385" s="221">
        <v>89778</v>
      </c>
      <c r="AA385" s="221">
        <v>91738</v>
      </c>
      <c r="AB385" s="221">
        <v>93955</v>
      </c>
      <c r="AC385" s="221">
        <v>96055</v>
      </c>
      <c r="AD385" s="221">
        <v>98412</v>
      </c>
      <c r="AE385" s="221">
        <v>100944</v>
      </c>
      <c r="AF385" s="221">
        <v>103029</v>
      </c>
      <c r="AG385" s="221">
        <v>104174</v>
      </c>
      <c r="AH385" s="221">
        <v>104133</v>
      </c>
      <c r="AI385" s="221">
        <v>103239</v>
      </c>
      <c r="AJ385" s="221">
        <v>101818</v>
      </c>
      <c r="AK385" s="221">
        <v>100304</v>
      </c>
      <c r="AL385" s="221">
        <v>98935</v>
      </c>
      <c r="AM385" s="221">
        <v>97338</v>
      </c>
      <c r="AN385" s="221">
        <v>95838</v>
      </c>
      <c r="AO385" s="221">
        <v>94461</v>
      </c>
      <c r="AP385" s="221">
        <v>93171</v>
      </c>
      <c r="AQ385" s="221">
        <v>91920</v>
      </c>
      <c r="AR385" s="221">
        <v>90427</v>
      </c>
      <c r="AS385" s="221">
        <v>89032</v>
      </c>
      <c r="AT385" s="221">
        <v>87741</v>
      </c>
      <c r="AU385" s="221">
        <v>86516</v>
      </c>
      <c r="AV385" s="221">
        <v>85306</v>
      </c>
      <c r="AW385" s="221">
        <v>83831</v>
      </c>
      <c r="AX385" s="221">
        <v>82282</v>
      </c>
      <c r="AY385" s="221">
        <v>80687</v>
      </c>
      <c r="AZ385" s="221">
        <v>79099</v>
      </c>
      <c r="BA385" s="221">
        <v>77570</v>
      </c>
      <c r="BB385" s="221">
        <v>76114</v>
      </c>
      <c r="BC385" s="221">
        <v>74679</v>
      </c>
      <c r="BD385" s="221">
        <v>73266</v>
      </c>
      <c r="BE385" s="221">
        <v>71886</v>
      </c>
      <c r="BF385" s="221">
        <v>70558</v>
      </c>
      <c r="BG385" s="221">
        <v>69337</v>
      </c>
      <c r="BH385" s="221">
        <v>68149</v>
      </c>
      <c r="BI385" s="221">
        <v>66966</v>
      </c>
      <c r="BJ385" s="221">
        <v>65754</v>
      </c>
      <c r="BK385" s="221">
        <v>64507</v>
      </c>
      <c r="BL385" s="221">
        <v>63306</v>
      </c>
      <c r="BM385" s="221">
        <v>62064</v>
      </c>
      <c r="BN385" s="221">
        <v>60792</v>
      </c>
      <c r="BO385" s="221">
        <v>59516</v>
      </c>
      <c r="BP385" s="221">
        <v>58261</v>
      </c>
      <c r="BQ385" s="221">
        <v>57070</v>
      </c>
      <c r="BR385" s="221">
        <v>55885</v>
      </c>
      <c r="BS385" s="221">
        <v>54708</v>
      </c>
      <c r="BT385" s="221">
        <v>53541</v>
      </c>
      <c r="BU385" s="221">
        <v>52392</v>
      </c>
      <c r="BV385" s="221">
        <v>51312</v>
      </c>
      <c r="BW385" s="221">
        <v>50245</v>
      </c>
      <c r="BX385" s="221">
        <v>49193</v>
      </c>
      <c r="BY385" s="221">
        <v>48162</v>
      </c>
      <c r="BZ385" s="221">
        <v>47160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82583</v>
      </c>
      <c r="I386" s="221">
        <v>84291</v>
      </c>
      <c r="J386" s="221">
        <v>85445</v>
      </c>
      <c r="K386" s="221">
        <v>85264</v>
      </c>
      <c r="L386" s="221">
        <v>84999</v>
      </c>
      <c r="M386" s="221">
        <v>85170</v>
      </c>
      <c r="N386" s="221">
        <v>85463</v>
      </c>
      <c r="O386" s="221">
        <v>86222</v>
      </c>
      <c r="P386" s="221">
        <v>87122</v>
      </c>
      <c r="Q386" s="221">
        <v>87746</v>
      </c>
      <c r="R386" s="221">
        <v>87922</v>
      </c>
      <c r="S386" s="221">
        <v>87943</v>
      </c>
      <c r="T386" s="221">
        <v>87536</v>
      </c>
      <c r="U386" s="221">
        <v>86818</v>
      </c>
      <c r="V386" s="221">
        <v>85976</v>
      </c>
      <c r="W386" s="221">
        <v>85161</v>
      </c>
      <c r="X386" s="221">
        <v>84221</v>
      </c>
      <c r="Y386" s="221">
        <v>83261</v>
      </c>
      <c r="Z386" s="221">
        <v>82446</v>
      </c>
      <c r="AA386" s="221">
        <v>82014</v>
      </c>
      <c r="AB386" s="221">
        <v>82127</v>
      </c>
      <c r="AC386" s="221">
        <v>82674</v>
      </c>
      <c r="AD386" s="221">
        <v>83593</v>
      </c>
      <c r="AE386" s="221">
        <v>85243</v>
      </c>
      <c r="AF386" s="221">
        <v>87346</v>
      </c>
      <c r="AG386" s="221">
        <v>89711</v>
      </c>
      <c r="AH386" s="221">
        <v>92249</v>
      </c>
      <c r="AI386" s="221">
        <v>95014</v>
      </c>
      <c r="AJ386" s="221">
        <v>97603</v>
      </c>
      <c r="AK386" s="221">
        <v>99484</v>
      </c>
      <c r="AL386" s="221">
        <v>100395</v>
      </c>
      <c r="AM386" s="221">
        <v>100354</v>
      </c>
      <c r="AN386" s="221">
        <v>99408</v>
      </c>
      <c r="AO386" s="221">
        <v>97851</v>
      </c>
      <c r="AP386" s="221">
        <v>96140</v>
      </c>
      <c r="AQ386" s="221">
        <v>94574</v>
      </c>
      <c r="AR386" s="221">
        <v>93026</v>
      </c>
      <c r="AS386" s="221">
        <v>91550</v>
      </c>
      <c r="AT386" s="221">
        <v>90123</v>
      </c>
      <c r="AU386" s="221">
        <v>88713</v>
      </c>
      <c r="AV386" s="221">
        <v>87327</v>
      </c>
      <c r="AW386" s="221">
        <v>86059</v>
      </c>
      <c r="AX386" s="221">
        <v>84805</v>
      </c>
      <c r="AY386" s="221">
        <v>83537</v>
      </c>
      <c r="AZ386" s="221">
        <v>82210</v>
      </c>
      <c r="BA386" s="221">
        <v>80807</v>
      </c>
      <c r="BB386" s="221">
        <v>79465</v>
      </c>
      <c r="BC386" s="221">
        <v>78062</v>
      </c>
      <c r="BD386" s="221">
        <v>76622</v>
      </c>
      <c r="BE386" s="221">
        <v>75180</v>
      </c>
      <c r="BF386" s="221">
        <v>73761</v>
      </c>
      <c r="BG386" s="221">
        <v>72490</v>
      </c>
      <c r="BH386" s="221">
        <v>71233</v>
      </c>
      <c r="BI386" s="221">
        <v>69995</v>
      </c>
      <c r="BJ386" s="221">
        <v>68784</v>
      </c>
      <c r="BK386" s="221">
        <v>67604</v>
      </c>
      <c r="BL386" s="221">
        <v>66580</v>
      </c>
      <c r="BM386" s="221">
        <v>65591</v>
      </c>
      <c r="BN386" s="221">
        <v>64605</v>
      </c>
      <c r="BO386" s="221">
        <v>63581</v>
      </c>
      <c r="BP386" s="221">
        <v>62499</v>
      </c>
      <c r="BQ386" s="221">
        <v>61453</v>
      </c>
      <c r="BR386" s="221">
        <v>60357</v>
      </c>
      <c r="BS386" s="221">
        <v>59225</v>
      </c>
      <c r="BT386" s="221">
        <v>58080</v>
      </c>
      <c r="BU386" s="221">
        <v>56943</v>
      </c>
      <c r="BV386" s="221">
        <v>55893</v>
      </c>
      <c r="BW386" s="221">
        <v>54847</v>
      </c>
      <c r="BX386" s="221">
        <v>53805</v>
      </c>
      <c r="BY386" s="221">
        <v>52767</v>
      </c>
      <c r="BZ386" s="221">
        <v>51731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69629</v>
      </c>
      <c r="I387" s="221">
        <v>71393</v>
      </c>
      <c r="J387" s="221">
        <v>74103</v>
      </c>
      <c r="K387" s="221">
        <v>76413</v>
      </c>
      <c r="L387" s="221">
        <v>78284</v>
      </c>
      <c r="M387" s="221">
        <v>79481</v>
      </c>
      <c r="N387" s="221">
        <v>79843</v>
      </c>
      <c r="O387" s="221">
        <v>79704</v>
      </c>
      <c r="P387" s="221">
        <v>79314</v>
      </c>
      <c r="Q387" s="221">
        <v>79059</v>
      </c>
      <c r="R387" s="221">
        <v>79146</v>
      </c>
      <c r="S387" s="221">
        <v>79731</v>
      </c>
      <c r="T387" s="221">
        <v>80479</v>
      </c>
      <c r="U387" s="221">
        <v>81244</v>
      </c>
      <c r="V387" s="221">
        <v>81797</v>
      </c>
      <c r="W387" s="221">
        <v>81993</v>
      </c>
      <c r="X387" s="221">
        <v>81839</v>
      </c>
      <c r="Y387" s="221">
        <v>81455</v>
      </c>
      <c r="Z387" s="221">
        <v>80881</v>
      </c>
      <c r="AA387" s="221">
        <v>80156</v>
      </c>
      <c r="AB387" s="221">
        <v>79338</v>
      </c>
      <c r="AC387" s="221">
        <v>78486</v>
      </c>
      <c r="AD387" s="221">
        <v>77557</v>
      </c>
      <c r="AE387" s="221">
        <v>77126</v>
      </c>
      <c r="AF387" s="221">
        <v>77206</v>
      </c>
      <c r="AG387" s="221">
        <v>77817</v>
      </c>
      <c r="AH387" s="221">
        <v>78905</v>
      </c>
      <c r="AI387" s="221">
        <v>80378</v>
      </c>
      <c r="AJ387" s="221">
        <v>82200</v>
      </c>
      <c r="AK387" s="221">
        <v>84324</v>
      </c>
      <c r="AL387" s="221">
        <v>86671</v>
      </c>
      <c r="AM387" s="221">
        <v>89209</v>
      </c>
      <c r="AN387" s="221">
        <v>91949</v>
      </c>
      <c r="AO387" s="221">
        <v>94507</v>
      </c>
      <c r="AP387" s="221">
        <v>96362</v>
      </c>
      <c r="AQ387" s="221">
        <v>97233</v>
      </c>
      <c r="AR387" s="221">
        <v>97215</v>
      </c>
      <c r="AS387" s="221">
        <v>96313</v>
      </c>
      <c r="AT387" s="221">
        <v>94823</v>
      </c>
      <c r="AU387" s="221">
        <v>93180</v>
      </c>
      <c r="AV387" s="221">
        <v>91646</v>
      </c>
      <c r="AW387" s="221">
        <v>90350</v>
      </c>
      <c r="AX387" s="221">
        <v>89086</v>
      </c>
      <c r="AY387" s="221">
        <v>87852</v>
      </c>
      <c r="AZ387" s="221">
        <v>86618</v>
      </c>
      <c r="BA387" s="221">
        <v>85363</v>
      </c>
      <c r="BB387" s="221">
        <v>84239</v>
      </c>
      <c r="BC387" s="221">
        <v>83161</v>
      </c>
      <c r="BD387" s="221">
        <v>82088</v>
      </c>
      <c r="BE387" s="221">
        <v>80961</v>
      </c>
      <c r="BF387" s="221">
        <v>79749</v>
      </c>
      <c r="BG387" s="221">
        <v>78593</v>
      </c>
      <c r="BH387" s="221">
        <v>77383</v>
      </c>
      <c r="BI387" s="221">
        <v>76143</v>
      </c>
      <c r="BJ387" s="221">
        <v>74909</v>
      </c>
      <c r="BK387" s="221">
        <v>73698</v>
      </c>
      <c r="BL387" s="221">
        <v>72623</v>
      </c>
      <c r="BM387" s="221">
        <v>71574</v>
      </c>
      <c r="BN387" s="221">
        <v>70550</v>
      </c>
      <c r="BO387" s="221">
        <v>69556</v>
      </c>
      <c r="BP387" s="221">
        <v>68585</v>
      </c>
      <c r="BQ387" s="221">
        <v>67725</v>
      </c>
      <c r="BR387" s="221">
        <v>66900</v>
      </c>
      <c r="BS387" s="221">
        <v>66075</v>
      </c>
      <c r="BT387" s="221">
        <v>65210</v>
      </c>
      <c r="BU387" s="221">
        <v>64281</v>
      </c>
      <c r="BV387" s="221">
        <v>63381</v>
      </c>
      <c r="BW387" s="221">
        <v>62431</v>
      </c>
      <c r="BX387" s="221">
        <v>61444</v>
      </c>
      <c r="BY387" s="221">
        <v>60442</v>
      </c>
      <c r="BZ387" s="221">
        <v>59440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66917</v>
      </c>
      <c r="I388" s="221">
        <v>66751</v>
      </c>
      <c r="J388" s="221">
        <v>66254</v>
      </c>
      <c r="K388" s="221">
        <v>65014</v>
      </c>
      <c r="L388" s="221">
        <v>64213</v>
      </c>
      <c r="M388" s="221">
        <v>64298</v>
      </c>
      <c r="N388" s="221">
        <v>65133</v>
      </c>
      <c r="O388" s="221">
        <v>66855</v>
      </c>
      <c r="P388" s="221">
        <v>68943</v>
      </c>
      <c r="Q388" s="221">
        <v>70671</v>
      </c>
      <c r="R388" s="221">
        <v>71664</v>
      </c>
      <c r="S388" s="221">
        <v>72286</v>
      </c>
      <c r="T388" s="221">
        <v>72229</v>
      </c>
      <c r="U388" s="221">
        <v>71839</v>
      </c>
      <c r="V388" s="221">
        <v>71621</v>
      </c>
      <c r="W388" s="221">
        <v>71823</v>
      </c>
      <c r="X388" s="221">
        <v>72295</v>
      </c>
      <c r="Y388" s="221">
        <v>73089</v>
      </c>
      <c r="Z388" s="221">
        <v>73993</v>
      </c>
      <c r="AA388" s="221">
        <v>74670</v>
      </c>
      <c r="AB388" s="221">
        <v>74935</v>
      </c>
      <c r="AC388" s="221">
        <v>74916</v>
      </c>
      <c r="AD388" s="221">
        <v>74645</v>
      </c>
      <c r="AE388" s="221">
        <v>74448</v>
      </c>
      <c r="AF388" s="221">
        <v>74233</v>
      </c>
      <c r="AG388" s="221">
        <v>73946</v>
      </c>
      <c r="AH388" s="221">
        <v>73640</v>
      </c>
      <c r="AI388" s="221">
        <v>73261</v>
      </c>
      <c r="AJ388" s="221">
        <v>72997</v>
      </c>
      <c r="AK388" s="221">
        <v>73100</v>
      </c>
      <c r="AL388" s="221">
        <v>73707</v>
      </c>
      <c r="AM388" s="221">
        <v>74777</v>
      </c>
      <c r="AN388" s="221">
        <v>76207</v>
      </c>
      <c r="AO388" s="221">
        <v>77969</v>
      </c>
      <c r="AP388" s="221">
        <v>80025</v>
      </c>
      <c r="AQ388" s="221">
        <v>82299</v>
      </c>
      <c r="AR388" s="221">
        <v>84790</v>
      </c>
      <c r="AS388" s="221">
        <v>87497</v>
      </c>
      <c r="AT388" s="221">
        <v>90040</v>
      </c>
      <c r="AU388" s="221">
        <v>91893</v>
      </c>
      <c r="AV388" s="221">
        <v>92777</v>
      </c>
      <c r="AW388" s="221">
        <v>92998</v>
      </c>
      <c r="AX388" s="221">
        <v>92347</v>
      </c>
      <c r="AY388" s="221">
        <v>91111</v>
      </c>
      <c r="AZ388" s="221">
        <v>89722</v>
      </c>
      <c r="BA388" s="221">
        <v>88432</v>
      </c>
      <c r="BB388" s="221">
        <v>87273</v>
      </c>
      <c r="BC388" s="221">
        <v>86178</v>
      </c>
      <c r="BD388" s="221">
        <v>85137</v>
      </c>
      <c r="BE388" s="221">
        <v>84105</v>
      </c>
      <c r="BF388" s="221">
        <v>83058</v>
      </c>
      <c r="BG388" s="221">
        <v>82112</v>
      </c>
      <c r="BH388" s="221">
        <v>81221</v>
      </c>
      <c r="BI388" s="221">
        <v>80348</v>
      </c>
      <c r="BJ388" s="221">
        <v>79434</v>
      </c>
      <c r="BK388" s="221">
        <v>78448</v>
      </c>
      <c r="BL388" s="221">
        <v>77485</v>
      </c>
      <c r="BM388" s="221">
        <v>76483</v>
      </c>
      <c r="BN388" s="221">
        <v>75462</v>
      </c>
      <c r="BO388" s="221">
        <v>74449</v>
      </c>
      <c r="BP388" s="221">
        <v>73462</v>
      </c>
      <c r="BQ388" s="221">
        <v>72559</v>
      </c>
      <c r="BR388" s="221">
        <v>71681</v>
      </c>
      <c r="BS388" s="221">
        <v>70830</v>
      </c>
      <c r="BT388" s="221">
        <v>70011</v>
      </c>
      <c r="BU388" s="221">
        <v>69221</v>
      </c>
      <c r="BV388" s="221">
        <v>68524</v>
      </c>
      <c r="BW388" s="221">
        <v>67866</v>
      </c>
      <c r="BX388" s="221">
        <v>67214</v>
      </c>
      <c r="BY388" s="221">
        <v>66524</v>
      </c>
      <c r="BZ388" s="221">
        <v>65769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63245</v>
      </c>
      <c r="I389" s="221">
        <v>64379</v>
      </c>
      <c r="J389" s="221">
        <v>65421</v>
      </c>
      <c r="K389" s="221">
        <v>65464</v>
      </c>
      <c r="L389" s="221">
        <v>65025</v>
      </c>
      <c r="M389" s="221">
        <v>64266</v>
      </c>
      <c r="N389" s="221">
        <v>63138</v>
      </c>
      <c r="O389" s="221">
        <v>61847</v>
      </c>
      <c r="P389" s="221">
        <v>60692</v>
      </c>
      <c r="Q389" s="221">
        <v>60099</v>
      </c>
      <c r="R389" s="221">
        <v>60282</v>
      </c>
      <c r="S389" s="221">
        <v>61286</v>
      </c>
      <c r="T389" s="221">
        <v>62933</v>
      </c>
      <c r="U389" s="221">
        <v>64849</v>
      </c>
      <c r="V389" s="221">
        <v>66494</v>
      </c>
      <c r="W389" s="221">
        <v>67559</v>
      </c>
      <c r="X389" s="221">
        <v>68129</v>
      </c>
      <c r="Y389" s="221">
        <v>68194</v>
      </c>
      <c r="Z389" s="221">
        <v>68007</v>
      </c>
      <c r="AA389" s="221">
        <v>67951</v>
      </c>
      <c r="AB389" s="221">
        <v>68241</v>
      </c>
      <c r="AC389" s="221">
        <v>68865</v>
      </c>
      <c r="AD389" s="221">
        <v>69773</v>
      </c>
      <c r="AE389" s="221">
        <v>70938</v>
      </c>
      <c r="AF389" s="221">
        <v>71977</v>
      </c>
      <c r="AG389" s="221">
        <v>72634</v>
      </c>
      <c r="AH389" s="221">
        <v>73066</v>
      </c>
      <c r="AI389" s="221">
        <v>73256</v>
      </c>
      <c r="AJ389" s="221">
        <v>73238</v>
      </c>
      <c r="AK389" s="221">
        <v>73070</v>
      </c>
      <c r="AL389" s="221">
        <v>72814</v>
      </c>
      <c r="AM389" s="221">
        <v>72535</v>
      </c>
      <c r="AN389" s="221">
        <v>72169</v>
      </c>
      <c r="AO389" s="221">
        <v>71908</v>
      </c>
      <c r="AP389" s="221">
        <v>72016</v>
      </c>
      <c r="AQ389" s="221">
        <v>72638</v>
      </c>
      <c r="AR389" s="221">
        <v>73753</v>
      </c>
      <c r="AS389" s="221">
        <v>75250</v>
      </c>
      <c r="AT389" s="221">
        <v>77090</v>
      </c>
      <c r="AU389" s="221">
        <v>79224</v>
      </c>
      <c r="AV389" s="221">
        <v>81578</v>
      </c>
      <c r="AW389" s="221">
        <v>84325</v>
      </c>
      <c r="AX389" s="221">
        <v>87308</v>
      </c>
      <c r="AY389" s="221">
        <v>90140</v>
      </c>
      <c r="AZ389" s="221">
        <v>92287</v>
      </c>
      <c r="BA389" s="221">
        <v>93464</v>
      </c>
      <c r="BB389" s="221">
        <v>93799</v>
      </c>
      <c r="BC389" s="221">
        <v>93284</v>
      </c>
      <c r="BD389" s="221">
        <v>92199</v>
      </c>
      <c r="BE389" s="221">
        <v>90972</v>
      </c>
      <c r="BF389" s="221">
        <v>89855</v>
      </c>
      <c r="BG389" s="221">
        <v>88834</v>
      </c>
      <c r="BH389" s="221">
        <v>87888</v>
      </c>
      <c r="BI389" s="221">
        <v>87008</v>
      </c>
      <c r="BJ389" s="221">
        <v>86152</v>
      </c>
      <c r="BK389" s="221">
        <v>85298</v>
      </c>
      <c r="BL389" s="221">
        <v>84513</v>
      </c>
      <c r="BM389" s="221">
        <v>83801</v>
      </c>
      <c r="BN389" s="221">
        <v>83117</v>
      </c>
      <c r="BO389" s="221">
        <v>82396</v>
      </c>
      <c r="BP389" s="221">
        <v>81603</v>
      </c>
      <c r="BQ389" s="221">
        <v>80790</v>
      </c>
      <c r="BR389" s="221">
        <v>79937</v>
      </c>
      <c r="BS389" s="221">
        <v>79062</v>
      </c>
      <c r="BT389" s="221">
        <v>78201</v>
      </c>
      <c r="BU389" s="221">
        <v>77373</v>
      </c>
      <c r="BV389" s="221">
        <v>76611</v>
      </c>
      <c r="BW389" s="221">
        <v>75882</v>
      </c>
      <c r="BX389" s="221">
        <v>75187</v>
      </c>
      <c r="BY389" s="221">
        <v>74527</v>
      </c>
      <c r="BZ389" s="221">
        <v>73900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52827</v>
      </c>
      <c r="I390" s="221">
        <v>54238</v>
      </c>
      <c r="J390" s="221">
        <v>55756</v>
      </c>
      <c r="K390" s="221">
        <v>56663</v>
      </c>
      <c r="L390" s="221">
        <v>57318</v>
      </c>
      <c r="M390" s="221">
        <v>57765</v>
      </c>
      <c r="N390" s="221">
        <v>57765</v>
      </c>
      <c r="O390" s="221">
        <v>57751</v>
      </c>
      <c r="P390" s="221">
        <v>57634</v>
      </c>
      <c r="Q390" s="221">
        <v>57279</v>
      </c>
      <c r="R390" s="221">
        <v>56647</v>
      </c>
      <c r="S390" s="221">
        <v>55929</v>
      </c>
      <c r="T390" s="221">
        <v>54854</v>
      </c>
      <c r="U390" s="221">
        <v>53783</v>
      </c>
      <c r="V390" s="221">
        <v>53230</v>
      </c>
      <c r="W390" s="221">
        <v>53442</v>
      </c>
      <c r="X390" s="221">
        <v>54300</v>
      </c>
      <c r="Y390" s="221">
        <v>55881</v>
      </c>
      <c r="Z390" s="221">
        <v>57787</v>
      </c>
      <c r="AA390" s="221">
        <v>59439</v>
      </c>
      <c r="AB390" s="221">
        <v>60509</v>
      </c>
      <c r="AC390" s="221">
        <v>61109</v>
      </c>
      <c r="AD390" s="221">
        <v>61231</v>
      </c>
      <c r="AE390" s="221">
        <v>61197</v>
      </c>
      <c r="AF390" s="221">
        <v>61385</v>
      </c>
      <c r="AG390" s="221">
        <v>61914</v>
      </c>
      <c r="AH390" s="221">
        <v>62730</v>
      </c>
      <c r="AI390" s="221">
        <v>63829</v>
      </c>
      <c r="AJ390" s="221">
        <v>65016</v>
      </c>
      <c r="AK390" s="221">
        <v>66005</v>
      </c>
      <c r="AL390" s="221">
        <v>66636</v>
      </c>
      <c r="AM390" s="221">
        <v>67004</v>
      </c>
      <c r="AN390" s="221">
        <v>67144</v>
      </c>
      <c r="AO390" s="221">
        <v>67096</v>
      </c>
      <c r="AP390" s="221">
        <v>66917</v>
      </c>
      <c r="AQ390" s="221">
        <v>66662</v>
      </c>
      <c r="AR390" s="221">
        <v>66364</v>
      </c>
      <c r="AS390" s="221">
        <v>66009</v>
      </c>
      <c r="AT390" s="221">
        <v>65768</v>
      </c>
      <c r="AU390" s="221">
        <v>65881</v>
      </c>
      <c r="AV390" s="221">
        <v>66474</v>
      </c>
      <c r="AW390" s="221">
        <v>67597</v>
      </c>
      <c r="AX390" s="221">
        <v>69092</v>
      </c>
      <c r="AY390" s="221">
        <v>70932</v>
      </c>
      <c r="AZ390" s="221">
        <v>73082</v>
      </c>
      <c r="BA390" s="221">
        <v>75474</v>
      </c>
      <c r="BB390" s="221">
        <v>78062</v>
      </c>
      <c r="BC390" s="221">
        <v>80908</v>
      </c>
      <c r="BD390" s="221">
        <v>83639</v>
      </c>
      <c r="BE390" s="221">
        <v>85751</v>
      </c>
      <c r="BF390" s="221">
        <v>86968</v>
      </c>
      <c r="BG390" s="221">
        <v>87359</v>
      </c>
      <c r="BH390" s="221">
        <v>86968</v>
      </c>
      <c r="BI390" s="221">
        <v>86063</v>
      </c>
      <c r="BJ390" s="221">
        <v>85045</v>
      </c>
      <c r="BK390" s="221">
        <v>84150</v>
      </c>
      <c r="BL390" s="221">
        <v>83303</v>
      </c>
      <c r="BM390" s="221">
        <v>82544</v>
      </c>
      <c r="BN390" s="221">
        <v>81859</v>
      </c>
      <c r="BO390" s="221">
        <v>81207</v>
      </c>
      <c r="BP390" s="221">
        <v>80563</v>
      </c>
      <c r="BQ390" s="221">
        <v>79947</v>
      </c>
      <c r="BR390" s="221">
        <v>79405</v>
      </c>
      <c r="BS390" s="221">
        <v>78894</v>
      </c>
      <c r="BT390" s="221">
        <v>78357</v>
      </c>
      <c r="BU390" s="221">
        <v>77762</v>
      </c>
      <c r="BV390" s="221">
        <v>77120</v>
      </c>
      <c r="BW390" s="221">
        <v>76451</v>
      </c>
      <c r="BX390" s="221">
        <v>75770</v>
      </c>
      <c r="BY390" s="221">
        <v>75109</v>
      </c>
      <c r="BZ390" s="221">
        <v>74484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43349</v>
      </c>
      <c r="I391" s="221">
        <v>44244</v>
      </c>
      <c r="J391" s="221">
        <v>45290</v>
      </c>
      <c r="K391" s="221">
        <v>46005</v>
      </c>
      <c r="L391" s="221">
        <v>46709</v>
      </c>
      <c r="M391" s="221">
        <v>47477</v>
      </c>
      <c r="N391" s="221">
        <v>48109</v>
      </c>
      <c r="O391" s="221">
        <v>48837</v>
      </c>
      <c r="P391" s="221">
        <v>49531</v>
      </c>
      <c r="Q391" s="221">
        <v>50048</v>
      </c>
      <c r="R391" s="221">
        <v>50339</v>
      </c>
      <c r="S391" s="221">
        <v>50572</v>
      </c>
      <c r="T391" s="221">
        <v>50680</v>
      </c>
      <c r="U391" s="221">
        <v>50653</v>
      </c>
      <c r="V391" s="221">
        <v>50454</v>
      </c>
      <c r="W391" s="221">
        <v>50057</v>
      </c>
      <c r="X391" s="221">
        <v>49375</v>
      </c>
      <c r="Y391" s="221">
        <v>48484</v>
      </c>
      <c r="Z391" s="221">
        <v>47665</v>
      </c>
      <c r="AA391" s="221">
        <v>47316</v>
      </c>
      <c r="AB391" s="221">
        <v>47634</v>
      </c>
      <c r="AC391" s="221">
        <v>48496</v>
      </c>
      <c r="AD391" s="221">
        <v>50008</v>
      </c>
      <c r="AE391" s="221">
        <v>51812</v>
      </c>
      <c r="AF391" s="221">
        <v>53462</v>
      </c>
      <c r="AG391" s="221">
        <v>54609</v>
      </c>
      <c r="AH391" s="221">
        <v>55295</v>
      </c>
      <c r="AI391" s="221">
        <v>55562</v>
      </c>
      <c r="AJ391" s="221">
        <v>55631</v>
      </c>
      <c r="AK391" s="221">
        <v>55845</v>
      </c>
      <c r="AL391" s="221">
        <v>56379</v>
      </c>
      <c r="AM391" s="221">
        <v>57129</v>
      </c>
      <c r="AN391" s="221">
        <v>58139</v>
      </c>
      <c r="AO391" s="221">
        <v>59233</v>
      </c>
      <c r="AP391" s="221">
        <v>60152</v>
      </c>
      <c r="AQ391" s="221">
        <v>60754</v>
      </c>
      <c r="AR391" s="221">
        <v>61077</v>
      </c>
      <c r="AS391" s="221">
        <v>61217</v>
      </c>
      <c r="AT391" s="221">
        <v>61202</v>
      </c>
      <c r="AU391" s="221">
        <v>61077</v>
      </c>
      <c r="AV391" s="221">
        <v>60885</v>
      </c>
      <c r="AW391" s="221">
        <v>60659</v>
      </c>
      <c r="AX391" s="221">
        <v>60398</v>
      </c>
      <c r="AY391" s="221">
        <v>60267</v>
      </c>
      <c r="AZ391" s="221">
        <v>60499</v>
      </c>
      <c r="BA391" s="221">
        <v>61213</v>
      </c>
      <c r="BB391" s="221">
        <v>62279</v>
      </c>
      <c r="BC391" s="221">
        <v>63719</v>
      </c>
      <c r="BD391" s="221">
        <v>65505</v>
      </c>
      <c r="BE391" s="221">
        <v>67600</v>
      </c>
      <c r="BF391" s="221">
        <v>69942</v>
      </c>
      <c r="BG391" s="221">
        <v>72426</v>
      </c>
      <c r="BH391" s="221">
        <v>75174</v>
      </c>
      <c r="BI391" s="221">
        <v>77840</v>
      </c>
      <c r="BJ391" s="221">
        <v>79949</v>
      </c>
      <c r="BK391" s="221">
        <v>81242</v>
      </c>
      <c r="BL391" s="221">
        <v>81711</v>
      </c>
      <c r="BM391" s="221">
        <v>81475</v>
      </c>
      <c r="BN391" s="221">
        <v>80778</v>
      </c>
      <c r="BO391" s="221">
        <v>79987</v>
      </c>
      <c r="BP391" s="221">
        <v>79319</v>
      </c>
      <c r="BQ391" s="221">
        <v>78651</v>
      </c>
      <c r="BR391" s="221">
        <v>78072</v>
      </c>
      <c r="BS391" s="221">
        <v>77569</v>
      </c>
      <c r="BT391" s="221">
        <v>77108</v>
      </c>
      <c r="BU391" s="221">
        <v>76668</v>
      </c>
      <c r="BV391" s="221">
        <v>76219</v>
      </c>
      <c r="BW391" s="221">
        <v>75854</v>
      </c>
      <c r="BX391" s="221">
        <v>75532</v>
      </c>
      <c r="BY391" s="221">
        <v>75194</v>
      </c>
      <c r="BZ391" s="221">
        <v>74808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34350</v>
      </c>
      <c r="I392" s="221">
        <v>34647</v>
      </c>
      <c r="J392" s="221">
        <v>35053</v>
      </c>
      <c r="K392" s="221">
        <v>35274</v>
      </c>
      <c r="L392" s="221">
        <v>35552</v>
      </c>
      <c r="M392" s="221">
        <v>35953</v>
      </c>
      <c r="N392" s="221">
        <v>36270</v>
      </c>
      <c r="O392" s="221">
        <v>36761</v>
      </c>
      <c r="P392" s="221">
        <v>37375</v>
      </c>
      <c r="Q392" s="221">
        <v>38041</v>
      </c>
      <c r="R392" s="221">
        <v>38703</v>
      </c>
      <c r="S392" s="221">
        <v>39327</v>
      </c>
      <c r="T392" s="221">
        <v>39903</v>
      </c>
      <c r="U392" s="221">
        <v>40406</v>
      </c>
      <c r="V392" s="221">
        <v>40830</v>
      </c>
      <c r="W392" s="221">
        <v>41178</v>
      </c>
      <c r="X392" s="221">
        <v>41350</v>
      </c>
      <c r="Y392" s="221">
        <v>41545</v>
      </c>
      <c r="Z392" s="221">
        <v>41686</v>
      </c>
      <c r="AA392" s="221">
        <v>41660</v>
      </c>
      <c r="AB392" s="221">
        <v>41430</v>
      </c>
      <c r="AC392" s="221">
        <v>40897</v>
      </c>
      <c r="AD392" s="221">
        <v>40184</v>
      </c>
      <c r="AE392" s="221">
        <v>39489</v>
      </c>
      <c r="AF392" s="221">
        <v>39251</v>
      </c>
      <c r="AG392" s="221">
        <v>39606</v>
      </c>
      <c r="AH392" s="221">
        <v>40408</v>
      </c>
      <c r="AI392" s="221">
        <v>41763</v>
      </c>
      <c r="AJ392" s="221">
        <v>43367</v>
      </c>
      <c r="AK392" s="221">
        <v>44785</v>
      </c>
      <c r="AL392" s="221">
        <v>45783</v>
      </c>
      <c r="AM392" s="221">
        <v>46348</v>
      </c>
      <c r="AN392" s="221">
        <v>46566</v>
      </c>
      <c r="AO392" s="221">
        <v>46631</v>
      </c>
      <c r="AP392" s="221">
        <v>46833</v>
      </c>
      <c r="AQ392" s="221">
        <v>47322</v>
      </c>
      <c r="AR392" s="221">
        <v>47952</v>
      </c>
      <c r="AS392" s="221">
        <v>48822</v>
      </c>
      <c r="AT392" s="221">
        <v>49774</v>
      </c>
      <c r="AU392" s="221">
        <v>50583</v>
      </c>
      <c r="AV392" s="221">
        <v>51131</v>
      </c>
      <c r="AW392" s="221">
        <v>51403</v>
      </c>
      <c r="AX392" s="221">
        <v>51543</v>
      </c>
      <c r="AY392" s="221">
        <v>51580</v>
      </c>
      <c r="AZ392" s="221">
        <v>51551</v>
      </c>
      <c r="BA392" s="221">
        <v>51494</v>
      </c>
      <c r="BB392" s="221">
        <v>51294</v>
      </c>
      <c r="BC392" s="221">
        <v>51091</v>
      </c>
      <c r="BD392" s="221">
        <v>51026</v>
      </c>
      <c r="BE392" s="221">
        <v>51288</v>
      </c>
      <c r="BF392" s="221">
        <v>51982</v>
      </c>
      <c r="BG392" s="221">
        <v>52923</v>
      </c>
      <c r="BH392" s="221">
        <v>54200</v>
      </c>
      <c r="BI392" s="221">
        <v>55789</v>
      </c>
      <c r="BJ392" s="221">
        <v>57667</v>
      </c>
      <c r="BK392" s="221">
        <v>59785</v>
      </c>
      <c r="BL392" s="221">
        <v>61974</v>
      </c>
      <c r="BM392" s="221">
        <v>64423</v>
      </c>
      <c r="BN392" s="221">
        <v>66827</v>
      </c>
      <c r="BO392" s="221">
        <v>68767</v>
      </c>
      <c r="BP392" s="221">
        <v>70015</v>
      </c>
      <c r="BQ392" s="221">
        <v>70496</v>
      </c>
      <c r="BR392" s="221">
        <v>70391</v>
      </c>
      <c r="BS392" s="221">
        <v>69909</v>
      </c>
      <c r="BT392" s="221">
        <v>69366</v>
      </c>
      <c r="BU392" s="221">
        <v>68944</v>
      </c>
      <c r="BV392" s="221">
        <v>68465</v>
      </c>
      <c r="BW392" s="221">
        <v>68081</v>
      </c>
      <c r="BX392" s="221">
        <v>67776</v>
      </c>
      <c r="BY392" s="221">
        <v>67521</v>
      </c>
      <c r="BZ392" s="221">
        <v>67299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27394</v>
      </c>
      <c r="I393" s="221">
        <v>27593</v>
      </c>
      <c r="J393" s="221">
        <v>27800</v>
      </c>
      <c r="K393" s="221">
        <v>27801</v>
      </c>
      <c r="L393" s="221">
        <v>27818</v>
      </c>
      <c r="M393" s="221">
        <v>27917</v>
      </c>
      <c r="N393" s="221">
        <v>27875</v>
      </c>
      <c r="O393" s="221">
        <v>27960</v>
      </c>
      <c r="P393" s="221">
        <v>28159</v>
      </c>
      <c r="Q393" s="221">
        <v>28459</v>
      </c>
      <c r="R393" s="221">
        <v>28850</v>
      </c>
      <c r="S393" s="221">
        <v>29220</v>
      </c>
      <c r="T393" s="221">
        <v>29656</v>
      </c>
      <c r="U393" s="221">
        <v>30164</v>
      </c>
      <c r="V393" s="221">
        <v>30742</v>
      </c>
      <c r="W393" s="221">
        <v>31361</v>
      </c>
      <c r="X393" s="221">
        <v>31772</v>
      </c>
      <c r="Y393" s="221">
        <v>32228</v>
      </c>
      <c r="Z393" s="221">
        <v>32700</v>
      </c>
      <c r="AA393" s="221">
        <v>33144</v>
      </c>
      <c r="AB393" s="221">
        <v>33529</v>
      </c>
      <c r="AC393" s="221">
        <v>33663</v>
      </c>
      <c r="AD393" s="221">
        <v>33821</v>
      </c>
      <c r="AE393" s="221">
        <v>33907</v>
      </c>
      <c r="AF393" s="221">
        <v>33915</v>
      </c>
      <c r="AG393" s="221">
        <v>33773</v>
      </c>
      <c r="AH393" s="221">
        <v>33357</v>
      </c>
      <c r="AI393" s="221">
        <v>32792</v>
      </c>
      <c r="AJ393" s="221">
        <v>32290</v>
      </c>
      <c r="AK393" s="221">
        <v>32150</v>
      </c>
      <c r="AL393" s="221">
        <v>32517</v>
      </c>
      <c r="AM393" s="221">
        <v>33204</v>
      </c>
      <c r="AN393" s="221">
        <v>34349</v>
      </c>
      <c r="AO393" s="221">
        <v>35697</v>
      </c>
      <c r="AP393" s="221">
        <v>36897</v>
      </c>
      <c r="AQ393" s="221">
        <v>37761</v>
      </c>
      <c r="AR393" s="221">
        <v>38214</v>
      </c>
      <c r="AS393" s="221">
        <v>38406</v>
      </c>
      <c r="AT393" s="221">
        <v>38501</v>
      </c>
      <c r="AU393" s="221">
        <v>38729</v>
      </c>
      <c r="AV393" s="221">
        <v>39205</v>
      </c>
      <c r="AW393" s="221">
        <v>39718</v>
      </c>
      <c r="AX393" s="221">
        <v>40443</v>
      </c>
      <c r="AY393" s="221">
        <v>41254</v>
      </c>
      <c r="AZ393" s="221">
        <v>41974</v>
      </c>
      <c r="BA393" s="221">
        <v>42507</v>
      </c>
      <c r="BB393" s="221">
        <v>42708</v>
      </c>
      <c r="BC393" s="221">
        <v>42836</v>
      </c>
      <c r="BD393" s="221">
        <v>42908</v>
      </c>
      <c r="BE393" s="221">
        <v>42947</v>
      </c>
      <c r="BF393" s="221">
        <v>42977</v>
      </c>
      <c r="BG393" s="221">
        <v>42815</v>
      </c>
      <c r="BH393" s="221">
        <v>42671</v>
      </c>
      <c r="BI393" s="221">
        <v>42663</v>
      </c>
      <c r="BJ393" s="221">
        <v>42958</v>
      </c>
      <c r="BK393" s="221">
        <v>43644</v>
      </c>
      <c r="BL393" s="221">
        <v>44468</v>
      </c>
      <c r="BM393" s="221">
        <v>45597</v>
      </c>
      <c r="BN393" s="221">
        <v>47010</v>
      </c>
      <c r="BO393" s="221">
        <v>48691</v>
      </c>
      <c r="BP393" s="221">
        <v>50603</v>
      </c>
      <c r="BQ393" s="221">
        <v>52510</v>
      </c>
      <c r="BR393" s="221">
        <v>54669</v>
      </c>
      <c r="BS393" s="221">
        <v>56817</v>
      </c>
      <c r="BT393" s="221">
        <v>58589</v>
      </c>
      <c r="BU393" s="221">
        <v>59791</v>
      </c>
      <c r="BV393" s="221">
        <v>60252</v>
      </c>
      <c r="BW393" s="221">
        <v>60249</v>
      </c>
      <c r="BX393" s="221">
        <v>59963</v>
      </c>
      <c r="BY393" s="221">
        <v>59654</v>
      </c>
      <c r="BZ393" s="221">
        <v>59466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18763</v>
      </c>
      <c r="I394" s="221">
        <v>19058</v>
      </c>
      <c r="J394" s="221">
        <v>19395</v>
      </c>
      <c r="K394" s="221">
        <v>19591</v>
      </c>
      <c r="L394" s="221">
        <v>19746</v>
      </c>
      <c r="M394" s="221">
        <v>19886</v>
      </c>
      <c r="N394" s="221">
        <v>19845</v>
      </c>
      <c r="O394" s="221">
        <v>19834</v>
      </c>
      <c r="P394" s="221">
        <v>19858</v>
      </c>
      <c r="Q394" s="221">
        <v>19922</v>
      </c>
      <c r="R394" s="221">
        <v>20040</v>
      </c>
      <c r="S394" s="221">
        <v>20115</v>
      </c>
      <c r="T394" s="221">
        <v>20214</v>
      </c>
      <c r="U394" s="221">
        <v>20362</v>
      </c>
      <c r="V394" s="221">
        <v>20602</v>
      </c>
      <c r="W394" s="221">
        <v>20958</v>
      </c>
      <c r="X394" s="221">
        <v>21237</v>
      </c>
      <c r="Y394" s="221">
        <v>21612</v>
      </c>
      <c r="Z394" s="221">
        <v>22061</v>
      </c>
      <c r="AA394" s="221">
        <v>22549</v>
      </c>
      <c r="AB394" s="221">
        <v>23057</v>
      </c>
      <c r="AC394" s="221">
        <v>23379</v>
      </c>
      <c r="AD394" s="221">
        <v>23731</v>
      </c>
      <c r="AE394" s="221">
        <v>24055</v>
      </c>
      <c r="AF394" s="221">
        <v>24393</v>
      </c>
      <c r="AG394" s="221">
        <v>24707</v>
      </c>
      <c r="AH394" s="221">
        <v>24872</v>
      </c>
      <c r="AI394" s="221">
        <v>25058</v>
      </c>
      <c r="AJ394" s="221">
        <v>25220</v>
      </c>
      <c r="AK394" s="221">
        <v>25288</v>
      </c>
      <c r="AL394" s="221">
        <v>25241</v>
      </c>
      <c r="AM394" s="221">
        <v>24954</v>
      </c>
      <c r="AN394" s="221">
        <v>24551</v>
      </c>
      <c r="AO394" s="221">
        <v>24203</v>
      </c>
      <c r="AP394" s="221">
        <v>24148</v>
      </c>
      <c r="AQ394" s="221">
        <v>24499</v>
      </c>
      <c r="AR394" s="221">
        <v>25066</v>
      </c>
      <c r="AS394" s="221">
        <v>25984</v>
      </c>
      <c r="AT394" s="221">
        <v>27052</v>
      </c>
      <c r="AU394" s="221">
        <v>28003</v>
      </c>
      <c r="AV394" s="221">
        <v>28707</v>
      </c>
      <c r="AW394" s="221">
        <v>29006</v>
      </c>
      <c r="AX394" s="221">
        <v>29134</v>
      </c>
      <c r="AY394" s="221">
        <v>29217</v>
      </c>
      <c r="AZ394" s="221">
        <v>29434</v>
      </c>
      <c r="BA394" s="221">
        <v>29869</v>
      </c>
      <c r="BB394" s="221">
        <v>30249</v>
      </c>
      <c r="BC394" s="221">
        <v>30814</v>
      </c>
      <c r="BD394" s="221">
        <v>31461</v>
      </c>
      <c r="BE394" s="221">
        <v>32052</v>
      </c>
      <c r="BF394" s="221">
        <v>32521</v>
      </c>
      <c r="BG394" s="221">
        <v>32666</v>
      </c>
      <c r="BH394" s="221">
        <v>32781</v>
      </c>
      <c r="BI394" s="221">
        <v>32879</v>
      </c>
      <c r="BJ394" s="221">
        <v>32973</v>
      </c>
      <c r="BK394" s="221">
        <v>33080</v>
      </c>
      <c r="BL394" s="221">
        <v>32963</v>
      </c>
      <c r="BM394" s="221">
        <v>32880</v>
      </c>
      <c r="BN394" s="221">
        <v>32924</v>
      </c>
      <c r="BO394" s="221">
        <v>33228</v>
      </c>
      <c r="BP394" s="221">
        <v>33861</v>
      </c>
      <c r="BQ394" s="221">
        <v>34536</v>
      </c>
      <c r="BR394" s="221">
        <v>35457</v>
      </c>
      <c r="BS394" s="221">
        <v>36614</v>
      </c>
      <c r="BT394" s="221">
        <v>38008</v>
      </c>
      <c r="BU394" s="221">
        <v>39620</v>
      </c>
      <c r="BV394" s="221">
        <v>41160</v>
      </c>
      <c r="BW394" s="221">
        <v>42929</v>
      </c>
      <c r="BX394" s="221">
        <v>44717</v>
      </c>
      <c r="BY394" s="221">
        <v>46228</v>
      </c>
      <c r="BZ394" s="221">
        <v>47307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10497</v>
      </c>
      <c r="I395" s="221">
        <v>10736</v>
      </c>
      <c r="J395" s="221">
        <v>10969</v>
      </c>
      <c r="K395" s="221">
        <v>11114</v>
      </c>
      <c r="L395" s="221">
        <v>11258</v>
      </c>
      <c r="M395" s="221">
        <v>11423</v>
      </c>
      <c r="N395" s="221">
        <v>11504</v>
      </c>
      <c r="O395" s="221">
        <v>11614</v>
      </c>
      <c r="P395" s="221">
        <v>11743</v>
      </c>
      <c r="Q395" s="221">
        <v>11864</v>
      </c>
      <c r="R395" s="221">
        <v>11968</v>
      </c>
      <c r="S395" s="221">
        <v>11997</v>
      </c>
      <c r="T395" s="221">
        <v>11999</v>
      </c>
      <c r="U395" s="221">
        <v>12010</v>
      </c>
      <c r="V395" s="221">
        <v>12066</v>
      </c>
      <c r="W395" s="221">
        <v>12176</v>
      </c>
      <c r="X395" s="221">
        <v>12214</v>
      </c>
      <c r="Y395" s="221">
        <v>12281</v>
      </c>
      <c r="Z395" s="221">
        <v>12399</v>
      </c>
      <c r="AA395" s="221">
        <v>12583</v>
      </c>
      <c r="AB395" s="221">
        <v>12838</v>
      </c>
      <c r="AC395" s="221">
        <v>13023</v>
      </c>
      <c r="AD395" s="221">
        <v>13249</v>
      </c>
      <c r="AE395" s="221">
        <v>13496</v>
      </c>
      <c r="AF395" s="221">
        <v>13787</v>
      </c>
      <c r="AG395" s="221">
        <v>14102</v>
      </c>
      <c r="AH395" s="221">
        <v>14345</v>
      </c>
      <c r="AI395" s="221">
        <v>14606</v>
      </c>
      <c r="AJ395" s="221">
        <v>14882</v>
      </c>
      <c r="AK395" s="221">
        <v>15159</v>
      </c>
      <c r="AL395" s="221">
        <v>15423</v>
      </c>
      <c r="AM395" s="221">
        <v>15565</v>
      </c>
      <c r="AN395" s="221">
        <v>15717</v>
      </c>
      <c r="AO395" s="221">
        <v>15863</v>
      </c>
      <c r="AP395" s="221">
        <v>15957</v>
      </c>
      <c r="AQ395" s="221">
        <v>15979</v>
      </c>
      <c r="AR395" s="221">
        <v>15812</v>
      </c>
      <c r="AS395" s="221">
        <v>15570</v>
      </c>
      <c r="AT395" s="221">
        <v>15381</v>
      </c>
      <c r="AU395" s="221">
        <v>15407</v>
      </c>
      <c r="AV395" s="221">
        <v>15711</v>
      </c>
      <c r="AW395" s="221">
        <v>16065</v>
      </c>
      <c r="AX395" s="221">
        <v>16635</v>
      </c>
      <c r="AY395" s="221">
        <v>17304</v>
      </c>
      <c r="AZ395" s="221">
        <v>17907</v>
      </c>
      <c r="BA395" s="221">
        <v>18372</v>
      </c>
      <c r="BB395" s="221">
        <v>18528</v>
      </c>
      <c r="BC395" s="221">
        <v>18588</v>
      </c>
      <c r="BD395" s="221">
        <v>18650</v>
      </c>
      <c r="BE395" s="221">
        <v>18827</v>
      </c>
      <c r="BF395" s="221">
        <v>19161</v>
      </c>
      <c r="BG395" s="221">
        <v>19409</v>
      </c>
      <c r="BH395" s="221">
        <v>19775</v>
      </c>
      <c r="BI395" s="221">
        <v>20204</v>
      </c>
      <c r="BJ395" s="221">
        <v>20613</v>
      </c>
      <c r="BK395" s="221">
        <v>20962</v>
      </c>
      <c r="BL395" s="221">
        <v>21048</v>
      </c>
      <c r="BM395" s="221">
        <v>21130</v>
      </c>
      <c r="BN395" s="221">
        <v>21223</v>
      </c>
      <c r="BO395" s="221">
        <v>21334</v>
      </c>
      <c r="BP395" s="221">
        <v>21466</v>
      </c>
      <c r="BQ395" s="221">
        <v>21395</v>
      </c>
      <c r="BR395" s="221">
        <v>21346</v>
      </c>
      <c r="BS395" s="221">
        <v>21400</v>
      </c>
      <c r="BT395" s="221">
        <v>21653</v>
      </c>
      <c r="BU395" s="221">
        <v>22150</v>
      </c>
      <c r="BV395" s="221">
        <v>22618</v>
      </c>
      <c r="BW395" s="221">
        <v>23243</v>
      </c>
      <c r="BX395" s="221">
        <v>24037</v>
      </c>
      <c r="BY395" s="221">
        <v>25017</v>
      </c>
      <c r="BZ395" s="221">
        <v>26176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4839</v>
      </c>
      <c r="I396" s="221">
        <v>5057</v>
      </c>
      <c r="J396" s="221">
        <v>5253</v>
      </c>
      <c r="K396" s="221">
        <v>5380</v>
      </c>
      <c r="L396" s="221">
        <v>5478</v>
      </c>
      <c r="M396" s="221">
        <v>5567</v>
      </c>
      <c r="N396" s="221">
        <v>5678</v>
      </c>
      <c r="O396" s="221">
        <v>5772</v>
      </c>
      <c r="P396" s="221">
        <v>5853</v>
      </c>
      <c r="Q396" s="221">
        <v>5925</v>
      </c>
      <c r="R396" s="221">
        <v>5996</v>
      </c>
      <c r="S396" s="221">
        <v>6110</v>
      </c>
      <c r="T396" s="221">
        <v>6200</v>
      </c>
      <c r="U396" s="221">
        <v>6270</v>
      </c>
      <c r="V396" s="221">
        <v>6322</v>
      </c>
      <c r="W396" s="221">
        <v>6365</v>
      </c>
      <c r="X396" s="221">
        <v>6414</v>
      </c>
      <c r="Y396" s="221">
        <v>6444</v>
      </c>
      <c r="Z396" s="221">
        <v>6469</v>
      </c>
      <c r="AA396" s="221">
        <v>6501</v>
      </c>
      <c r="AB396" s="221">
        <v>6551</v>
      </c>
      <c r="AC396" s="221">
        <v>6614</v>
      </c>
      <c r="AD396" s="221">
        <v>6665</v>
      </c>
      <c r="AE396" s="221">
        <v>6716</v>
      </c>
      <c r="AF396" s="221">
        <v>6796</v>
      </c>
      <c r="AG396" s="221">
        <v>6913</v>
      </c>
      <c r="AH396" s="221">
        <v>7078</v>
      </c>
      <c r="AI396" s="221">
        <v>7246</v>
      </c>
      <c r="AJ396" s="221">
        <v>7418</v>
      </c>
      <c r="AK396" s="221">
        <v>7600</v>
      </c>
      <c r="AL396" s="221">
        <v>7795</v>
      </c>
      <c r="AM396" s="221">
        <v>8011</v>
      </c>
      <c r="AN396" s="221">
        <v>8217</v>
      </c>
      <c r="AO396" s="221">
        <v>8413</v>
      </c>
      <c r="AP396" s="221">
        <v>8593</v>
      </c>
      <c r="AQ396" s="221">
        <v>8762</v>
      </c>
      <c r="AR396" s="221">
        <v>8915</v>
      </c>
      <c r="AS396" s="221">
        <v>9062</v>
      </c>
      <c r="AT396" s="221">
        <v>9193</v>
      </c>
      <c r="AU396" s="221">
        <v>9276</v>
      </c>
      <c r="AV396" s="221">
        <v>9305</v>
      </c>
      <c r="AW396" s="221">
        <v>9215</v>
      </c>
      <c r="AX396" s="221">
        <v>9062</v>
      </c>
      <c r="AY396" s="221">
        <v>8939</v>
      </c>
      <c r="AZ396" s="221">
        <v>8950</v>
      </c>
      <c r="BA396" s="221">
        <v>9137</v>
      </c>
      <c r="BB396" s="221">
        <v>9386</v>
      </c>
      <c r="BC396" s="221">
        <v>9741</v>
      </c>
      <c r="BD396" s="221">
        <v>10132</v>
      </c>
      <c r="BE396" s="221">
        <v>10472</v>
      </c>
      <c r="BF396" s="221">
        <v>10730</v>
      </c>
      <c r="BG396" s="221">
        <v>10840</v>
      </c>
      <c r="BH396" s="221">
        <v>10885</v>
      </c>
      <c r="BI396" s="221">
        <v>10930</v>
      </c>
      <c r="BJ396" s="221">
        <v>11046</v>
      </c>
      <c r="BK396" s="221">
        <v>11263</v>
      </c>
      <c r="BL396" s="221">
        <v>11455</v>
      </c>
      <c r="BM396" s="221">
        <v>11699</v>
      </c>
      <c r="BN396" s="221">
        <v>11966</v>
      </c>
      <c r="BO396" s="221">
        <v>12214</v>
      </c>
      <c r="BP396" s="221">
        <v>12428</v>
      </c>
      <c r="BQ396" s="221">
        <v>12518</v>
      </c>
      <c r="BR396" s="221">
        <v>12594</v>
      </c>
      <c r="BS396" s="221">
        <v>12673</v>
      </c>
      <c r="BT396" s="221">
        <v>12758</v>
      </c>
      <c r="BU396" s="221">
        <v>12857</v>
      </c>
      <c r="BV396" s="221">
        <v>12854</v>
      </c>
      <c r="BW396" s="221">
        <v>12849</v>
      </c>
      <c r="BX396" s="221">
        <v>12903</v>
      </c>
      <c r="BY396" s="221">
        <v>13085</v>
      </c>
      <c r="BZ396" s="221">
        <v>13428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1681</v>
      </c>
      <c r="I397" s="221">
        <v>1830</v>
      </c>
      <c r="J397" s="221">
        <v>1963</v>
      </c>
      <c r="K397" s="221">
        <v>2047</v>
      </c>
      <c r="L397" s="221">
        <v>2100</v>
      </c>
      <c r="M397" s="221">
        <v>2130</v>
      </c>
      <c r="N397" s="221">
        <v>2238</v>
      </c>
      <c r="O397" s="221">
        <v>2321</v>
      </c>
      <c r="P397" s="221">
        <v>2377</v>
      </c>
      <c r="Q397" s="221">
        <v>2406</v>
      </c>
      <c r="R397" s="221">
        <v>2413</v>
      </c>
      <c r="S397" s="221">
        <v>2510</v>
      </c>
      <c r="T397" s="221">
        <v>2573</v>
      </c>
      <c r="U397" s="221">
        <v>2607</v>
      </c>
      <c r="V397" s="221">
        <v>2621</v>
      </c>
      <c r="W397" s="221">
        <v>2623</v>
      </c>
      <c r="X397" s="221">
        <v>2712</v>
      </c>
      <c r="Y397" s="221">
        <v>2776</v>
      </c>
      <c r="Z397" s="221">
        <v>2814</v>
      </c>
      <c r="AA397" s="221">
        <v>2822</v>
      </c>
      <c r="AB397" s="221">
        <v>2807</v>
      </c>
      <c r="AC397" s="221">
        <v>2866</v>
      </c>
      <c r="AD397" s="221">
        <v>2896</v>
      </c>
      <c r="AE397" s="221">
        <v>2905</v>
      </c>
      <c r="AF397" s="221">
        <v>2900</v>
      </c>
      <c r="AG397" s="221">
        <v>2887</v>
      </c>
      <c r="AH397" s="221">
        <v>2967</v>
      </c>
      <c r="AI397" s="221">
        <v>3024</v>
      </c>
      <c r="AJ397" s="221">
        <v>3063</v>
      </c>
      <c r="AK397" s="221">
        <v>3098</v>
      </c>
      <c r="AL397" s="221">
        <v>3140</v>
      </c>
      <c r="AM397" s="221">
        <v>3282</v>
      </c>
      <c r="AN397" s="221">
        <v>3407</v>
      </c>
      <c r="AO397" s="221">
        <v>3514</v>
      </c>
      <c r="AP397" s="221">
        <v>3609</v>
      </c>
      <c r="AQ397" s="221">
        <v>3700</v>
      </c>
      <c r="AR397" s="221">
        <v>3868</v>
      </c>
      <c r="AS397" s="221">
        <v>4016</v>
      </c>
      <c r="AT397" s="221">
        <v>4140</v>
      </c>
      <c r="AU397" s="221">
        <v>4240</v>
      </c>
      <c r="AV397" s="221">
        <v>4323</v>
      </c>
      <c r="AW397" s="221">
        <v>4435</v>
      </c>
      <c r="AX397" s="221">
        <v>4528</v>
      </c>
      <c r="AY397" s="221">
        <v>4591</v>
      </c>
      <c r="AZ397" s="221">
        <v>4607</v>
      </c>
      <c r="BA397" s="221">
        <v>4581</v>
      </c>
      <c r="BB397" s="221">
        <v>4561</v>
      </c>
      <c r="BC397" s="221">
        <v>4493</v>
      </c>
      <c r="BD397" s="221">
        <v>4429</v>
      </c>
      <c r="BE397" s="221">
        <v>4425</v>
      </c>
      <c r="BF397" s="221">
        <v>4507</v>
      </c>
      <c r="BG397" s="221">
        <v>4681</v>
      </c>
      <c r="BH397" s="221">
        <v>4885</v>
      </c>
      <c r="BI397" s="221">
        <v>5080</v>
      </c>
      <c r="BJ397" s="221">
        <v>5226</v>
      </c>
      <c r="BK397" s="221">
        <v>5320</v>
      </c>
      <c r="BL397" s="221">
        <v>5411</v>
      </c>
      <c r="BM397" s="221">
        <v>5454</v>
      </c>
      <c r="BN397" s="221">
        <v>5481</v>
      </c>
      <c r="BO397" s="221">
        <v>5532</v>
      </c>
      <c r="BP397" s="221">
        <v>5626</v>
      </c>
      <c r="BQ397" s="221">
        <v>5778</v>
      </c>
      <c r="BR397" s="221">
        <v>5933</v>
      </c>
      <c r="BS397" s="221">
        <v>6074</v>
      </c>
      <c r="BT397" s="221">
        <v>6184</v>
      </c>
      <c r="BU397" s="221">
        <v>6267</v>
      </c>
      <c r="BV397" s="221">
        <v>6363</v>
      </c>
      <c r="BW397" s="221">
        <v>6437</v>
      </c>
      <c r="BX397" s="221">
        <v>6492</v>
      </c>
      <c r="BY397" s="221">
        <v>6530</v>
      </c>
      <c r="BZ397" s="221">
        <v>6560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422</v>
      </c>
      <c r="I398" s="221">
        <v>477</v>
      </c>
      <c r="J398" s="221">
        <v>523</v>
      </c>
      <c r="K398" s="221">
        <v>550</v>
      </c>
      <c r="L398" s="221">
        <v>564</v>
      </c>
      <c r="M398" s="221">
        <v>567</v>
      </c>
      <c r="N398" s="221">
        <v>629</v>
      </c>
      <c r="O398" s="221">
        <v>676</v>
      </c>
      <c r="P398" s="221">
        <v>704</v>
      </c>
      <c r="Q398" s="221">
        <v>714</v>
      </c>
      <c r="R398" s="221">
        <v>706</v>
      </c>
      <c r="S398" s="221">
        <v>769</v>
      </c>
      <c r="T398" s="221">
        <v>811</v>
      </c>
      <c r="U398" s="221">
        <v>830</v>
      </c>
      <c r="V398" s="221">
        <v>831</v>
      </c>
      <c r="W398" s="221">
        <v>814</v>
      </c>
      <c r="X398" s="221">
        <v>872</v>
      </c>
      <c r="Y398" s="221">
        <v>909</v>
      </c>
      <c r="Z398" s="221">
        <v>924</v>
      </c>
      <c r="AA398" s="221">
        <v>921</v>
      </c>
      <c r="AB398" s="221">
        <v>902</v>
      </c>
      <c r="AC398" s="221">
        <v>960</v>
      </c>
      <c r="AD398" s="221">
        <v>998</v>
      </c>
      <c r="AE398" s="221">
        <v>1011</v>
      </c>
      <c r="AF398" s="221">
        <v>1004</v>
      </c>
      <c r="AG398" s="221">
        <v>975</v>
      </c>
      <c r="AH398" s="221">
        <v>1029</v>
      </c>
      <c r="AI398" s="221">
        <v>1064</v>
      </c>
      <c r="AJ398" s="221">
        <v>1078</v>
      </c>
      <c r="AK398" s="221">
        <v>1075</v>
      </c>
      <c r="AL398" s="221">
        <v>1057</v>
      </c>
      <c r="AM398" s="221">
        <v>1120</v>
      </c>
      <c r="AN398" s="221">
        <v>1165</v>
      </c>
      <c r="AO398" s="221">
        <v>1194</v>
      </c>
      <c r="AP398" s="221">
        <v>1216</v>
      </c>
      <c r="AQ398" s="221">
        <v>1232</v>
      </c>
      <c r="AR398" s="221">
        <v>1323</v>
      </c>
      <c r="AS398" s="221">
        <v>1397</v>
      </c>
      <c r="AT398" s="221">
        <v>1453</v>
      </c>
      <c r="AU398" s="221">
        <v>1501</v>
      </c>
      <c r="AV398" s="221">
        <v>1542</v>
      </c>
      <c r="AW398" s="221">
        <v>1638</v>
      </c>
      <c r="AX398" s="221">
        <v>1712</v>
      </c>
      <c r="AY398" s="221">
        <v>1760</v>
      </c>
      <c r="AZ398" s="221">
        <v>1792</v>
      </c>
      <c r="BA398" s="221">
        <v>1807</v>
      </c>
      <c r="BB398" s="221">
        <v>1881</v>
      </c>
      <c r="BC398" s="221">
        <v>1936</v>
      </c>
      <c r="BD398" s="221">
        <v>1960</v>
      </c>
      <c r="BE398" s="221">
        <v>1954</v>
      </c>
      <c r="BF398" s="221">
        <v>1917</v>
      </c>
      <c r="BG398" s="221">
        <v>1930</v>
      </c>
      <c r="BH398" s="221">
        <v>1911</v>
      </c>
      <c r="BI398" s="221">
        <v>1881</v>
      </c>
      <c r="BJ398" s="221">
        <v>1872</v>
      </c>
      <c r="BK398" s="221">
        <v>1894</v>
      </c>
      <c r="BL398" s="221">
        <v>2004</v>
      </c>
      <c r="BM398" s="221">
        <v>2108</v>
      </c>
      <c r="BN398" s="221">
        <v>2186</v>
      </c>
      <c r="BO398" s="221">
        <v>2236</v>
      </c>
      <c r="BP398" s="221">
        <v>2252</v>
      </c>
      <c r="BQ398" s="221">
        <v>2323</v>
      </c>
      <c r="BR398" s="221">
        <v>2358</v>
      </c>
      <c r="BS398" s="221">
        <v>2369</v>
      </c>
      <c r="BT398" s="221">
        <v>2381</v>
      </c>
      <c r="BU398" s="221">
        <v>2404</v>
      </c>
      <c r="BV398" s="221">
        <v>2514</v>
      </c>
      <c r="BW398" s="221">
        <v>2603</v>
      </c>
      <c r="BX398" s="221">
        <v>2663</v>
      </c>
      <c r="BY398" s="221">
        <v>2698</v>
      </c>
      <c r="BZ398" s="221">
        <v>2711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86</v>
      </c>
      <c r="I399" s="221">
        <v>98</v>
      </c>
      <c r="J399" s="221">
        <v>106</v>
      </c>
      <c r="K399" s="221">
        <v>111</v>
      </c>
      <c r="L399" s="221">
        <v>111</v>
      </c>
      <c r="M399" s="221">
        <v>102</v>
      </c>
      <c r="N399" s="221">
        <v>118</v>
      </c>
      <c r="O399" s="221">
        <v>131</v>
      </c>
      <c r="P399" s="221">
        <v>141</v>
      </c>
      <c r="Q399" s="221">
        <v>144</v>
      </c>
      <c r="R399" s="221">
        <v>135</v>
      </c>
      <c r="S399" s="221">
        <v>157</v>
      </c>
      <c r="T399" s="221">
        <v>173</v>
      </c>
      <c r="U399" s="221">
        <v>184</v>
      </c>
      <c r="V399" s="221">
        <v>184</v>
      </c>
      <c r="W399" s="221">
        <v>171</v>
      </c>
      <c r="X399" s="221">
        <v>196</v>
      </c>
      <c r="Y399" s="221">
        <v>212</v>
      </c>
      <c r="Z399" s="221">
        <v>221</v>
      </c>
      <c r="AA399" s="221">
        <v>219</v>
      </c>
      <c r="AB399" s="221">
        <v>204</v>
      </c>
      <c r="AC399" s="221">
        <v>228</v>
      </c>
      <c r="AD399" s="221">
        <v>243</v>
      </c>
      <c r="AE399" s="221">
        <v>251</v>
      </c>
      <c r="AF399" s="221">
        <v>247</v>
      </c>
      <c r="AG399" s="221">
        <v>229</v>
      </c>
      <c r="AH399" s="221">
        <v>258</v>
      </c>
      <c r="AI399" s="221">
        <v>276</v>
      </c>
      <c r="AJ399" s="221">
        <v>286</v>
      </c>
      <c r="AK399" s="221">
        <v>284</v>
      </c>
      <c r="AL399" s="221">
        <v>268</v>
      </c>
      <c r="AM399" s="221">
        <v>297</v>
      </c>
      <c r="AN399" s="221">
        <v>316</v>
      </c>
      <c r="AO399" s="221">
        <v>328</v>
      </c>
      <c r="AP399" s="221">
        <v>330</v>
      </c>
      <c r="AQ399" s="221">
        <v>321</v>
      </c>
      <c r="AR399" s="221">
        <v>354</v>
      </c>
      <c r="AS399" s="221">
        <v>377</v>
      </c>
      <c r="AT399" s="221">
        <v>394</v>
      </c>
      <c r="AU399" s="221">
        <v>404</v>
      </c>
      <c r="AV399" s="221">
        <v>407</v>
      </c>
      <c r="AW399" s="221">
        <v>449</v>
      </c>
      <c r="AX399" s="221">
        <v>478</v>
      </c>
      <c r="AY399" s="221">
        <v>499</v>
      </c>
      <c r="AZ399" s="221">
        <v>510</v>
      </c>
      <c r="BA399" s="221">
        <v>511</v>
      </c>
      <c r="BB399" s="221">
        <v>558</v>
      </c>
      <c r="BC399" s="221">
        <v>588</v>
      </c>
      <c r="BD399" s="221">
        <v>605</v>
      </c>
      <c r="BE399" s="221">
        <v>607</v>
      </c>
      <c r="BF399" s="221">
        <v>597</v>
      </c>
      <c r="BG399" s="221">
        <v>642</v>
      </c>
      <c r="BH399" s="221">
        <v>666</v>
      </c>
      <c r="BI399" s="221">
        <v>674</v>
      </c>
      <c r="BJ399" s="221">
        <v>664</v>
      </c>
      <c r="BK399" s="221">
        <v>633</v>
      </c>
      <c r="BL399" s="221">
        <v>656</v>
      </c>
      <c r="BM399" s="221">
        <v>656</v>
      </c>
      <c r="BN399" s="221">
        <v>649</v>
      </c>
      <c r="BO399" s="221">
        <v>638</v>
      </c>
      <c r="BP399" s="221">
        <v>628</v>
      </c>
      <c r="BQ399" s="221">
        <v>686</v>
      </c>
      <c r="BR399" s="221">
        <v>729</v>
      </c>
      <c r="BS399" s="221">
        <v>758</v>
      </c>
      <c r="BT399" s="221">
        <v>766</v>
      </c>
      <c r="BU399" s="221">
        <v>752</v>
      </c>
      <c r="BV399" s="221">
        <v>801</v>
      </c>
      <c r="BW399" s="221">
        <v>821</v>
      </c>
      <c r="BX399" s="221">
        <v>828</v>
      </c>
      <c r="BY399" s="221">
        <v>822</v>
      </c>
      <c r="BZ399" s="221">
        <v>811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11</v>
      </c>
      <c r="I400" s="221">
        <v>13</v>
      </c>
      <c r="J400" s="221">
        <v>17</v>
      </c>
      <c r="K400" s="221">
        <v>19</v>
      </c>
      <c r="L400" s="221">
        <v>18</v>
      </c>
      <c r="M400" s="221">
        <v>14</v>
      </c>
      <c r="N400" s="221">
        <v>16</v>
      </c>
      <c r="O400" s="221">
        <v>19</v>
      </c>
      <c r="P400" s="221">
        <v>21</v>
      </c>
      <c r="Q400" s="221">
        <v>21</v>
      </c>
      <c r="R400" s="221">
        <v>16</v>
      </c>
      <c r="S400" s="221">
        <v>19</v>
      </c>
      <c r="T400" s="221">
        <v>24</v>
      </c>
      <c r="U400" s="221">
        <v>27</v>
      </c>
      <c r="V400" s="221">
        <v>27</v>
      </c>
      <c r="W400" s="221">
        <v>22</v>
      </c>
      <c r="X400" s="221">
        <v>26</v>
      </c>
      <c r="Y400" s="221">
        <v>32</v>
      </c>
      <c r="Z400" s="221">
        <v>36</v>
      </c>
      <c r="AA400" s="221">
        <v>36</v>
      </c>
      <c r="AB400" s="221">
        <v>30</v>
      </c>
      <c r="AC400" s="221">
        <v>33</v>
      </c>
      <c r="AD400" s="221">
        <v>39</v>
      </c>
      <c r="AE400" s="221">
        <v>44</v>
      </c>
      <c r="AF400" s="221">
        <v>44</v>
      </c>
      <c r="AG400" s="221">
        <v>36</v>
      </c>
      <c r="AH400" s="221">
        <v>40</v>
      </c>
      <c r="AI400" s="221">
        <v>47</v>
      </c>
      <c r="AJ400" s="221">
        <v>52</v>
      </c>
      <c r="AK400" s="221">
        <v>53</v>
      </c>
      <c r="AL400" s="221">
        <v>45</v>
      </c>
      <c r="AM400" s="221">
        <v>51</v>
      </c>
      <c r="AN400" s="221">
        <v>59</v>
      </c>
      <c r="AO400" s="221">
        <v>66</v>
      </c>
      <c r="AP400" s="221">
        <v>67</v>
      </c>
      <c r="AQ400" s="221">
        <v>60</v>
      </c>
      <c r="AR400" s="221">
        <v>67</v>
      </c>
      <c r="AS400" s="221">
        <v>77</v>
      </c>
      <c r="AT400" s="221">
        <v>84</v>
      </c>
      <c r="AU400" s="221">
        <v>87</v>
      </c>
      <c r="AV400" s="221">
        <v>81</v>
      </c>
      <c r="AW400" s="221">
        <v>88</v>
      </c>
      <c r="AX400" s="221">
        <v>99</v>
      </c>
      <c r="AY400" s="221">
        <v>108</v>
      </c>
      <c r="AZ400" s="221">
        <v>110</v>
      </c>
      <c r="BA400" s="221">
        <v>103</v>
      </c>
      <c r="BB400" s="221">
        <v>112</v>
      </c>
      <c r="BC400" s="221">
        <v>126</v>
      </c>
      <c r="BD400" s="221">
        <v>137</v>
      </c>
      <c r="BE400" s="221">
        <v>139</v>
      </c>
      <c r="BF400" s="221">
        <v>128</v>
      </c>
      <c r="BG400" s="221">
        <v>138</v>
      </c>
      <c r="BH400" s="221">
        <v>153</v>
      </c>
      <c r="BI400" s="221">
        <v>163</v>
      </c>
      <c r="BJ400" s="221">
        <v>163</v>
      </c>
      <c r="BK400" s="221">
        <v>149</v>
      </c>
      <c r="BL400" s="221">
        <v>158</v>
      </c>
      <c r="BM400" s="221">
        <v>171</v>
      </c>
      <c r="BN400" s="221">
        <v>180</v>
      </c>
      <c r="BO400" s="221">
        <v>176</v>
      </c>
      <c r="BP400" s="221">
        <v>157</v>
      </c>
      <c r="BQ400" s="221">
        <v>160</v>
      </c>
      <c r="BR400" s="221">
        <v>167</v>
      </c>
      <c r="BS400" s="221">
        <v>173</v>
      </c>
      <c r="BT400" s="221">
        <v>172</v>
      </c>
      <c r="BU400" s="221">
        <v>156</v>
      </c>
      <c r="BV400" s="221">
        <v>169</v>
      </c>
      <c r="BW400" s="221">
        <v>191</v>
      </c>
      <c r="BX400" s="221">
        <v>206</v>
      </c>
      <c r="BY400" s="221">
        <v>207</v>
      </c>
      <c r="BZ400" s="221">
        <v>188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1</v>
      </c>
      <c r="I401" s="231">
        <v>1</v>
      </c>
      <c r="J401" s="231">
        <v>1</v>
      </c>
      <c r="K401" s="231">
        <v>1</v>
      </c>
      <c r="L401" s="231">
        <v>1</v>
      </c>
      <c r="M401" s="231">
        <v>1</v>
      </c>
      <c r="N401" s="231">
        <v>1</v>
      </c>
      <c r="O401" s="231">
        <v>1</v>
      </c>
      <c r="P401" s="231">
        <v>1</v>
      </c>
      <c r="Q401" s="231">
        <v>1</v>
      </c>
      <c r="R401" s="231">
        <v>2</v>
      </c>
      <c r="S401" s="231">
        <v>2</v>
      </c>
      <c r="T401" s="231">
        <v>2</v>
      </c>
      <c r="U401" s="231">
        <v>2</v>
      </c>
      <c r="V401" s="231">
        <v>2</v>
      </c>
      <c r="W401" s="231">
        <v>2</v>
      </c>
      <c r="X401" s="231">
        <v>2</v>
      </c>
      <c r="Y401" s="231">
        <v>2</v>
      </c>
      <c r="Z401" s="231">
        <v>2</v>
      </c>
      <c r="AA401" s="231">
        <v>2</v>
      </c>
      <c r="AB401" s="231">
        <v>3</v>
      </c>
      <c r="AC401" s="231">
        <v>3</v>
      </c>
      <c r="AD401" s="231">
        <v>3</v>
      </c>
      <c r="AE401" s="231">
        <v>3</v>
      </c>
      <c r="AF401" s="231">
        <v>3</v>
      </c>
      <c r="AG401" s="231">
        <v>4</v>
      </c>
      <c r="AH401" s="231">
        <v>4</v>
      </c>
      <c r="AI401" s="231">
        <v>4</v>
      </c>
      <c r="AJ401" s="231">
        <v>4</v>
      </c>
      <c r="AK401" s="231">
        <v>5</v>
      </c>
      <c r="AL401" s="231">
        <v>5</v>
      </c>
      <c r="AM401" s="231">
        <v>5</v>
      </c>
      <c r="AN401" s="231">
        <v>6</v>
      </c>
      <c r="AO401" s="231">
        <v>6</v>
      </c>
      <c r="AP401" s="231">
        <v>7</v>
      </c>
      <c r="AQ401" s="231">
        <v>8</v>
      </c>
      <c r="AR401" s="231">
        <v>8</v>
      </c>
      <c r="AS401" s="231">
        <v>9</v>
      </c>
      <c r="AT401" s="231">
        <v>10</v>
      </c>
      <c r="AU401" s="231">
        <v>11</v>
      </c>
      <c r="AV401" s="231">
        <v>12</v>
      </c>
      <c r="AW401" s="231">
        <v>13</v>
      </c>
      <c r="AX401" s="231">
        <v>14</v>
      </c>
      <c r="AY401" s="231">
        <v>14</v>
      </c>
      <c r="AZ401" s="231">
        <v>15</v>
      </c>
      <c r="BA401" s="231">
        <v>16</v>
      </c>
      <c r="BB401" s="231">
        <v>17</v>
      </c>
      <c r="BC401" s="231">
        <v>18</v>
      </c>
      <c r="BD401" s="231">
        <v>19</v>
      </c>
      <c r="BE401" s="231">
        <v>19</v>
      </c>
      <c r="BF401" s="231">
        <v>20</v>
      </c>
      <c r="BG401" s="231">
        <v>21</v>
      </c>
      <c r="BH401" s="231">
        <v>22</v>
      </c>
      <c r="BI401" s="231">
        <v>23</v>
      </c>
      <c r="BJ401" s="231">
        <v>24</v>
      </c>
      <c r="BK401" s="231">
        <v>25</v>
      </c>
      <c r="BL401" s="231">
        <v>26</v>
      </c>
      <c r="BM401" s="231">
        <v>27</v>
      </c>
      <c r="BN401" s="231">
        <v>28</v>
      </c>
      <c r="BO401" s="231">
        <v>28</v>
      </c>
      <c r="BP401" s="231">
        <v>29</v>
      </c>
      <c r="BQ401" s="231">
        <v>30</v>
      </c>
      <c r="BR401" s="231">
        <v>30</v>
      </c>
      <c r="BS401" s="231">
        <v>30</v>
      </c>
      <c r="BT401" s="231">
        <v>31</v>
      </c>
      <c r="BU401" s="231">
        <v>31</v>
      </c>
      <c r="BV401" s="231">
        <v>31</v>
      </c>
      <c r="BW401" s="231">
        <v>31</v>
      </c>
      <c r="BX401" s="231">
        <v>30</v>
      </c>
      <c r="BY401" s="231">
        <v>31</v>
      </c>
      <c r="BZ401" s="231">
        <v>31</v>
      </c>
    </row>
    <row r="402" spans="1:78" ht="15" customHeight="1" x14ac:dyDescent="0.2">
      <c r="A402" s="38" t="s">
        <v>235</v>
      </c>
    </row>
    <row r="403" spans="1:78" ht="15" customHeight="1" x14ac:dyDescent="0.2">
      <c r="A403" s="46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1.4134760528105477</v>
      </c>
      <c r="C13" s="195">
        <v>1.4307310385291017</v>
      </c>
      <c r="D13" s="195">
        <v>1.4263072917002209</v>
      </c>
      <c r="E13" s="195">
        <v>1.3826801450738579</v>
      </c>
      <c r="F13" s="195">
        <v>1.3518509170770105</v>
      </c>
      <c r="G13" s="195">
        <v>1.0686795001705758</v>
      </c>
      <c r="H13" s="195">
        <v>1.2275610858281727</v>
      </c>
      <c r="I13" s="195">
        <v>1.3137485828320001</v>
      </c>
      <c r="J13" s="195">
        <v>1.3130310050726877</v>
      </c>
      <c r="K13" s="195">
        <v>1.2901454839805142</v>
      </c>
      <c r="L13" s="195">
        <v>1.4516931879896846</v>
      </c>
      <c r="M13" s="195">
        <v>1.3445719219897159</v>
      </c>
      <c r="N13" s="195">
        <v>1.3419557029998543</v>
      </c>
      <c r="O13" s="195">
        <v>1.4757037419986103</v>
      </c>
      <c r="P13" s="195">
        <v>1.6578571169692933</v>
      </c>
      <c r="Q13" s="195">
        <v>1.6339298422200281</v>
      </c>
      <c r="R13" s="195">
        <v>1.7872590387917424</v>
      </c>
      <c r="S13" s="195">
        <v>1.8941440722943954</v>
      </c>
      <c r="T13" s="195">
        <v>1.9237475941126367</v>
      </c>
      <c r="U13" s="195">
        <v>1.9159095490690619</v>
      </c>
      <c r="V13" s="195">
        <v>1.849151173679688</v>
      </c>
      <c r="W13" s="195">
        <v>1.8753804651258996</v>
      </c>
      <c r="X13" s="195">
        <v>1.8940474691930116</v>
      </c>
      <c r="Y13" s="195">
        <v>1.9087298662149261</v>
      </c>
      <c r="Z13" s="195">
        <v>1.9164515575880374</v>
      </c>
      <c r="AA13" s="195">
        <v>1.9040831461119148</v>
      </c>
      <c r="AB13" s="195">
        <v>1.9182896672002865</v>
      </c>
      <c r="AC13" s="195">
        <v>1.9296294650302206</v>
      </c>
      <c r="AD13" s="195">
        <v>1.940385787409669</v>
      </c>
      <c r="AE13" s="195">
        <v>1.9476962182911783</v>
      </c>
      <c r="AF13" s="195">
        <v>1.9174159723417912</v>
      </c>
      <c r="AG13" s="195">
        <v>1.9226091676543249</v>
      </c>
      <c r="AH13" s="195">
        <v>1.9199637402185339</v>
      </c>
      <c r="AI13" s="195">
        <v>1.906871418505439</v>
      </c>
      <c r="AJ13" s="195">
        <v>1.8871023930545576</v>
      </c>
      <c r="AK13" s="195">
        <v>1.8315907549582793</v>
      </c>
      <c r="AL13" s="195">
        <v>1.8096129915008889</v>
      </c>
      <c r="AM13" s="195">
        <v>1.7881465287035776</v>
      </c>
      <c r="AN13" s="195">
        <v>1.7708443397774851</v>
      </c>
      <c r="AO13" s="195">
        <v>1.7573156446303133</v>
      </c>
      <c r="AP13" s="195">
        <v>1.7205698798048903</v>
      </c>
      <c r="AQ13" s="195">
        <v>1.7109486735263955</v>
      </c>
      <c r="AR13" s="195">
        <v>1.6987670327409836</v>
      </c>
      <c r="AS13" s="195">
        <v>1.6832546163381714</v>
      </c>
      <c r="AT13" s="195">
        <v>1.6634485523658389</v>
      </c>
      <c r="AU13" s="195">
        <v>1.6041937103485997</v>
      </c>
      <c r="AV13" s="195">
        <v>1.5927558457104554</v>
      </c>
      <c r="AW13" s="195">
        <v>1.5767276210935475</v>
      </c>
      <c r="AX13" s="195">
        <v>1.5557905873524347</v>
      </c>
      <c r="AY13" s="195">
        <v>1.5323165402798389</v>
      </c>
      <c r="AZ13" s="195">
        <v>1.4714291926885625</v>
      </c>
      <c r="BA13" s="195">
        <v>1.4581626073843581</v>
      </c>
      <c r="BB13" s="195">
        <v>1.4405984092424975</v>
      </c>
      <c r="BC13" s="195">
        <v>1.4202907416506532</v>
      </c>
      <c r="BD13" s="195">
        <v>1.3977356963011551</v>
      </c>
      <c r="BE13" s="195">
        <v>1.3304633084687438</v>
      </c>
      <c r="BF13" s="195">
        <v>1.3178764087197428</v>
      </c>
      <c r="BG13" s="195">
        <v>1.2986022266727875</v>
      </c>
      <c r="BH13" s="195">
        <v>1.2728630453322625</v>
      </c>
      <c r="BI13" s="195">
        <v>1.242540255999067</v>
      </c>
      <c r="BJ13" s="195">
        <v>1.1530235299736153</v>
      </c>
      <c r="BK13" s="195">
        <v>1.1301647028046682</v>
      </c>
      <c r="BL13" s="195">
        <v>1.1038729421135605</v>
      </c>
      <c r="BM13" s="195">
        <v>1.0749304847023455</v>
      </c>
      <c r="BN13" s="195">
        <v>1.044535739657283</v>
      </c>
      <c r="BO13" s="195">
        <v>0.95362028347860184</v>
      </c>
      <c r="BP13" s="195">
        <v>0.93062685768212516</v>
      </c>
      <c r="BQ13" s="195">
        <v>0.90389395711808862</v>
      </c>
      <c r="BR13" s="195">
        <v>0.87349984813418613</v>
      </c>
      <c r="BS13" s="195">
        <v>0.84039630129931298</v>
      </c>
      <c r="BT13" s="195"/>
    </row>
    <row r="14" spans="1:72" ht="15" customHeight="1" x14ac:dyDescent="0.2">
      <c r="A14" s="194" t="s">
        <v>174</v>
      </c>
      <c r="B14" s="195">
        <v>1.3836830415915404</v>
      </c>
      <c r="C14" s="195">
        <v>1.3912075358123084</v>
      </c>
      <c r="D14" s="195">
        <v>1.2967132883035883</v>
      </c>
      <c r="E14" s="195">
        <v>1.2337226218372179</v>
      </c>
      <c r="F14" s="195">
        <v>1.2007578247437605</v>
      </c>
      <c r="G14" s="195">
        <v>0.96202785106095612</v>
      </c>
      <c r="H14" s="195">
        <v>1.1224764409900678</v>
      </c>
      <c r="I14" s="195">
        <v>1.2027401090517171</v>
      </c>
      <c r="J14" s="195">
        <v>1.1885157216013531</v>
      </c>
      <c r="K14" s="195">
        <v>1.1489958459233849</v>
      </c>
      <c r="L14" s="195">
        <v>1.332292149881479</v>
      </c>
      <c r="M14" s="195">
        <v>1.2074191273971979</v>
      </c>
      <c r="N14" s="195">
        <v>1.1944082199143191</v>
      </c>
      <c r="O14" s="195">
        <v>1.3270790691376164</v>
      </c>
      <c r="P14" s="195">
        <v>1.5131405325062315</v>
      </c>
      <c r="Q14" s="195">
        <v>1.5111782879863589</v>
      </c>
      <c r="R14" s="195">
        <v>1.6654053213892965</v>
      </c>
      <c r="S14" s="195">
        <v>1.7754511517752247</v>
      </c>
      <c r="T14" s="195">
        <v>1.8089005733642274</v>
      </c>
      <c r="U14" s="195">
        <v>1.807026640074257</v>
      </c>
      <c r="V14" s="195">
        <v>1.7669810079010009</v>
      </c>
      <c r="W14" s="195">
        <v>1.7995813398744078</v>
      </c>
      <c r="X14" s="195">
        <v>1.833043599764173</v>
      </c>
      <c r="Y14" s="195">
        <v>1.8513941362634501</v>
      </c>
      <c r="Z14" s="195">
        <v>1.8618650441983191</v>
      </c>
      <c r="AA14" s="195">
        <v>1.8802656294354854</v>
      </c>
      <c r="AB14" s="195">
        <v>1.8962300216702839</v>
      </c>
      <c r="AC14" s="195">
        <v>1.9105979526460621</v>
      </c>
      <c r="AD14" s="195">
        <v>1.9265440168135357</v>
      </c>
      <c r="AE14" s="195">
        <v>1.9392293710995459</v>
      </c>
      <c r="AF14" s="195">
        <v>1.9331883264304497</v>
      </c>
      <c r="AG14" s="195">
        <v>1.945269434387161</v>
      </c>
      <c r="AH14" s="195">
        <v>1.944083806373369</v>
      </c>
      <c r="AI14" s="195">
        <v>1.9249273748384266</v>
      </c>
      <c r="AJ14" s="195">
        <v>1.8952213402102358</v>
      </c>
      <c r="AK14" s="195">
        <v>1.8519981119018425</v>
      </c>
      <c r="AL14" s="195">
        <v>1.8155260121053156</v>
      </c>
      <c r="AM14" s="195">
        <v>1.7862782867605411</v>
      </c>
      <c r="AN14" s="195">
        <v>1.7713690792672356</v>
      </c>
      <c r="AO14" s="195">
        <v>1.7666826908449027</v>
      </c>
      <c r="AP14" s="195">
        <v>1.7184146451755047</v>
      </c>
      <c r="AQ14" s="195">
        <v>1.7257982307700135</v>
      </c>
      <c r="AR14" s="195">
        <v>1.7267704237063701</v>
      </c>
      <c r="AS14" s="195">
        <v>1.7185125748824537</v>
      </c>
      <c r="AT14" s="195">
        <v>1.7018667787749873</v>
      </c>
      <c r="AU14" s="195">
        <v>1.6405518287076089</v>
      </c>
      <c r="AV14" s="195">
        <v>1.6324734939152203</v>
      </c>
      <c r="AW14" s="195">
        <v>1.6210780106511975</v>
      </c>
      <c r="AX14" s="195">
        <v>1.6063006579132639</v>
      </c>
      <c r="AY14" s="195">
        <v>1.5897428847476969</v>
      </c>
      <c r="AZ14" s="195">
        <v>1.5263225424472657</v>
      </c>
      <c r="BA14" s="195">
        <v>1.5190466150064192</v>
      </c>
      <c r="BB14" s="195">
        <v>1.5068050823301939</v>
      </c>
      <c r="BC14" s="195">
        <v>1.4914233693509336</v>
      </c>
      <c r="BD14" s="195">
        <v>1.4732525810788015</v>
      </c>
      <c r="BE14" s="195">
        <v>1.400570160292256</v>
      </c>
      <c r="BF14" s="195">
        <v>1.3918117227825706</v>
      </c>
      <c r="BG14" s="195">
        <v>1.3758384904785941</v>
      </c>
      <c r="BH14" s="195">
        <v>1.3527726506247493</v>
      </c>
      <c r="BI14" s="195">
        <v>1.3246410770402703</v>
      </c>
      <c r="BJ14" s="195">
        <v>1.2255146382951771</v>
      </c>
      <c r="BK14" s="195">
        <v>1.2041409192338266</v>
      </c>
      <c r="BL14" s="195">
        <v>1.1792589489823624</v>
      </c>
      <c r="BM14" s="195">
        <v>1.1517737644762935</v>
      </c>
      <c r="BN14" s="195">
        <v>1.1227039404305577</v>
      </c>
      <c r="BO14" s="195">
        <v>1.0207046524001135</v>
      </c>
      <c r="BP14" s="195">
        <v>0.99823601298250286</v>
      </c>
      <c r="BQ14" s="195">
        <v>0.97203683009456265</v>
      </c>
      <c r="BR14" s="195">
        <v>0.94191971211062953</v>
      </c>
      <c r="BS14" s="195">
        <v>0.90909471728159097</v>
      </c>
      <c r="BT14" s="195"/>
    </row>
    <row r="15" spans="1:72" ht="15" customHeight="1" x14ac:dyDescent="0.2">
      <c r="A15" s="194" t="s">
        <v>175</v>
      </c>
      <c r="B15" s="195">
        <v>1.4570107405832904</v>
      </c>
      <c r="C15" s="195">
        <v>1.4884350629485232</v>
      </c>
      <c r="D15" s="195">
        <v>1.6151207782974897</v>
      </c>
      <c r="E15" s="195">
        <v>1.598964950976526</v>
      </c>
      <c r="F15" s="195">
        <v>1.5704318760743696</v>
      </c>
      <c r="G15" s="195">
        <v>1.222483279266547</v>
      </c>
      <c r="H15" s="195">
        <v>1.3787140639460489</v>
      </c>
      <c r="I15" s="195">
        <v>1.4730025635196509</v>
      </c>
      <c r="J15" s="195">
        <v>1.4911510471810501</v>
      </c>
      <c r="K15" s="195">
        <v>1.4914109111305032</v>
      </c>
      <c r="L15" s="195">
        <v>1.6214105085645982</v>
      </c>
      <c r="M15" s="195">
        <v>1.5389176795125246</v>
      </c>
      <c r="N15" s="195">
        <v>1.5503133892136307</v>
      </c>
      <c r="O15" s="195">
        <v>1.6848349936698339</v>
      </c>
      <c r="P15" s="195">
        <v>1.8607723268532808</v>
      </c>
      <c r="Q15" s="195">
        <v>1.8054950949251185</v>
      </c>
      <c r="R15" s="195">
        <v>1.9570711544945856</v>
      </c>
      <c r="S15" s="195">
        <v>2.0590762826830615</v>
      </c>
      <c r="T15" s="195">
        <v>2.0828913308301042</v>
      </c>
      <c r="U15" s="195">
        <v>2.0663869834803981</v>
      </c>
      <c r="V15" s="195">
        <v>1.9624533306754586</v>
      </c>
      <c r="W15" s="195">
        <v>1.9797016764088782</v>
      </c>
      <c r="X15" s="195">
        <v>1.9778698903181073</v>
      </c>
      <c r="Y15" s="195">
        <v>1.9874015312935325</v>
      </c>
      <c r="Z15" s="195">
        <v>1.9912516365562787</v>
      </c>
      <c r="AA15" s="195">
        <v>1.9366900601997739</v>
      </c>
      <c r="AB15" s="195">
        <v>1.9484735969485787</v>
      </c>
      <c r="AC15" s="195">
        <v>1.9556573730380229</v>
      </c>
      <c r="AD15" s="195">
        <v>1.959308727560767</v>
      </c>
      <c r="AE15" s="195">
        <v>1.9592681011657156</v>
      </c>
      <c r="AF15" s="195">
        <v>1.8958575798330131</v>
      </c>
      <c r="AG15" s="195">
        <v>1.8916219608730189</v>
      </c>
      <c r="AH15" s="195">
        <v>1.8869620305321504</v>
      </c>
      <c r="AI15" s="195">
        <v>1.8821544411517832</v>
      </c>
      <c r="AJ15" s="195">
        <v>1.8759848394843701</v>
      </c>
      <c r="AK15" s="195">
        <v>1.8036368127451414</v>
      </c>
      <c r="AL15" s="195">
        <v>1.8015108253677345</v>
      </c>
      <c r="AM15" s="195">
        <v>1.7907065624337768</v>
      </c>
      <c r="AN15" s="195">
        <v>1.7701253058167079</v>
      </c>
      <c r="AO15" s="195">
        <v>1.744478771965879</v>
      </c>
      <c r="AP15" s="195">
        <v>1.7235237285149676</v>
      </c>
      <c r="AQ15" s="195">
        <v>1.6905936059952911</v>
      </c>
      <c r="AR15" s="195">
        <v>1.6603618075530586</v>
      </c>
      <c r="AS15" s="195">
        <v>1.6348638277401628</v>
      </c>
      <c r="AT15" s="195">
        <v>1.6106742487729264</v>
      </c>
      <c r="AU15" s="195">
        <v>1.5542049783533822</v>
      </c>
      <c r="AV15" s="195">
        <v>1.5380987340366012</v>
      </c>
      <c r="AW15" s="195">
        <v>1.515634193450107</v>
      </c>
      <c r="AX15" s="195">
        <v>1.4861335602660668</v>
      </c>
      <c r="AY15" s="195">
        <v>1.4530196857348971</v>
      </c>
      <c r="AZ15" s="195">
        <v>1.3955285542371776</v>
      </c>
      <c r="BA15" s="195">
        <v>1.3738624850542842</v>
      </c>
      <c r="BB15" s="195">
        <v>1.3487894367421924</v>
      </c>
      <c r="BC15" s="195">
        <v>1.3214890575609288</v>
      </c>
      <c r="BD15" s="195">
        <v>1.2926603769258329</v>
      </c>
      <c r="BE15" s="195">
        <v>1.2327455048612064</v>
      </c>
      <c r="BF15" s="195">
        <v>1.214644420226487</v>
      </c>
      <c r="BG15" s="195">
        <v>1.190565689407679</v>
      </c>
      <c r="BH15" s="195">
        <v>1.1608761005985315</v>
      </c>
      <c r="BI15" s="195">
        <v>1.1272583310712436</v>
      </c>
      <c r="BJ15" s="195">
        <v>1.051045662167031</v>
      </c>
      <c r="BK15" s="195">
        <v>1.0259139566994349</v>
      </c>
      <c r="BL15" s="195">
        <v>0.99744403148199301</v>
      </c>
      <c r="BM15" s="195">
        <v>0.96624477472324022</v>
      </c>
      <c r="BN15" s="195">
        <v>0.93376888911871869</v>
      </c>
      <c r="BO15" s="195">
        <v>0.8583924822241964</v>
      </c>
      <c r="BP15" s="195">
        <v>0.83449752266733535</v>
      </c>
      <c r="BQ15" s="195">
        <v>0.80684628371842748</v>
      </c>
      <c r="BR15" s="195">
        <v>0.77589618513191239</v>
      </c>
      <c r="BS15" s="195">
        <v>0.74223202100330266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64.880829472067774</v>
      </c>
      <c r="C18" s="195">
        <v>64.623110046621761</v>
      </c>
      <c r="D18" s="195">
        <v>64.351371137779424</v>
      </c>
      <c r="E18" s="195">
        <v>64.075457293512116</v>
      </c>
      <c r="F18" s="195">
        <v>63.781699240496181</v>
      </c>
      <c r="G18" s="195">
        <v>63.473394685005466</v>
      </c>
      <c r="H18" s="195">
        <v>63.158022207618792</v>
      </c>
      <c r="I18" s="195">
        <v>62.845351946074679</v>
      </c>
      <c r="J18" s="195">
        <v>62.52880501524146</v>
      </c>
      <c r="K18" s="195">
        <v>62.195758170104632</v>
      </c>
      <c r="L18" s="195">
        <v>61.838828346705789</v>
      </c>
      <c r="M18" s="195">
        <v>61.454776860217244</v>
      </c>
      <c r="N18" s="195">
        <v>61.05392808803343</v>
      </c>
      <c r="O18" s="195">
        <v>60.636084834856931</v>
      </c>
      <c r="P18" s="195">
        <v>60.203104524012062</v>
      </c>
      <c r="Q18" s="195">
        <v>59.758965750818383</v>
      </c>
      <c r="R18" s="195">
        <v>59.302138448625222</v>
      </c>
      <c r="S18" s="195">
        <v>58.835346779128642</v>
      </c>
      <c r="T18" s="195">
        <v>58.376906526854697</v>
      </c>
      <c r="U18" s="195">
        <v>57.953112948530219</v>
      </c>
      <c r="V18" s="195">
        <v>57.57869895727157</v>
      </c>
      <c r="W18" s="195">
        <v>57.242641361826884</v>
      </c>
      <c r="X18" s="195">
        <v>56.954478114528875</v>
      </c>
      <c r="Y18" s="195">
        <v>56.708670784784843</v>
      </c>
      <c r="Z18" s="195">
        <v>56.491046500476536</v>
      </c>
      <c r="AA18" s="195">
        <v>56.290232680523033</v>
      </c>
      <c r="AB18" s="195">
        <v>56.103225056332583</v>
      </c>
      <c r="AC18" s="195">
        <v>55.94093070347013</v>
      </c>
      <c r="AD18" s="195">
        <v>55.801170089290054</v>
      </c>
      <c r="AE18" s="195">
        <v>55.681589160805643</v>
      </c>
      <c r="AF18" s="195">
        <v>55.579519687719113</v>
      </c>
      <c r="AG18" s="195">
        <v>55.486779940495943</v>
      </c>
      <c r="AH18" s="195">
        <v>55.409888400692353</v>
      </c>
      <c r="AI18" s="195">
        <v>55.345874653609428</v>
      </c>
      <c r="AJ18" s="195">
        <v>55.291508413236237</v>
      </c>
      <c r="AK18" s="195">
        <v>55.244295154188158</v>
      </c>
      <c r="AL18" s="195">
        <v>55.202848716120826</v>
      </c>
      <c r="AM18" s="195">
        <v>55.165984233994479</v>
      </c>
      <c r="AN18" s="195">
        <v>55.132785265240592</v>
      </c>
      <c r="AO18" s="195">
        <v>55.104074831104114</v>
      </c>
      <c r="AP18" s="195">
        <v>55.079629880962663</v>
      </c>
      <c r="AQ18" s="195">
        <v>55.061092169204308</v>
      </c>
      <c r="AR18" s="195">
        <v>55.049272653135048</v>
      </c>
      <c r="AS18" s="195">
        <v>55.04177011174535</v>
      </c>
      <c r="AT18" s="195">
        <v>55.036513906027231</v>
      </c>
      <c r="AU18" s="195">
        <v>55.031975629304682</v>
      </c>
      <c r="AV18" s="195">
        <v>55.02664706374356</v>
      </c>
      <c r="AW18" s="195">
        <v>55.025311568740008</v>
      </c>
      <c r="AX18" s="195">
        <v>55.027356586185348</v>
      </c>
      <c r="AY18" s="195">
        <v>55.033022523892626</v>
      </c>
      <c r="AZ18" s="195">
        <v>55.042064415662516</v>
      </c>
      <c r="BA18" s="195">
        <v>55.047616419952583</v>
      </c>
      <c r="BB18" s="195">
        <v>55.06020619638501</v>
      </c>
      <c r="BC18" s="195">
        <v>55.077456520217439</v>
      </c>
      <c r="BD18" s="195">
        <v>55.097291385178757</v>
      </c>
      <c r="BE18" s="195">
        <v>55.11787657001328</v>
      </c>
      <c r="BF18" s="195">
        <v>55.127491183287155</v>
      </c>
      <c r="BG18" s="195">
        <v>55.141779559700652</v>
      </c>
      <c r="BH18" s="195">
        <v>55.159162644198886</v>
      </c>
      <c r="BI18" s="195">
        <v>55.178442245054207</v>
      </c>
      <c r="BJ18" s="195">
        <v>55.198325328214992</v>
      </c>
      <c r="BK18" s="195">
        <v>55.204071311056012</v>
      </c>
      <c r="BL18" s="195">
        <v>55.212979862647281</v>
      </c>
      <c r="BM18" s="195">
        <v>55.223047642407522</v>
      </c>
      <c r="BN18" s="195">
        <v>55.232760514042411</v>
      </c>
      <c r="BO18" s="195">
        <v>55.240730741211898</v>
      </c>
      <c r="BP18" s="195">
        <v>55.228854619354706</v>
      </c>
      <c r="BQ18" s="195">
        <v>55.218581548274202</v>
      </c>
      <c r="BR18" s="195">
        <v>55.20844698005034</v>
      </c>
      <c r="BS18" s="195">
        <v>55.19697920032884</v>
      </c>
      <c r="BT18" s="195">
        <v>55.182742491065753</v>
      </c>
    </row>
    <row r="19" spans="1:72" ht="15" customHeight="1" x14ac:dyDescent="0.2">
      <c r="A19" s="194" t="s">
        <v>174</v>
      </c>
      <c r="B19" s="195">
        <v>79.965177601695956</v>
      </c>
      <c r="C19" s="195">
        <v>79.624717615766855</v>
      </c>
      <c r="D19" s="195">
        <v>79.267254098065692</v>
      </c>
      <c r="E19" s="195">
        <v>78.839566930872522</v>
      </c>
      <c r="F19" s="195">
        <v>78.379425408780591</v>
      </c>
      <c r="G19" s="195">
        <v>77.903244856518555</v>
      </c>
      <c r="H19" s="195">
        <v>77.425853147842076</v>
      </c>
      <c r="I19" s="195">
        <v>76.955032508109852</v>
      </c>
      <c r="J19" s="195">
        <v>76.478184599650021</v>
      </c>
      <c r="K19" s="195">
        <v>75.9773835257933</v>
      </c>
      <c r="L19" s="195">
        <v>75.441455490578306</v>
      </c>
      <c r="M19" s="195">
        <v>74.870826354987003</v>
      </c>
      <c r="N19" s="195">
        <v>74.278192697501566</v>
      </c>
      <c r="O19" s="195">
        <v>73.659421441336164</v>
      </c>
      <c r="P19" s="195">
        <v>73.016095452591046</v>
      </c>
      <c r="Q19" s="195">
        <v>72.354655803917794</v>
      </c>
      <c r="R19" s="195">
        <v>71.68704942888175</v>
      </c>
      <c r="S19" s="195">
        <v>71.004149878468155</v>
      </c>
      <c r="T19" s="195">
        <v>70.331153797820122</v>
      </c>
      <c r="U19" s="195">
        <v>69.706125406781382</v>
      </c>
      <c r="V19" s="195">
        <v>69.151120147919727</v>
      </c>
      <c r="W19" s="195">
        <v>68.655738019253562</v>
      </c>
      <c r="X19" s="195">
        <v>68.228537339969478</v>
      </c>
      <c r="Y19" s="195">
        <v>67.865809798591329</v>
      </c>
      <c r="Z19" s="195">
        <v>67.541393918921926</v>
      </c>
      <c r="AA19" s="195">
        <v>67.241088488394752</v>
      </c>
      <c r="AB19" s="195">
        <v>66.96837145148379</v>
      </c>
      <c r="AC19" s="195">
        <v>66.733219011991224</v>
      </c>
      <c r="AD19" s="195">
        <v>66.530542342955826</v>
      </c>
      <c r="AE19" s="195">
        <v>66.355590690858605</v>
      </c>
      <c r="AF19" s="195">
        <v>66.203911993007111</v>
      </c>
      <c r="AG19" s="195">
        <v>66.071178935146918</v>
      </c>
      <c r="AH19" s="195">
        <v>65.96055669842093</v>
      </c>
      <c r="AI19" s="195">
        <v>65.867029827981852</v>
      </c>
      <c r="AJ19" s="195">
        <v>65.786987481220038</v>
      </c>
      <c r="AK19" s="195">
        <v>65.7177107293288</v>
      </c>
      <c r="AL19" s="195">
        <v>65.662922279029743</v>
      </c>
      <c r="AM19" s="195">
        <v>65.616896945016862</v>
      </c>
      <c r="AN19" s="195">
        <v>65.575809027504548</v>
      </c>
      <c r="AO19" s="195">
        <v>65.538931734660679</v>
      </c>
      <c r="AP19" s="195">
        <v>65.505598916416318</v>
      </c>
      <c r="AQ19" s="195">
        <v>65.462904182840191</v>
      </c>
      <c r="AR19" s="195">
        <v>65.42819252744215</v>
      </c>
      <c r="AS19" s="195">
        <v>65.399922444748213</v>
      </c>
      <c r="AT19" s="195">
        <v>65.377816083686525</v>
      </c>
      <c r="AU19" s="195">
        <v>65.361332092937701</v>
      </c>
      <c r="AV19" s="195">
        <v>65.346298355089132</v>
      </c>
      <c r="AW19" s="195">
        <v>65.340992329249417</v>
      </c>
      <c r="AX19" s="195">
        <v>65.344448437005497</v>
      </c>
      <c r="AY19" s="195">
        <v>65.356716117200591</v>
      </c>
      <c r="AZ19" s="195">
        <v>65.377138913799854</v>
      </c>
      <c r="BA19" s="195">
        <v>65.394613198656998</v>
      </c>
      <c r="BB19" s="195">
        <v>65.424377216013966</v>
      </c>
      <c r="BC19" s="195">
        <v>65.463639515898848</v>
      </c>
      <c r="BD19" s="195">
        <v>65.510144957768986</v>
      </c>
      <c r="BE19" s="195">
        <v>65.561748528807328</v>
      </c>
      <c r="BF19" s="195">
        <v>65.599797854691488</v>
      </c>
      <c r="BG19" s="195">
        <v>65.646961529011961</v>
      </c>
      <c r="BH19" s="195">
        <v>65.700980214121714</v>
      </c>
      <c r="BI19" s="195">
        <v>65.759948834989856</v>
      </c>
      <c r="BJ19" s="195">
        <v>65.821911149229891</v>
      </c>
      <c r="BK19" s="195">
        <v>65.863844361319252</v>
      </c>
      <c r="BL19" s="195">
        <v>65.911108734638731</v>
      </c>
      <c r="BM19" s="195">
        <v>65.961424652405839</v>
      </c>
      <c r="BN19" s="195">
        <v>66.012944707306247</v>
      </c>
      <c r="BO19" s="195">
        <v>66.064055714678688</v>
      </c>
      <c r="BP19" s="195">
        <v>66.086812999359154</v>
      </c>
      <c r="BQ19" s="195">
        <v>66.112417589141629</v>
      </c>
      <c r="BR19" s="195">
        <v>66.13900193807217</v>
      </c>
      <c r="BS19" s="195">
        <v>66.164685822458921</v>
      </c>
      <c r="BT19" s="195">
        <v>66.187944973937761</v>
      </c>
    </row>
    <row r="20" spans="1:72" ht="15" customHeight="1" x14ac:dyDescent="0.2">
      <c r="A20" s="194" t="s">
        <v>175</v>
      </c>
      <c r="B20" s="195">
        <v>50.857252570138456</v>
      </c>
      <c r="C20" s="195">
        <v>50.67676047739257</v>
      </c>
      <c r="D20" s="195">
        <v>50.487648794758279</v>
      </c>
      <c r="E20" s="195">
        <v>50.357637198207705</v>
      </c>
      <c r="F20" s="195">
        <v>50.224517697751168</v>
      </c>
      <c r="G20" s="195">
        <v>50.078906171759286</v>
      </c>
      <c r="H20" s="195">
        <v>49.911389429316785</v>
      </c>
      <c r="I20" s="195">
        <v>49.743383864173261</v>
      </c>
      <c r="J20" s="195">
        <v>49.574290300150885</v>
      </c>
      <c r="K20" s="195">
        <v>49.397425053111967</v>
      </c>
      <c r="L20" s="195">
        <v>49.208867403541575</v>
      </c>
      <c r="M20" s="195">
        <v>48.993998125773643</v>
      </c>
      <c r="N20" s="195">
        <v>48.770535680767054</v>
      </c>
      <c r="O20" s="195">
        <v>48.538799720231445</v>
      </c>
      <c r="P20" s="195">
        <v>48.298460611436141</v>
      </c>
      <c r="Q20" s="195">
        <v>48.050611291292647</v>
      </c>
      <c r="R20" s="195">
        <v>47.78152831016267</v>
      </c>
      <c r="S20" s="195">
        <v>47.505909486621483</v>
      </c>
      <c r="T20" s="195">
        <v>47.236168567819078</v>
      </c>
      <c r="U20" s="195">
        <v>46.989494717558784</v>
      </c>
      <c r="V20" s="195">
        <v>46.774700444267722</v>
      </c>
      <c r="W20" s="195">
        <v>46.576785094317785</v>
      </c>
      <c r="X20" s="195">
        <v>46.409643088586193</v>
      </c>
      <c r="Y20" s="195">
        <v>46.26520521696483</v>
      </c>
      <c r="Z20" s="195">
        <v>46.140060180611528</v>
      </c>
      <c r="AA20" s="195">
        <v>46.02550109943207</v>
      </c>
      <c r="AB20" s="195">
        <v>45.908996959675697</v>
      </c>
      <c r="AC20" s="195">
        <v>45.807206528922876</v>
      </c>
      <c r="AD20" s="195">
        <v>45.719683412286564</v>
      </c>
      <c r="AE20" s="195">
        <v>45.645329124777248</v>
      </c>
      <c r="AF20" s="195">
        <v>45.582748567099536</v>
      </c>
      <c r="AG20" s="195">
        <v>45.518071017211149</v>
      </c>
      <c r="AH20" s="195">
        <v>45.462992302812857</v>
      </c>
      <c r="AI20" s="195">
        <v>45.417079811695196</v>
      </c>
      <c r="AJ20" s="195">
        <v>45.378974445332268</v>
      </c>
      <c r="AK20" s="195">
        <v>45.347201343388427</v>
      </c>
      <c r="AL20" s="195">
        <v>45.312831429556638</v>
      </c>
      <c r="AM20" s="195">
        <v>45.282854189303997</v>
      </c>
      <c r="AN20" s="195">
        <v>45.257005856227643</v>
      </c>
      <c r="AO20" s="195">
        <v>45.235118501618551</v>
      </c>
      <c r="AP20" s="195">
        <v>45.216034171184496</v>
      </c>
      <c r="AQ20" s="195">
        <v>45.214721335502858</v>
      </c>
      <c r="AR20" s="195">
        <v>45.215687855016924</v>
      </c>
      <c r="AS20" s="195">
        <v>45.216845636600347</v>
      </c>
      <c r="AT20" s="195">
        <v>45.216187177713984</v>
      </c>
      <c r="AU20" s="195">
        <v>45.21239189947174</v>
      </c>
      <c r="AV20" s="195">
        <v>45.206775911147787</v>
      </c>
      <c r="AW20" s="195">
        <v>45.200513661923985</v>
      </c>
      <c r="AX20" s="195">
        <v>45.193002878433411</v>
      </c>
      <c r="AY20" s="195">
        <v>45.184291737249822</v>
      </c>
      <c r="AZ20" s="195">
        <v>45.174261868112737</v>
      </c>
      <c r="BA20" s="195">
        <v>45.161038851245507</v>
      </c>
      <c r="BB20" s="195">
        <v>45.149807638692948</v>
      </c>
      <c r="BC20" s="195">
        <v>45.138712842505342</v>
      </c>
      <c r="BD20" s="195">
        <v>45.125978494772703</v>
      </c>
      <c r="BE20" s="195">
        <v>45.110175188466293</v>
      </c>
      <c r="BF20" s="195">
        <v>45.086737227812392</v>
      </c>
      <c r="BG20" s="195">
        <v>45.063982399447831</v>
      </c>
      <c r="BH20" s="195">
        <v>45.040966914861208</v>
      </c>
      <c r="BI20" s="195">
        <v>45.017145903092498</v>
      </c>
      <c r="BJ20" s="195">
        <v>44.991829963405948</v>
      </c>
      <c r="BK20" s="195">
        <v>44.958950220505145</v>
      </c>
      <c r="BL20" s="195">
        <v>44.927288324875164</v>
      </c>
      <c r="BM20" s="195">
        <v>44.89515356473489</v>
      </c>
      <c r="BN20" s="195">
        <v>44.861330121998492</v>
      </c>
      <c r="BO20" s="195">
        <v>44.824688800956821</v>
      </c>
      <c r="BP20" s="195">
        <v>44.777197466385154</v>
      </c>
      <c r="BQ20" s="195">
        <v>44.7302753519715</v>
      </c>
      <c r="BR20" s="195">
        <v>44.682808658481186</v>
      </c>
      <c r="BS20" s="195">
        <v>44.63373666070499</v>
      </c>
      <c r="BT20" s="195">
        <v>44.581772961461802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47.324420158422349</v>
      </c>
      <c r="C23" s="195">
        <v>47.123935996295799</v>
      </c>
      <c r="D23" s="195">
        <v>46.925356930465362</v>
      </c>
      <c r="E23" s="195">
        <v>46.706095685386934</v>
      </c>
      <c r="F23" s="195">
        <v>46.419492325788561</v>
      </c>
      <c r="G23" s="195">
        <v>46.14707752595276</v>
      </c>
      <c r="H23" s="195">
        <v>45.865480851772745</v>
      </c>
      <c r="I23" s="195">
        <v>45.779396753493693</v>
      </c>
      <c r="J23" s="195">
        <v>45.519315411720015</v>
      </c>
      <c r="K23" s="195">
        <v>45.261681761810586</v>
      </c>
      <c r="L23" s="195">
        <v>45.144075697500988</v>
      </c>
      <c r="M23" s="195">
        <v>44.901700774825137</v>
      </c>
      <c r="N23" s="195">
        <v>44.706634334118782</v>
      </c>
      <c r="O23" s="195">
        <v>44.485478794144313</v>
      </c>
      <c r="P23" s="195">
        <v>44.274230385721225</v>
      </c>
      <c r="Q23" s="195">
        <v>44.164474783076926</v>
      </c>
      <c r="R23" s="195">
        <v>43.95751125161587</v>
      </c>
      <c r="S23" s="195">
        <v>43.764850476302016</v>
      </c>
      <c r="T23" s="195">
        <v>43.556544283173686</v>
      </c>
      <c r="U23" s="195">
        <v>43.454752905290086</v>
      </c>
      <c r="V23" s="195">
        <v>43.42095682564338</v>
      </c>
      <c r="W23" s="195">
        <v>43.232674158763579</v>
      </c>
      <c r="X23" s="195">
        <v>43.039113643955474</v>
      </c>
      <c r="Y23" s="195">
        <v>42.862123142117738</v>
      </c>
      <c r="Z23" s="195">
        <v>42.695310242272711</v>
      </c>
      <c r="AA23" s="195">
        <v>42.571605863991977</v>
      </c>
      <c r="AB23" s="195">
        <v>42.522488240004719</v>
      </c>
      <c r="AC23" s="195">
        <v>42.371377007878763</v>
      </c>
      <c r="AD23" s="195">
        <v>42.217678849159093</v>
      </c>
      <c r="AE23" s="195">
        <v>42.100508828865067</v>
      </c>
      <c r="AF23" s="195">
        <v>41.933193812329961</v>
      </c>
      <c r="AG23" s="195">
        <v>41.911706359114788</v>
      </c>
      <c r="AH23" s="195">
        <v>41.80322163221453</v>
      </c>
      <c r="AI23" s="195">
        <v>41.663878191745134</v>
      </c>
      <c r="AJ23" s="195">
        <v>41.604850482188304</v>
      </c>
      <c r="AK23" s="195">
        <v>41.497934586032628</v>
      </c>
      <c r="AL23" s="195">
        <v>41.414302047141376</v>
      </c>
      <c r="AM23" s="195">
        <v>41.34777626694725</v>
      </c>
      <c r="AN23" s="195">
        <v>41.25021015674853</v>
      </c>
      <c r="AO23" s="195">
        <v>41.17211067823844</v>
      </c>
      <c r="AP23" s="195">
        <v>41.084340453701678</v>
      </c>
      <c r="AQ23" s="195">
        <v>41.013857276242177</v>
      </c>
      <c r="AR23" s="195">
        <v>40.959132984261572</v>
      </c>
      <c r="AS23" s="195">
        <v>40.862967397409953</v>
      </c>
      <c r="AT23" s="195">
        <v>40.803771895153858</v>
      </c>
      <c r="AU23" s="195">
        <v>40.723276373584</v>
      </c>
      <c r="AV23" s="195">
        <v>40.668253143447181</v>
      </c>
      <c r="AW23" s="195">
        <v>40.610535037588306</v>
      </c>
      <c r="AX23" s="195">
        <v>40.560962603132324</v>
      </c>
      <c r="AY23" s="195">
        <v>40.498465329100306</v>
      </c>
      <c r="AZ23" s="195">
        <v>40.421450915924844</v>
      </c>
      <c r="BA23" s="195">
        <v>40.389039262899587</v>
      </c>
      <c r="BB23" s="195">
        <v>40.348149309706002</v>
      </c>
      <c r="BC23" s="195">
        <v>40.301804694784487</v>
      </c>
      <c r="BD23" s="195">
        <v>40.260660619900221</v>
      </c>
      <c r="BE23" s="195">
        <v>40.206731757206114</v>
      </c>
      <c r="BF23" s="195">
        <v>40.167927244346174</v>
      </c>
      <c r="BG23" s="195">
        <v>40.140472105199763</v>
      </c>
      <c r="BH23" s="195">
        <v>40.105480689737341</v>
      </c>
      <c r="BI23" s="195">
        <v>40.065208974664557</v>
      </c>
      <c r="BJ23" s="195">
        <v>40.016973831878403</v>
      </c>
      <c r="BK23" s="195">
        <v>39.9988961279374</v>
      </c>
      <c r="BL23" s="195">
        <v>39.970307907617773</v>
      </c>
      <c r="BM23" s="195">
        <v>39.941664391160543</v>
      </c>
      <c r="BN23" s="195">
        <v>39.917956281037227</v>
      </c>
      <c r="BO23" s="195">
        <v>39.876154756092035</v>
      </c>
      <c r="BP23" s="195">
        <v>39.856708218023627</v>
      </c>
      <c r="BQ23" s="195">
        <v>39.840446929406404</v>
      </c>
      <c r="BR23" s="195">
        <v>39.812238480296301</v>
      </c>
      <c r="BS23" s="195">
        <v>39.789698165228643</v>
      </c>
      <c r="BT23" s="195">
        <v>39.757912071120302</v>
      </c>
    </row>
    <row r="24" spans="1:72" ht="15" customHeight="1" x14ac:dyDescent="0.2">
      <c r="A24" s="194" t="s">
        <v>174</v>
      </c>
      <c r="B24" s="195">
        <v>60.34115611827994</v>
      </c>
      <c r="C24" s="195">
        <v>60.019188472199616</v>
      </c>
      <c r="D24" s="195">
        <v>59.75248121027002</v>
      </c>
      <c r="E24" s="195">
        <v>59.411022220436756</v>
      </c>
      <c r="F24" s="195">
        <v>59.009052674738804</v>
      </c>
      <c r="G24" s="195">
        <v>58.65169460263801</v>
      </c>
      <c r="H24" s="195">
        <v>58.220918918276688</v>
      </c>
      <c r="I24" s="195">
        <v>58.2908047211493</v>
      </c>
      <c r="J24" s="195">
        <v>57.909386733031489</v>
      </c>
      <c r="K24" s="195">
        <v>57.536904823052744</v>
      </c>
      <c r="L24" s="195">
        <v>57.143514789310004</v>
      </c>
      <c r="M24" s="195">
        <v>56.710924741621142</v>
      </c>
      <c r="N24" s="195">
        <v>56.443623199894624</v>
      </c>
      <c r="O24" s="195">
        <v>56.08006553735266</v>
      </c>
      <c r="P24" s="195">
        <v>55.809610704553528</v>
      </c>
      <c r="Q24" s="195">
        <v>55.489738500204822</v>
      </c>
      <c r="R24" s="195">
        <v>55.185166682500636</v>
      </c>
      <c r="S24" s="195">
        <v>54.902073110111445</v>
      </c>
      <c r="T24" s="195">
        <v>54.613592120294243</v>
      </c>
      <c r="U24" s="195">
        <v>54.643296065371032</v>
      </c>
      <c r="V24" s="195">
        <v>54.6498387950652</v>
      </c>
      <c r="W24" s="195">
        <v>54.380915729985745</v>
      </c>
      <c r="X24" s="195">
        <v>54.067048653180052</v>
      </c>
      <c r="Y24" s="195">
        <v>53.787819628503826</v>
      </c>
      <c r="Z24" s="195">
        <v>53.579741969412353</v>
      </c>
      <c r="AA24" s="195">
        <v>53.344479194664387</v>
      </c>
      <c r="AB24" s="195">
        <v>53.281267608986617</v>
      </c>
      <c r="AC24" s="195">
        <v>53.072020213888095</v>
      </c>
      <c r="AD24" s="195">
        <v>52.865554776675353</v>
      </c>
      <c r="AE24" s="195">
        <v>52.648083146662223</v>
      </c>
      <c r="AF24" s="195">
        <v>52.435957369022717</v>
      </c>
      <c r="AG24" s="195">
        <v>52.481718662457098</v>
      </c>
      <c r="AH24" s="195">
        <v>52.272299273161082</v>
      </c>
      <c r="AI24" s="195">
        <v>52.07006426585906</v>
      </c>
      <c r="AJ24" s="195">
        <v>51.964081085984105</v>
      </c>
      <c r="AK24" s="195">
        <v>51.84103498459352</v>
      </c>
      <c r="AL24" s="195">
        <v>51.722726965914617</v>
      </c>
      <c r="AM24" s="195">
        <v>51.60699980432635</v>
      </c>
      <c r="AN24" s="195">
        <v>51.479701815482912</v>
      </c>
      <c r="AO24" s="195">
        <v>51.358585801967642</v>
      </c>
      <c r="AP24" s="195">
        <v>51.238849562206667</v>
      </c>
      <c r="AQ24" s="195">
        <v>51.122091560179932</v>
      </c>
      <c r="AR24" s="195">
        <v>51.056668374370666</v>
      </c>
      <c r="AS24" s="195">
        <v>50.89574613043866</v>
      </c>
      <c r="AT24" s="195">
        <v>50.835987502342725</v>
      </c>
      <c r="AU24" s="195">
        <v>50.730266881968276</v>
      </c>
      <c r="AV24" s="195">
        <v>50.636225589655723</v>
      </c>
      <c r="AW24" s="195">
        <v>50.536251737467026</v>
      </c>
      <c r="AX24" s="195">
        <v>50.446027985301434</v>
      </c>
      <c r="AY24" s="195">
        <v>50.392941777701878</v>
      </c>
      <c r="AZ24" s="195">
        <v>50.274335678869157</v>
      </c>
      <c r="BA24" s="195">
        <v>50.217965721166138</v>
      </c>
      <c r="BB24" s="195">
        <v>50.160247792713932</v>
      </c>
      <c r="BC24" s="195">
        <v>50.075509569991887</v>
      </c>
      <c r="BD24" s="195">
        <v>50.021929744794832</v>
      </c>
      <c r="BE24" s="195">
        <v>49.944642658903163</v>
      </c>
      <c r="BF24" s="195">
        <v>49.870055534525363</v>
      </c>
      <c r="BG24" s="195">
        <v>49.824344716776004</v>
      </c>
      <c r="BH24" s="195">
        <v>49.756032367290771</v>
      </c>
      <c r="BI24" s="195">
        <v>49.712280851113718</v>
      </c>
      <c r="BJ24" s="195">
        <v>49.648767225132531</v>
      </c>
      <c r="BK24" s="195">
        <v>49.609872221790603</v>
      </c>
      <c r="BL24" s="195">
        <v>49.549255356494072</v>
      </c>
      <c r="BM24" s="195">
        <v>49.513553911822811</v>
      </c>
      <c r="BN24" s="195">
        <v>49.467457981828943</v>
      </c>
      <c r="BO24" s="195">
        <v>49.411314914102945</v>
      </c>
      <c r="BP24" s="195">
        <v>49.362523684465593</v>
      </c>
      <c r="BQ24" s="195">
        <v>49.338979208783016</v>
      </c>
      <c r="BR24" s="195">
        <v>49.283582905001147</v>
      </c>
      <c r="BS24" s="195">
        <v>49.242792073616442</v>
      </c>
      <c r="BT24" s="195">
        <v>49.207677445912253</v>
      </c>
    </row>
    <row r="25" spans="1:72" ht="15" customHeight="1" x14ac:dyDescent="0.2">
      <c r="A25" s="194" t="s">
        <v>175</v>
      </c>
      <c r="B25" s="195">
        <v>35.781941511081207</v>
      </c>
      <c r="C25" s="195">
        <v>35.677644570941865</v>
      </c>
      <c r="D25" s="195">
        <v>35.544170920918688</v>
      </c>
      <c r="E25" s="195">
        <v>35.440105867523116</v>
      </c>
      <c r="F25" s="195">
        <v>35.283426281542475</v>
      </c>
      <c r="G25" s="195">
        <v>35.135741892342701</v>
      </c>
      <c r="H25" s="195">
        <v>34.986396584564915</v>
      </c>
      <c r="I25" s="195">
        <v>34.852178415770425</v>
      </c>
      <c r="J25" s="195">
        <v>34.718895623178447</v>
      </c>
      <c r="K25" s="195">
        <v>34.594696123724773</v>
      </c>
      <c r="L25" s="195">
        <v>34.682755808782503</v>
      </c>
      <c r="M25" s="195">
        <v>34.573839214090306</v>
      </c>
      <c r="N25" s="195">
        <v>34.460740977353751</v>
      </c>
      <c r="O25" s="195">
        <v>34.358762622993112</v>
      </c>
      <c r="P25" s="195">
        <v>34.238616346321237</v>
      </c>
      <c r="Q25" s="195">
        <v>34.308970660739348</v>
      </c>
      <c r="R25" s="195">
        <v>34.18691197169175</v>
      </c>
      <c r="S25" s="195">
        <v>34.074663899102291</v>
      </c>
      <c r="T25" s="195">
        <v>33.947644372788297</v>
      </c>
      <c r="U25" s="195">
        <v>33.832742366961213</v>
      </c>
      <c r="V25" s="195">
        <v>33.850306475548365</v>
      </c>
      <c r="W25" s="195">
        <v>33.727513641179208</v>
      </c>
      <c r="X25" s="195">
        <v>33.614769718549297</v>
      </c>
      <c r="Y25" s="195">
        <v>33.511088782129661</v>
      </c>
      <c r="Z25" s="195">
        <v>33.408285639235935</v>
      </c>
      <c r="AA25" s="195">
        <v>33.38829010903541</v>
      </c>
      <c r="AB25" s="195">
        <v>33.362470080605597</v>
      </c>
      <c r="AC25" s="195">
        <v>33.262964622159359</v>
      </c>
      <c r="AD25" s="195">
        <v>33.158864225693499</v>
      </c>
      <c r="AE25" s="195">
        <v>33.124389691955585</v>
      </c>
      <c r="AF25" s="195">
        <v>33.024830835859625</v>
      </c>
      <c r="AG25" s="195">
        <v>32.989414233039994</v>
      </c>
      <c r="AH25" s="195">
        <v>32.936588088742283</v>
      </c>
      <c r="AI25" s="195">
        <v>32.841107441620693</v>
      </c>
      <c r="AJ25" s="195">
        <v>32.82746705903277</v>
      </c>
      <c r="AK25" s="195">
        <v>32.769425574534814</v>
      </c>
      <c r="AL25" s="195">
        <v>32.706313653710858</v>
      </c>
      <c r="AM25" s="195">
        <v>32.669533523398151</v>
      </c>
      <c r="AN25" s="195">
        <v>32.600106203897916</v>
      </c>
      <c r="AO25" s="195">
        <v>32.562639153128941</v>
      </c>
      <c r="AP25" s="195">
        <v>32.52026819449825</v>
      </c>
      <c r="AQ25" s="195">
        <v>32.476724236660964</v>
      </c>
      <c r="AR25" s="195">
        <v>32.436426753979276</v>
      </c>
      <c r="AS25" s="195">
        <v>32.378495168591428</v>
      </c>
      <c r="AT25" s="195">
        <v>32.339880516739164</v>
      </c>
      <c r="AU25" s="195">
        <v>32.299707563536401</v>
      </c>
      <c r="AV25" s="195">
        <v>32.261683381548394</v>
      </c>
      <c r="AW25" s="195">
        <v>32.225169692166887</v>
      </c>
      <c r="AX25" s="195">
        <v>32.200398253387064</v>
      </c>
      <c r="AY25" s="195">
        <v>32.150959549997282</v>
      </c>
      <c r="AZ25" s="195">
        <v>32.113870508019453</v>
      </c>
      <c r="BA25" s="195">
        <v>32.08895281566916</v>
      </c>
      <c r="BB25" s="195">
        <v>32.053479186190103</v>
      </c>
      <c r="BC25" s="195">
        <v>32.024746123737593</v>
      </c>
      <c r="BD25" s="195">
        <v>31.998363365204852</v>
      </c>
      <c r="BE25" s="195">
        <v>31.972780599922999</v>
      </c>
      <c r="BF25" s="195">
        <v>31.940813300444425</v>
      </c>
      <c r="BG25" s="195">
        <v>31.915161595462003</v>
      </c>
      <c r="BH25" s="195">
        <v>31.892360314017708</v>
      </c>
      <c r="BI25" s="195">
        <v>31.861222173489459</v>
      </c>
      <c r="BJ25" s="195">
        <v>31.834782373559605</v>
      </c>
      <c r="BK25" s="195">
        <v>31.816163762248728</v>
      </c>
      <c r="BL25" s="195">
        <v>31.793077880990385</v>
      </c>
      <c r="BM25" s="195">
        <v>31.765284609888241</v>
      </c>
      <c r="BN25" s="195">
        <v>31.753252769471612</v>
      </c>
      <c r="BO25" s="195">
        <v>31.730424101401557</v>
      </c>
      <c r="BP25" s="195">
        <v>31.710755972656528</v>
      </c>
      <c r="BQ25" s="195">
        <v>31.688579282732935</v>
      </c>
      <c r="BR25" s="195">
        <v>31.666737112336847</v>
      </c>
      <c r="BS25" s="195">
        <v>31.654298801495116</v>
      </c>
      <c r="BT25" s="195">
        <v>31.637956572462009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1.3446567086212995</v>
      </c>
      <c r="C30" s="199">
        <v>1.2515600771738866</v>
      </c>
      <c r="D30" s="199">
        <v>4.9596498974946579</v>
      </c>
      <c r="E30" s="199">
        <v>5.374894284855066</v>
      </c>
      <c r="F30" s="199">
        <v>5.0784451205365508</v>
      </c>
      <c r="G30" s="199">
        <v>4.6495366697384011</v>
      </c>
      <c r="H30" s="199">
        <v>4.6248063915275255</v>
      </c>
      <c r="I30" s="199">
        <v>4.5720150888272553</v>
      </c>
      <c r="J30" s="199">
        <v>4.4637937237898546</v>
      </c>
      <c r="K30" s="199">
        <v>4.3448187512652172</v>
      </c>
      <c r="L30" s="199">
        <v>4.4108776029583341</v>
      </c>
      <c r="M30" s="199">
        <v>4.2287406946407913</v>
      </c>
      <c r="N30" s="199">
        <v>4.1431712201808253</v>
      </c>
      <c r="O30" s="199">
        <v>4.1859001901315516</v>
      </c>
      <c r="P30" s="199">
        <v>4.2803436109128858</v>
      </c>
      <c r="Q30" s="199">
        <v>4.2256747472746925</v>
      </c>
      <c r="R30" s="199">
        <v>4.2896066897778358</v>
      </c>
      <c r="S30" s="199">
        <v>4.3250997311242951</v>
      </c>
      <c r="T30" s="199">
        <v>4.3154229767389136</v>
      </c>
      <c r="U30" s="199">
        <v>4.2843407303584113</v>
      </c>
      <c r="V30" s="199">
        <v>4.2341263248272334</v>
      </c>
      <c r="W30" s="199">
        <v>4.2405913159202218</v>
      </c>
      <c r="X30" s="199">
        <v>3.9433827331354072</v>
      </c>
      <c r="Y30" s="199">
        <v>3.8247032884036503</v>
      </c>
      <c r="Z30" s="199">
        <v>3.8429266201312893</v>
      </c>
      <c r="AA30" s="199">
        <v>3.8690547770049615</v>
      </c>
      <c r="AB30" s="199">
        <v>3.8929765633093782</v>
      </c>
      <c r="AC30" s="199">
        <v>3.9056845459170368</v>
      </c>
      <c r="AD30" s="199">
        <v>3.9083398918127927</v>
      </c>
      <c r="AE30" s="199">
        <v>3.8981692397309469</v>
      </c>
      <c r="AF30" s="199">
        <v>3.8722646827968816</v>
      </c>
      <c r="AG30" s="199">
        <v>3.8495229624863305</v>
      </c>
      <c r="AH30" s="199">
        <v>3.8120282579729805</v>
      </c>
      <c r="AI30" s="199">
        <v>3.7567258753866892</v>
      </c>
      <c r="AJ30" s="199">
        <v>3.6905222366462151</v>
      </c>
      <c r="AK30" s="199">
        <v>3.6115496801748042</v>
      </c>
      <c r="AL30" s="199">
        <v>3.5377343428767429</v>
      </c>
      <c r="AM30" s="199">
        <v>3.4639023611722131</v>
      </c>
      <c r="AN30" s="199">
        <v>3.3947766559010675</v>
      </c>
      <c r="AO30" s="199">
        <v>3.3299463766777198</v>
      </c>
      <c r="AP30" s="199">
        <v>3.2706641144185027</v>
      </c>
      <c r="AQ30" s="199">
        <v>3.2069047747591761</v>
      </c>
      <c r="AR30" s="199">
        <v>3.1409307884571871</v>
      </c>
      <c r="AS30" s="199">
        <v>3.0735505628965356</v>
      </c>
      <c r="AT30" s="199">
        <v>3.0031603220173344</v>
      </c>
      <c r="AU30" s="199">
        <v>2.9197245799451688</v>
      </c>
      <c r="AV30" s="199">
        <v>2.858241290986578</v>
      </c>
      <c r="AW30" s="199">
        <v>2.7939425687743404</v>
      </c>
      <c r="AX30" s="199">
        <v>2.7261673534523592</v>
      </c>
      <c r="AY30" s="199">
        <v>2.6574818098394117</v>
      </c>
      <c r="AZ30" s="199">
        <v>2.5735635194977826</v>
      </c>
      <c r="BA30" s="199">
        <v>2.5167050362749439</v>
      </c>
      <c r="BB30" s="199">
        <v>2.4564365289881582</v>
      </c>
      <c r="BC30" s="199">
        <v>2.3942796491254072</v>
      </c>
      <c r="BD30" s="199">
        <v>2.3312852953669339</v>
      </c>
      <c r="BE30" s="199">
        <v>2.2419966092642647</v>
      </c>
      <c r="BF30" s="199">
        <v>2.1910587338571723</v>
      </c>
      <c r="BG30" s="199">
        <v>2.1341559516681801</v>
      </c>
      <c r="BH30" s="199">
        <v>2.0717680915632188</v>
      </c>
      <c r="BI30" s="199">
        <v>2.0059011949412398</v>
      </c>
      <c r="BJ30" s="199">
        <v>1.897570183202052</v>
      </c>
      <c r="BK30" s="199">
        <v>1.8411715612992601</v>
      </c>
      <c r="BL30" s="199">
        <v>1.7820983445322462</v>
      </c>
      <c r="BM30" s="199">
        <v>1.7213614346645094</v>
      </c>
      <c r="BN30" s="199">
        <v>1.6600893407037747</v>
      </c>
      <c r="BO30" s="199">
        <v>1.5539293156429332</v>
      </c>
      <c r="BP30" s="199">
        <v>1.502186079608071</v>
      </c>
      <c r="BQ30" s="199">
        <v>1.447566026013797</v>
      </c>
      <c r="BR30" s="199">
        <v>1.3905932287389338</v>
      </c>
      <c r="BS30" s="199">
        <v>1.3321410946430423</v>
      </c>
      <c r="BT30" s="199"/>
    </row>
    <row r="31" spans="1:72" ht="15" customHeight="1" x14ac:dyDescent="0.2">
      <c r="A31" s="197" t="s">
        <v>174</v>
      </c>
      <c r="B31" s="199">
        <v>1.7836537857300525</v>
      </c>
      <c r="C31" s="199">
        <v>1.6742876361548056</v>
      </c>
      <c r="D31" s="199">
        <v>5.7872635622138251</v>
      </c>
      <c r="E31" s="199">
        <v>6.1946946430787921</v>
      </c>
      <c r="F31" s="199">
        <v>5.8126408015703381</v>
      </c>
      <c r="G31" s="199">
        <v>5.3652551700813458</v>
      </c>
      <c r="H31" s="199">
        <v>5.3007200522436824</v>
      </c>
      <c r="I31" s="199">
        <v>5.1986131987710662</v>
      </c>
      <c r="J31" s="199">
        <v>5.0308324430012537</v>
      </c>
      <c r="K31" s="199">
        <v>4.8490498449464265</v>
      </c>
      <c r="L31" s="199">
        <v>4.9222086191882095</v>
      </c>
      <c r="M31" s="199">
        <v>4.6788180529993166</v>
      </c>
      <c r="N31" s="199">
        <v>4.5402430941515499</v>
      </c>
      <c r="O31" s="199">
        <v>4.5429664799958944</v>
      </c>
      <c r="P31" s="199">
        <v>4.604319700688202</v>
      </c>
      <c r="Q31" s="199">
        <v>4.5510122369795596</v>
      </c>
      <c r="R31" s="199">
        <v>4.5833930766129036</v>
      </c>
      <c r="S31" s="199">
        <v>4.5922091436087609</v>
      </c>
      <c r="T31" s="199">
        <v>4.5587841372405391</v>
      </c>
      <c r="U31" s="199">
        <v>4.5102085419996483</v>
      </c>
      <c r="V31" s="199">
        <v>4.4777339788757828</v>
      </c>
      <c r="W31" s="199">
        <v>4.4752614053097615</v>
      </c>
      <c r="X31" s="199">
        <v>4.1619928539674715</v>
      </c>
      <c r="Y31" s="199">
        <v>4.0894619471902693</v>
      </c>
      <c r="Z31" s="199">
        <v>4.1123009805431057</v>
      </c>
      <c r="AA31" s="199">
        <v>4.178939465922511</v>
      </c>
      <c r="AB31" s="199">
        <v>4.2057448108347728</v>
      </c>
      <c r="AC31" s="199">
        <v>4.2172430438149044</v>
      </c>
      <c r="AD31" s="199">
        <v>4.2155203467743947</v>
      </c>
      <c r="AE31" s="199">
        <v>4.1969308670074552</v>
      </c>
      <c r="AF31" s="199">
        <v>4.1880918641786566</v>
      </c>
      <c r="AG31" s="199">
        <v>4.1589619023902351</v>
      </c>
      <c r="AH31" s="199">
        <v>4.1069306783555577</v>
      </c>
      <c r="AI31" s="199">
        <v>4.0270213161005275</v>
      </c>
      <c r="AJ31" s="199">
        <v>3.931524308407913</v>
      </c>
      <c r="AK31" s="199">
        <v>3.8514221872212686</v>
      </c>
      <c r="AL31" s="199">
        <v>3.7469436507326122</v>
      </c>
      <c r="AM31" s="199">
        <v>3.649692708803618</v>
      </c>
      <c r="AN31" s="199">
        <v>3.5687139999704467</v>
      </c>
      <c r="AO31" s="199">
        <v>3.499324534089074</v>
      </c>
      <c r="AP31" s="199">
        <v>3.4134814772252504</v>
      </c>
      <c r="AQ31" s="199">
        <v>3.356667223804441</v>
      </c>
      <c r="AR31" s="199">
        <v>3.2946863499788557</v>
      </c>
      <c r="AS31" s="199">
        <v>3.2259445633126385</v>
      </c>
      <c r="AT31" s="199">
        <v>3.1505764344934453</v>
      </c>
      <c r="AU31" s="199">
        <v>3.0583355317033813</v>
      </c>
      <c r="AV31" s="199">
        <v>2.9932823737741572</v>
      </c>
      <c r="AW31" s="199">
        <v>2.926999736780723</v>
      </c>
      <c r="AX31" s="199">
        <v>2.8579857822048349</v>
      </c>
      <c r="AY31" s="199">
        <v>2.7891337266581346</v>
      </c>
      <c r="AZ31" s="199">
        <v>2.6972422609615796</v>
      </c>
      <c r="BA31" s="199">
        <v>2.6399512339405509</v>
      </c>
      <c r="BB31" s="199">
        <v>2.5793666732602976</v>
      </c>
      <c r="BC31" s="199">
        <v>2.5163669441363634</v>
      </c>
      <c r="BD31" s="199">
        <v>2.452275460747416</v>
      </c>
      <c r="BE31" s="199">
        <v>2.3538502296602171</v>
      </c>
      <c r="BF31" s="199">
        <v>2.302172865518628</v>
      </c>
      <c r="BG31" s="199">
        <v>2.2438158670953769</v>
      </c>
      <c r="BH31" s="199">
        <v>2.1795473829665752</v>
      </c>
      <c r="BI31" s="199">
        <v>2.1114409795562166</v>
      </c>
      <c r="BJ31" s="199">
        <v>1.9907910059087826</v>
      </c>
      <c r="BK31" s="199">
        <v>1.9323633599937722</v>
      </c>
      <c r="BL31" s="199">
        <v>1.8709899145975188</v>
      </c>
      <c r="BM31" s="199">
        <v>1.8081478922885401</v>
      </c>
      <c r="BN31" s="199">
        <v>1.7445145954670171</v>
      </c>
      <c r="BO31" s="199">
        <v>1.6255575540462419</v>
      </c>
      <c r="BP31" s="199">
        <v>1.5714552926902647</v>
      </c>
      <c r="BQ31" s="199">
        <v>1.5148785048634132</v>
      </c>
      <c r="BR31" s="199">
        <v>1.4560709322562944</v>
      </c>
      <c r="BS31" s="199">
        <v>1.3960458813635066</v>
      </c>
      <c r="BT31" s="199"/>
    </row>
    <row r="32" spans="1:72" ht="15" customHeight="1" x14ac:dyDescent="0.2">
      <c r="A32" s="197" t="s">
        <v>175</v>
      </c>
      <c r="B32" s="199">
        <v>0.93065503812226669</v>
      </c>
      <c r="C32" s="199">
        <v>0.8495432868938706</v>
      </c>
      <c r="D32" s="199">
        <v>4.1628861920064146</v>
      </c>
      <c r="E32" s="199">
        <v>4.5727374638886173</v>
      </c>
      <c r="F32" s="199">
        <v>4.348880924698193</v>
      </c>
      <c r="G32" s="199">
        <v>3.927941689402016</v>
      </c>
      <c r="H32" s="199">
        <v>3.9337206225118022</v>
      </c>
      <c r="I32" s="199">
        <v>3.9228300215950753</v>
      </c>
      <c r="J32" s="199">
        <v>3.8691112719597345</v>
      </c>
      <c r="K32" s="199">
        <v>3.810155162555219</v>
      </c>
      <c r="L32" s="199">
        <v>3.8629676955727521</v>
      </c>
      <c r="M32" s="199">
        <v>3.7416280712401635</v>
      </c>
      <c r="N32" s="199">
        <v>3.7096102989682542</v>
      </c>
      <c r="O32" s="199">
        <v>3.792927611291387</v>
      </c>
      <c r="P32" s="199">
        <v>3.9212246205439669</v>
      </c>
      <c r="Q32" s="199">
        <v>3.8625651014986482</v>
      </c>
      <c r="R32" s="199">
        <v>3.9595527321419315</v>
      </c>
      <c r="S32" s="199">
        <v>4.0232208940664984</v>
      </c>
      <c r="T32" s="199">
        <v>4.0388821584760439</v>
      </c>
      <c r="U32" s="199">
        <v>4.0263869593748574</v>
      </c>
      <c r="V32" s="199">
        <v>3.9545082534197875</v>
      </c>
      <c r="W32" s="199">
        <v>3.969843028285938</v>
      </c>
      <c r="X32" s="199">
        <v>3.6899277549574019</v>
      </c>
      <c r="Y32" s="199">
        <v>3.5161353795738552</v>
      </c>
      <c r="Z32" s="199">
        <v>3.5271554854394003</v>
      </c>
      <c r="AA32" s="199">
        <v>3.5034990445140552</v>
      </c>
      <c r="AB32" s="199">
        <v>3.5215023720437992</v>
      </c>
      <c r="AC32" s="199">
        <v>3.5331067370128166</v>
      </c>
      <c r="AD32" s="199">
        <v>3.5384889754184239</v>
      </c>
      <c r="AE32" s="199">
        <v>3.5360403295956639</v>
      </c>
      <c r="AF32" s="199">
        <v>3.4868344832513198</v>
      </c>
      <c r="AG32" s="199">
        <v>3.4692533307737867</v>
      </c>
      <c r="AH32" s="199">
        <v>3.4471690098853411</v>
      </c>
      <c r="AI32" s="199">
        <v>3.4201863077175059</v>
      </c>
      <c r="AJ32" s="199">
        <v>3.3887254582200868</v>
      </c>
      <c r="AK32" s="199">
        <v>3.3095338794462865</v>
      </c>
      <c r="AL32" s="199">
        <v>3.2729842679091687</v>
      </c>
      <c r="AM32" s="199">
        <v>3.2277329159730819</v>
      </c>
      <c r="AN32" s="199">
        <v>3.1727682288788888</v>
      </c>
      <c r="AO32" s="199">
        <v>3.112909812917243</v>
      </c>
      <c r="AP32" s="199">
        <v>3.0870083620746418</v>
      </c>
      <c r="AQ32" s="199">
        <v>3.0136722678576264</v>
      </c>
      <c r="AR32" s="199">
        <v>2.9418547202389589</v>
      </c>
      <c r="AS32" s="199">
        <v>2.8755423775957256</v>
      </c>
      <c r="AT32" s="199">
        <v>2.8109580176545936</v>
      </c>
      <c r="AU32" s="199">
        <v>2.7384055547483892</v>
      </c>
      <c r="AV32" s="199">
        <v>2.6810328100000831</v>
      </c>
      <c r="AW32" s="199">
        <v>2.6187949784162639</v>
      </c>
      <c r="AX32" s="199">
        <v>2.55211677697105</v>
      </c>
      <c r="AY32" s="199">
        <v>2.4831184569225817</v>
      </c>
      <c r="AZ32" s="199">
        <v>2.4092728474664269</v>
      </c>
      <c r="BA32" s="199">
        <v>2.35251724870121</v>
      </c>
      <c r="BB32" s="199">
        <v>2.2921986057032084</v>
      </c>
      <c r="BC32" s="199">
        <v>2.2306999440998512</v>
      </c>
      <c r="BD32" s="199">
        <v>2.168713543931208</v>
      </c>
      <c r="BE32" s="199">
        <v>2.091290467770655</v>
      </c>
      <c r="BF32" s="199">
        <v>2.0409563575761571</v>
      </c>
      <c r="BG32" s="199">
        <v>1.9856328399416892</v>
      </c>
      <c r="BH32" s="199">
        <v>1.9254176859732242</v>
      </c>
      <c r="BI32" s="199">
        <v>1.8622306300101727</v>
      </c>
      <c r="BJ32" s="199">
        <v>1.7703710006417555</v>
      </c>
      <c r="BK32" s="199">
        <v>1.7164692177041183</v>
      </c>
      <c r="BL32" s="199">
        <v>1.6602819431095655</v>
      </c>
      <c r="BM32" s="199">
        <v>1.602181828071527</v>
      </c>
      <c r="BN32" s="199">
        <v>1.5439163394988404</v>
      </c>
      <c r="BO32" s="199">
        <v>1.455182599739852</v>
      </c>
      <c r="BP32" s="199">
        <v>1.4065312863630626</v>
      </c>
      <c r="BQ32" s="199">
        <v>1.3544619839801411</v>
      </c>
      <c r="BR32" s="199">
        <v>1.2998834958765404</v>
      </c>
      <c r="BS32" s="199">
        <v>1.2434736276292266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64.068631393288271</v>
      </c>
      <c r="C35" s="199">
        <v>63.440085289579528</v>
      </c>
      <c r="D35" s="199">
        <v>62.737743697212167</v>
      </c>
      <c r="E35" s="199">
        <v>62.108053672872664</v>
      </c>
      <c r="F35" s="199">
        <v>61.444369659917363</v>
      </c>
      <c r="G35" s="199">
        <v>60.747843140269175</v>
      </c>
      <c r="H35" s="199">
        <v>60.068239576466887</v>
      </c>
      <c r="I35" s="199">
        <v>59.41795186796729</v>
      </c>
      <c r="J35" s="199">
        <v>58.794642691904819</v>
      </c>
      <c r="K35" s="199">
        <v>58.183560105894337</v>
      </c>
      <c r="L35" s="199">
        <v>57.57234325179359</v>
      </c>
      <c r="M35" s="199">
        <v>56.974895154232094</v>
      </c>
      <c r="N35" s="199">
        <v>56.3789044421938</v>
      </c>
      <c r="O35" s="199">
        <v>55.780552093163429</v>
      </c>
      <c r="P35" s="199">
        <v>55.178536915345965</v>
      </c>
      <c r="Q35" s="199">
        <v>54.574869537457346</v>
      </c>
      <c r="R35" s="199">
        <v>53.98738635294572</v>
      </c>
      <c r="S35" s="199">
        <v>53.395891331477394</v>
      </c>
      <c r="T35" s="199">
        <v>52.822700702345884</v>
      </c>
      <c r="U35" s="199">
        <v>52.301426853847332</v>
      </c>
      <c r="V35" s="199">
        <v>51.849316404345366</v>
      </c>
      <c r="W35" s="199">
        <v>51.471372882346778</v>
      </c>
      <c r="X35" s="199">
        <v>51.15958562643349</v>
      </c>
      <c r="Y35" s="199">
        <v>50.874314469256909</v>
      </c>
      <c r="Z35" s="199">
        <v>50.63657449573148</v>
      </c>
      <c r="AA35" s="199">
        <v>50.436313987771328</v>
      </c>
      <c r="AB35" s="199">
        <v>50.286897539357703</v>
      </c>
      <c r="AC35" s="199">
        <v>50.182783553838092</v>
      </c>
      <c r="AD35" s="199">
        <v>50.118811378445294</v>
      </c>
      <c r="AE35" s="199">
        <v>50.088782478147309</v>
      </c>
      <c r="AF35" s="199">
        <v>50.085938277923759</v>
      </c>
      <c r="AG35" s="199">
        <v>50.1152009025597</v>
      </c>
      <c r="AH35" s="199">
        <v>50.165988511495705</v>
      </c>
      <c r="AI35" s="199">
        <v>50.23244214452108</v>
      </c>
      <c r="AJ35" s="199">
        <v>50.308006754143229</v>
      </c>
      <c r="AK35" s="199">
        <v>50.387879181288497</v>
      </c>
      <c r="AL35" s="199">
        <v>50.482402760215336</v>
      </c>
      <c r="AM35" s="199">
        <v>50.576941286477719</v>
      </c>
      <c r="AN35" s="199">
        <v>50.670100091443452</v>
      </c>
      <c r="AO35" s="199">
        <v>50.762399858760062</v>
      </c>
      <c r="AP35" s="199">
        <v>50.853637810361072</v>
      </c>
      <c r="AQ35" s="199">
        <v>50.956504064775828</v>
      </c>
      <c r="AR35" s="199">
        <v>51.059426547753581</v>
      </c>
      <c r="AS35" s="199">
        <v>51.160124567247486</v>
      </c>
      <c r="AT35" s="199">
        <v>51.25715510287008</v>
      </c>
      <c r="AU35" s="199">
        <v>51.349132005810915</v>
      </c>
      <c r="AV35" s="199">
        <v>51.444605391796905</v>
      </c>
      <c r="AW35" s="199">
        <v>51.538415627251901</v>
      </c>
      <c r="AX35" s="199">
        <v>51.63025710675312</v>
      </c>
      <c r="AY35" s="199">
        <v>51.720612138700481</v>
      </c>
      <c r="AZ35" s="199">
        <v>51.809445473778823</v>
      </c>
      <c r="BA35" s="199">
        <v>51.89883791990195</v>
      </c>
      <c r="BB35" s="199">
        <v>51.99076333944388</v>
      </c>
      <c r="BC35" s="199">
        <v>52.082929860842896</v>
      </c>
      <c r="BD35" s="199">
        <v>52.173277745401478</v>
      </c>
      <c r="BE35" s="199">
        <v>52.260231688273961</v>
      </c>
      <c r="BF35" s="199">
        <v>52.339509581925547</v>
      </c>
      <c r="BG35" s="199">
        <v>52.419614193428302</v>
      </c>
      <c r="BH35" s="199">
        <v>52.498962688824435</v>
      </c>
      <c r="BI35" s="199">
        <v>52.57641992126085</v>
      </c>
      <c r="BJ35" s="199">
        <v>52.650822067792383</v>
      </c>
      <c r="BK35" s="199">
        <v>52.714466202730833</v>
      </c>
      <c r="BL35" s="199">
        <v>52.777879604726749</v>
      </c>
      <c r="BM35" s="199">
        <v>52.839010730067024</v>
      </c>
      <c r="BN35" s="199">
        <v>52.896350072928875</v>
      </c>
      <c r="BO35" s="199">
        <v>52.948608804457962</v>
      </c>
      <c r="BP35" s="199">
        <v>52.984503933830851</v>
      </c>
      <c r="BQ35" s="199">
        <v>53.018803117383108</v>
      </c>
      <c r="BR35" s="199">
        <v>53.050130020033457</v>
      </c>
      <c r="BS35" s="199">
        <v>53.077188062754033</v>
      </c>
      <c r="BT35" s="199">
        <v>53.098805797254187</v>
      </c>
    </row>
    <row r="36" spans="1:72" ht="15" customHeight="1" x14ac:dyDescent="0.2">
      <c r="A36" s="197" t="s">
        <v>174</v>
      </c>
      <c r="B36" s="199">
        <v>72.908391100033754</v>
      </c>
      <c r="C36" s="199">
        <v>72.28942291601544</v>
      </c>
      <c r="D36" s="199">
        <v>71.60054568247179</v>
      </c>
      <c r="E36" s="199">
        <v>71.023692188330628</v>
      </c>
      <c r="F36" s="199">
        <v>70.394803694532541</v>
      </c>
      <c r="G36" s="199">
        <v>69.701855757590877</v>
      </c>
      <c r="H36" s="199">
        <v>69.010556032034998</v>
      </c>
      <c r="I36" s="199">
        <v>68.360771200442343</v>
      </c>
      <c r="J36" s="199">
        <v>67.74085679253929</v>
      </c>
      <c r="K36" s="199">
        <v>67.131574035185963</v>
      </c>
      <c r="L36" s="199">
        <v>66.506540374002725</v>
      </c>
      <c r="M36" s="199">
        <v>65.863207277996722</v>
      </c>
      <c r="N36" s="199">
        <v>65.220225027442368</v>
      </c>
      <c r="O36" s="199">
        <v>64.579531031415897</v>
      </c>
      <c r="P36" s="199">
        <v>63.942812344428177</v>
      </c>
      <c r="Q36" s="199">
        <v>63.30919564500347</v>
      </c>
      <c r="R36" s="199">
        <v>62.644434998709173</v>
      </c>
      <c r="S36" s="199">
        <v>61.948417575759073</v>
      </c>
      <c r="T36" s="199">
        <v>61.26749335179894</v>
      </c>
      <c r="U36" s="199">
        <v>60.641809317872543</v>
      </c>
      <c r="V36" s="199">
        <v>60.109419029605107</v>
      </c>
      <c r="W36" s="199">
        <v>59.663201584980307</v>
      </c>
      <c r="X36" s="199">
        <v>59.271167467805505</v>
      </c>
      <c r="Y36" s="199">
        <v>58.89981220505701</v>
      </c>
      <c r="Z36" s="199">
        <v>58.587947737674369</v>
      </c>
      <c r="AA36" s="199">
        <v>58.342035997931006</v>
      </c>
      <c r="AB36" s="199">
        <v>58.172423724462639</v>
      </c>
      <c r="AC36" s="199">
        <v>58.076147982395241</v>
      </c>
      <c r="AD36" s="199">
        <v>58.039647656072404</v>
      </c>
      <c r="AE36" s="199">
        <v>58.047798441268519</v>
      </c>
      <c r="AF36" s="199">
        <v>58.085695634112092</v>
      </c>
      <c r="AG36" s="199">
        <v>58.157653122605723</v>
      </c>
      <c r="AH36" s="199">
        <v>58.268791324482962</v>
      </c>
      <c r="AI36" s="199">
        <v>58.407786744902502</v>
      </c>
      <c r="AJ36" s="199">
        <v>58.563786233180593</v>
      </c>
      <c r="AK36" s="199">
        <v>58.727052576138483</v>
      </c>
      <c r="AL36" s="199">
        <v>58.900234207733305</v>
      </c>
      <c r="AM36" s="199">
        <v>59.087298218378962</v>
      </c>
      <c r="AN36" s="199">
        <v>59.279862085257626</v>
      </c>
      <c r="AO36" s="199">
        <v>59.470581907939433</v>
      </c>
      <c r="AP36" s="199">
        <v>59.652344300798433</v>
      </c>
      <c r="AQ36" s="199">
        <v>59.821273600050873</v>
      </c>
      <c r="AR36" s="199">
        <v>59.981403170956092</v>
      </c>
      <c r="AS36" s="199">
        <v>60.137665579418645</v>
      </c>
      <c r="AT36" s="199">
        <v>60.294968410599893</v>
      </c>
      <c r="AU36" s="199">
        <v>60.458012466768551</v>
      </c>
      <c r="AV36" s="199">
        <v>60.624958530098141</v>
      </c>
      <c r="AW36" s="199">
        <v>60.791798768901174</v>
      </c>
      <c r="AX36" s="199">
        <v>60.960341891009328</v>
      </c>
      <c r="AY36" s="199">
        <v>61.131784218163652</v>
      </c>
      <c r="AZ36" s="199">
        <v>61.307786621027603</v>
      </c>
      <c r="BA36" s="199">
        <v>61.488848824121199</v>
      </c>
      <c r="BB36" s="199">
        <v>61.673587603765434</v>
      </c>
      <c r="BC36" s="199">
        <v>61.860353776512348</v>
      </c>
      <c r="BD36" s="199">
        <v>62.047643697662146</v>
      </c>
      <c r="BE36" s="199">
        <v>62.234073657525499</v>
      </c>
      <c r="BF36" s="199">
        <v>62.422968148594393</v>
      </c>
      <c r="BG36" s="199">
        <v>62.615028165265308</v>
      </c>
      <c r="BH36" s="199">
        <v>62.805473635550378</v>
      </c>
      <c r="BI36" s="199">
        <v>62.990071251002199</v>
      </c>
      <c r="BJ36" s="199">
        <v>63.1646178634793</v>
      </c>
      <c r="BK36" s="199">
        <v>63.331855681597979</v>
      </c>
      <c r="BL36" s="199">
        <v>63.495282654601901</v>
      </c>
      <c r="BM36" s="199">
        <v>63.651187663434662</v>
      </c>
      <c r="BN36" s="199">
        <v>63.795908402153145</v>
      </c>
      <c r="BO36" s="199">
        <v>63.925942153770912</v>
      </c>
      <c r="BP36" s="199">
        <v>64.042646238294154</v>
      </c>
      <c r="BQ36" s="199">
        <v>64.149089005287564</v>
      </c>
      <c r="BR36" s="199">
        <v>64.243896113891651</v>
      </c>
      <c r="BS36" s="199">
        <v>64.325978476959591</v>
      </c>
      <c r="BT36" s="199">
        <v>64.394294716119873</v>
      </c>
    </row>
    <row r="37" spans="1:72" ht="15" customHeight="1" x14ac:dyDescent="0.2">
      <c r="A37" s="197" t="s">
        <v>175</v>
      </c>
      <c r="B37" s="199">
        <v>57.333934836130481</v>
      </c>
      <c r="C37" s="199">
        <v>56.649763337758529</v>
      </c>
      <c r="D37" s="199">
        <v>55.90068235596236</v>
      </c>
      <c r="E37" s="199">
        <v>55.158008892744824</v>
      </c>
      <c r="F37" s="199">
        <v>54.396393415163757</v>
      </c>
      <c r="G37" s="199">
        <v>53.630361763583004</v>
      </c>
      <c r="H37" s="199">
        <v>52.89562609019319</v>
      </c>
      <c r="I37" s="199">
        <v>52.21030228574395</v>
      </c>
      <c r="J37" s="199">
        <v>51.56456682950715</v>
      </c>
      <c r="K37" s="199">
        <v>50.94582693100476</v>
      </c>
      <c r="L37" s="199">
        <v>50.33762224893519</v>
      </c>
      <c r="M37" s="199">
        <v>49.73475848913921</v>
      </c>
      <c r="N37" s="199">
        <v>49.143834237503789</v>
      </c>
      <c r="O37" s="199">
        <v>48.567520415643862</v>
      </c>
      <c r="P37" s="199">
        <v>48.009887369541651</v>
      </c>
      <c r="Q37" s="199">
        <v>47.473557664520456</v>
      </c>
      <c r="R37" s="199">
        <v>46.939753158583471</v>
      </c>
      <c r="S37" s="199">
        <v>46.406209221968204</v>
      </c>
      <c r="T37" s="199">
        <v>45.89510444414681</v>
      </c>
      <c r="U37" s="199">
        <v>45.426860341775161</v>
      </c>
      <c r="V37" s="199">
        <v>45.020649158481618</v>
      </c>
      <c r="W37" s="199">
        <v>44.678501175619154</v>
      </c>
      <c r="X37" s="199">
        <v>44.381743295693546</v>
      </c>
      <c r="Y37" s="199">
        <v>44.097695372712344</v>
      </c>
      <c r="Z37" s="199">
        <v>43.844474069100386</v>
      </c>
      <c r="AA37" s="199">
        <v>43.61758899711478</v>
      </c>
      <c r="AB37" s="199">
        <v>43.422497504941468</v>
      </c>
      <c r="AC37" s="199">
        <v>43.263638034452221</v>
      </c>
      <c r="AD37" s="199">
        <v>43.13611503204087</v>
      </c>
      <c r="AE37" s="199">
        <v>43.034305709238325</v>
      </c>
      <c r="AF37" s="199">
        <v>42.952503132645148</v>
      </c>
      <c r="AG37" s="199">
        <v>42.891464071484144</v>
      </c>
      <c r="AH37" s="199">
        <v>42.853065098247413</v>
      </c>
      <c r="AI37" s="199">
        <v>42.834158435753835</v>
      </c>
      <c r="AJ37" s="199">
        <v>42.830525463627609</v>
      </c>
      <c r="AK37" s="199">
        <v>42.839042027934418</v>
      </c>
      <c r="AL37" s="199">
        <v>42.861452883580917</v>
      </c>
      <c r="AM37" s="199">
        <v>42.898050754782922</v>
      </c>
      <c r="AN37" s="199">
        <v>42.942656150850908</v>
      </c>
      <c r="AO37" s="199">
        <v>42.989582156375342</v>
      </c>
      <c r="AP37" s="199">
        <v>43.033306802520407</v>
      </c>
      <c r="AQ37" s="199">
        <v>43.071473535283864</v>
      </c>
      <c r="AR37" s="199">
        <v>43.107425546850415</v>
      </c>
      <c r="AS37" s="199">
        <v>43.142772488630463</v>
      </c>
      <c r="AT37" s="199">
        <v>43.179550556917938</v>
      </c>
      <c r="AU37" s="199">
        <v>43.220002949806599</v>
      </c>
      <c r="AV37" s="199">
        <v>43.263126343365599</v>
      </c>
      <c r="AW37" s="199">
        <v>43.307225739415607</v>
      </c>
      <c r="AX37" s="199">
        <v>43.351859959382224</v>
      </c>
      <c r="AY37" s="199">
        <v>43.397133323074776</v>
      </c>
      <c r="AZ37" s="199">
        <v>43.442821060888065</v>
      </c>
      <c r="BA37" s="199">
        <v>43.489547217871575</v>
      </c>
      <c r="BB37" s="199">
        <v>43.536941795429314</v>
      </c>
      <c r="BC37" s="199">
        <v>43.583636426069425</v>
      </c>
      <c r="BD37" s="199">
        <v>43.628370945202626</v>
      </c>
      <c r="BE37" s="199">
        <v>43.669972481305805</v>
      </c>
      <c r="BF37" s="199">
        <v>43.709663338835661</v>
      </c>
      <c r="BG37" s="199">
        <v>43.747956128481434</v>
      </c>
      <c r="BH37" s="199">
        <v>43.783144303297142</v>
      </c>
      <c r="BI37" s="199">
        <v>43.813575264542635</v>
      </c>
      <c r="BJ37" s="199">
        <v>43.837731366113388</v>
      </c>
      <c r="BK37" s="199">
        <v>43.856764819454916</v>
      </c>
      <c r="BL37" s="199">
        <v>43.871753974544674</v>
      </c>
      <c r="BM37" s="199">
        <v>43.881235594113335</v>
      </c>
      <c r="BN37" s="199">
        <v>43.883673065780989</v>
      </c>
      <c r="BO37" s="199">
        <v>43.877601499564818</v>
      </c>
      <c r="BP37" s="199">
        <v>43.8632585816027</v>
      </c>
      <c r="BQ37" s="199">
        <v>43.841863416185149</v>
      </c>
      <c r="BR37" s="199">
        <v>43.813282261951379</v>
      </c>
      <c r="BS37" s="199">
        <v>43.777332655962823</v>
      </c>
      <c r="BT37" s="199">
        <v>43.734058024481079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45.962813105735336</v>
      </c>
      <c r="C40" s="199">
        <v>45.363947518719179</v>
      </c>
      <c r="D40" s="199">
        <v>44.815919658785582</v>
      </c>
      <c r="E40" s="199">
        <v>44.14898177837231</v>
      </c>
      <c r="F40" s="199">
        <v>43.412705979412038</v>
      </c>
      <c r="G40" s="199">
        <v>42.702006724554245</v>
      </c>
      <c r="H40" s="199">
        <v>41.922075692685056</v>
      </c>
      <c r="I40" s="199">
        <v>41.46039335926482</v>
      </c>
      <c r="J40" s="199">
        <v>40.912386446071991</v>
      </c>
      <c r="K40" s="199">
        <v>40.455310235215578</v>
      </c>
      <c r="L40" s="199">
        <v>40.102112768844421</v>
      </c>
      <c r="M40" s="199">
        <v>39.759070045429013</v>
      </c>
      <c r="N40" s="199">
        <v>39.545159699980402</v>
      </c>
      <c r="O40" s="199">
        <v>39.347405997490561</v>
      </c>
      <c r="P40" s="199">
        <v>39.112766652173946</v>
      </c>
      <c r="Q40" s="199">
        <v>39.480814606973745</v>
      </c>
      <c r="R40" s="199">
        <v>39.244443676592581</v>
      </c>
      <c r="S40" s="199">
        <v>39.063776340079869</v>
      </c>
      <c r="T40" s="199">
        <v>38.87235362524757</v>
      </c>
      <c r="U40" s="199">
        <v>39.067824983492237</v>
      </c>
      <c r="V40" s="199">
        <v>38.829847818993684</v>
      </c>
      <c r="W40" s="199">
        <v>38.680500571656331</v>
      </c>
      <c r="X40" s="199">
        <v>38.483049314750588</v>
      </c>
      <c r="Y40" s="199">
        <v>38.341622065260438</v>
      </c>
      <c r="Z40" s="199">
        <v>38.24120285068426</v>
      </c>
      <c r="AA40" s="199">
        <v>38.09733412667179</v>
      </c>
      <c r="AB40" s="199">
        <v>38.161307626514883</v>
      </c>
      <c r="AC40" s="199">
        <v>38.076531895655279</v>
      </c>
      <c r="AD40" s="199">
        <v>37.974166325259269</v>
      </c>
      <c r="AE40" s="199">
        <v>37.86974349727857</v>
      </c>
      <c r="AF40" s="199">
        <v>37.785265000944044</v>
      </c>
      <c r="AG40" s="199">
        <v>37.932778048708101</v>
      </c>
      <c r="AH40" s="199">
        <v>37.851511609491112</v>
      </c>
      <c r="AI40" s="199">
        <v>37.768329699186864</v>
      </c>
      <c r="AJ40" s="199">
        <v>37.784506863660063</v>
      </c>
      <c r="AK40" s="199">
        <v>37.770668053098618</v>
      </c>
      <c r="AL40" s="199">
        <v>37.759140815466068</v>
      </c>
      <c r="AM40" s="199">
        <v>37.750731479269099</v>
      </c>
      <c r="AN40" s="199">
        <v>37.734155351202446</v>
      </c>
      <c r="AO40" s="199">
        <v>37.713246628122818</v>
      </c>
      <c r="AP40" s="199">
        <v>37.726188247970818</v>
      </c>
      <c r="AQ40" s="199">
        <v>37.706934358491417</v>
      </c>
      <c r="AR40" s="199">
        <v>37.726857644265635</v>
      </c>
      <c r="AS40" s="199">
        <v>37.704005400877037</v>
      </c>
      <c r="AT40" s="199">
        <v>37.712435537371341</v>
      </c>
      <c r="AU40" s="199">
        <v>37.687289864002537</v>
      </c>
      <c r="AV40" s="199">
        <v>37.702763656566006</v>
      </c>
      <c r="AW40" s="199">
        <v>37.692360248834277</v>
      </c>
      <c r="AX40" s="199">
        <v>37.71500677990381</v>
      </c>
      <c r="AY40" s="199">
        <v>37.714905124800097</v>
      </c>
      <c r="AZ40" s="199">
        <v>37.695913748253759</v>
      </c>
      <c r="BA40" s="199">
        <v>37.718769009905742</v>
      </c>
      <c r="BB40" s="199">
        <v>37.725653826095765</v>
      </c>
      <c r="BC40" s="199">
        <v>37.739060891519159</v>
      </c>
      <c r="BD40" s="199">
        <v>37.74730246478817</v>
      </c>
      <c r="BE40" s="199">
        <v>37.748235997643199</v>
      </c>
      <c r="BF40" s="199">
        <v>37.745580616911695</v>
      </c>
      <c r="BG40" s="199">
        <v>37.760362657226914</v>
      </c>
      <c r="BH40" s="199">
        <v>37.772179523046226</v>
      </c>
      <c r="BI40" s="199">
        <v>37.777181701370658</v>
      </c>
      <c r="BJ40" s="199">
        <v>37.77092171389063</v>
      </c>
      <c r="BK40" s="199">
        <v>37.786806911811397</v>
      </c>
      <c r="BL40" s="199">
        <v>37.801573698409811</v>
      </c>
      <c r="BM40" s="199">
        <v>37.805862703820246</v>
      </c>
      <c r="BN40" s="199">
        <v>37.817715091857231</v>
      </c>
      <c r="BO40" s="199">
        <v>37.812237066154005</v>
      </c>
      <c r="BP40" s="199">
        <v>37.820872243039283</v>
      </c>
      <c r="BQ40" s="199">
        <v>37.832806598282986</v>
      </c>
      <c r="BR40" s="199">
        <v>37.84033499308385</v>
      </c>
      <c r="BS40" s="199">
        <v>37.841324693971053</v>
      </c>
      <c r="BT40" s="199">
        <v>37.842920832372698</v>
      </c>
    </row>
    <row r="41" spans="1:72" ht="15" customHeight="1" x14ac:dyDescent="0.2">
      <c r="A41" s="197" t="s">
        <v>174</v>
      </c>
      <c r="B41" s="199">
        <v>56.986558574081975</v>
      </c>
      <c r="C41" s="199">
        <v>56.471366820637954</v>
      </c>
      <c r="D41" s="199">
        <v>55.841954082004001</v>
      </c>
      <c r="E41" s="199">
        <v>55.109292968559231</v>
      </c>
      <c r="F41" s="199">
        <v>54.303543886090765</v>
      </c>
      <c r="G41" s="199">
        <v>53.470597165235667</v>
      </c>
      <c r="H41" s="199">
        <v>52.661368054212936</v>
      </c>
      <c r="I41" s="199">
        <v>51.918603259849988</v>
      </c>
      <c r="J41" s="199">
        <v>51.267951575729484</v>
      </c>
      <c r="K41" s="199">
        <v>50.716643946669073</v>
      </c>
      <c r="L41" s="199">
        <v>50.258052513033192</v>
      </c>
      <c r="M41" s="199">
        <v>49.878155780734097</v>
      </c>
      <c r="N41" s="199">
        <v>49.560920421111021</v>
      </c>
      <c r="O41" s="199">
        <v>49.291569814349742</v>
      </c>
      <c r="P41" s="199">
        <v>49.058005969359371</v>
      </c>
      <c r="Q41" s="199">
        <v>48.851060323186665</v>
      </c>
      <c r="R41" s="199">
        <v>48.664166777011033</v>
      </c>
      <c r="S41" s="199">
        <v>48.492835655607003</v>
      </c>
      <c r="T41" s="199">
        <v>48.334124196070498</v>
      </c>
      <c r="U41" s="199">
        <v>48.186183787323237</v>
      </c>
      <c r="V41" s="199">
        <v>48.047903707697365</v>
      </c>
      <c r="W41" s="199">
        <v>47.918644553870998</v>
      </c>
      <c r="X41" s="199">
        <v>47.798045825736189</v>
      </c>
      <c r="Y41" s="199">
        <v>47.685891470477905</v>
      </c>
      <c r="Z41" s="199">
        <v>47.582019452222141</v>
      </c>
      <c r="AA41" s="199">
        <v>47.48626422615115</v>
      </c>
      <c r="AB41" s="199">
        <v>47.398423460249063</v>
      </c>
      <c r="AC41" s="199">
        <v>47.318242267232833</v>
      </c>
      <c r="AD41" s="199">
        <v>47.245409662041226</v>
      </c>
      <c r="AE41" s="199">
        <v>47.179563087878975</v>
      </c>
      <c r="AF41" s="199">
        <v>47.120297772730986</v>
      </c>
      <c r="AG41" s="199">
        <v>47.067178457954107</v>
      </c>
      <c r="AH41" s="199">
        <v>47.019751711228665</v>
      </c>
      <c r="AI41" s="199">
        <v>46.977557605203479</v>
      </c>
      <c r="AJ41" s="199">
        <v>46.940140009954263</v>
      </c>
      <c r="AK41" s="199">
        <v>46.907055112489779</v>
      </c>
      <c r="AL41" s="199">
        <v>46.877878045719712</v>
      </c>
      <c r="AM41" s="199">
        <v>46.85220769354607</v>
      </c>
      <c r="AN41" s="199">
        <v>46.829669852562631</v>
      </c>
      <c r="AO41" s="199">
        <v>46.809918989976218</v>
      </c>
      <c r="AP41" s="199">
        <v>46.792638856843809</v>
      </c>
      <c r="AQ41" s="199">
        <v>46.777542208631019</v>
      </c>
      <c r="AR41" s="199">
        <v>46.764369861971204</v>
      </c>
      <c r="AS41" s="199">
        <v>46.752889285239839</v>
      </c>
      <c r="AT41" s="199">
        <v>46.742892886688345</v>
      </c>
      <c r="AU41" s="199">
        <v>46.734196130976969</v>
      </c>
      <c r="AV41" s="199">
        <v>46.726635585085077</v>
      </c>
      <c r="AW41" s="199">
        <v>46.72006696876138</v>
      </c>
      <c r="AX41" s="199">
        <v>46.714363263186989</v>
      </c>
      <c r="AY41" s="199">
        <v>46.709412914196207</v>
      </c>
      <c r="AZ41" s="199">
        <v>46.705118152822848</v>
      </c>
      <c r="BA41" s="199">
        <v>46.70139344559054</v>
      </c>
      <c r="BB41" s="199">
        <v>46.698164079301435</v>
      </c>
      <c r="BC41" s="199">
        <v>46.695364879582456</v>
      </c>
      <c r="BD41" s="199">
        <v>46.692939058663242</v>
      </c>
      <c r="BE41" s="199">
        <v>46.690837185393235</v>
      </c>
      <c r="BF41" s="199">
        <v>46.689016269032166</v>
      </c>
      <c r="BG41" s="199">
        <v>46.687438947605159</v>
      </c>
      <c r="BH41" s="199">
        <v>46.686072771397804</v>
      </c>
      <c r="BI41" s="199">
        <v>46.684889572311306</v>
      </c>
      <c r="BJ41" s="199">
        <v>46.683864910188134</v>
      </c>
      <c r="BK41" s="199">
        <v>46.682977587758074</v>
      </c>
      <c r="BL41" s="199">
        <v>46.682209226479436</v>
      </c>
      <c r="BM41" s="199">
        <v>46.681543896211764</v>
      </c>
      <c r="BN41" s="199">
        <v>46.680967792321354</v>
      </c>
      <c r="BO41" s="199">
        <v>46.680468954466704</v>
      </c>
      <c r="BP41" s="199">
        <v>46.680037021923582</v>
      </c>
      <c r="BQ41" s="199">
        <v>46.679663020880298</v>
      </c>
      <c r="BR41" s="199">
        <v>46.67933917965766</v>
      </c>
      <c r="BS41" s="199">
        <v>46.679058768285564</v>
      </c>
      <c r="BT41" s="199">
        <v>46.678815959297886</v>
      </c>
    </row>
    <row r="42" spans="1:72" ht="15" customHeight="1" x14ac:dyDescent="0.2">
      <c r="A42" s="197" t="s">
        <v>175</v>
      </c>
      <c r="B42" s="199">
        <v>39.76240307816547</v>
      </c>
      <c r="C42" s="199">
        <v>39.163978564676839</v>
      </c>
      <c r="D42" s="199">
        <v>38.492429877100889</v>
      </c>
      <c r="E42" s="199">
        <v>37.776186763533644</v>
      </c>
      <c r="F42" s="199">
        <v>37.052313617056988</v>
      </c>
      <c r="G42" s="199">
        <v>36.357936527190795</v>
      </c>
      <c r="H42" s="199">
        <v>35.721759075227524</v>
      </c>
      <c r="I42" s="199">
        <v>35.159546209431205</v>
      </c>
      <c r="J42" s="199">
        <v>34.6745852309569</v>
      </c>
      <c r="K42" s="199">
        <v>34.26133170618369</v>
      </c>
      <c r="L42" s="199">
        <v>33.909722965385079</v>
      </c>
      <c r="M42" s="199">
        <v>33.60855071917841</v>
      </c>
      <c r="N42" s="199">
        <v>33.347456302829919</v>
      </c>
      <c r="O42" s="199">
        <v>33.117794232144171</v>
      </c>
      <c r="P42" s="199">
        <v>32.912791615970974</v>
      </c>
      <c r="Q42" s="199">
        <v>32.72735954222621</v>
      </c>
      <c r="R42" s="199">
        <v>32.55778099490616</v>
      </c>
      <c r="S42" s="199">
        <v>32.401391960815047</v>
      </c>
      <c r="T42" s="199">
        <v>32.256304746549475</v>
      </c>
      <c r="U42" s="199">
        <v>32.12118674912989</v>
      </c>
      <c r="V42" s="199">
        <v>31.995091801434022</v>
      </c>
      <c r="W42" s="199">
        <v>31.877335525332743</v>
      </c>
      <c r="X42" s="199">
        <v>31.767405298795577</v>
      </c>
      <c r="Y42" s="199">
        <v>31.664896528423142</v>
      </c>
      <c r="Z42" s="199">
        <v>31.569468516580528</v>
      </c>
      <c r="AA42" s="199">
        <v>31.480814739713111</v>
      </c>
      <c r="AB42" s="199">
        <v>31.398643620476872</v>
      </c>
      <c r="AC42" s="199">
        <v>31.322666859487093</v>
      </c>
      <c r="AD42" s="199">
        <v>31.252593133144074</v>
      </c>
      <c r="AE42" s="199">
        <v>31.188125516340328</v>
      </c>
      <c r="AF42" s="199">
        <v>31.128961401992413</v>
      </c>
      <c r="AG42" s="199">
        <v>31.074794001688602</v>
      </c>
      <c r="AH42" s="199">
        <v>31.025314751090789</v>
      </c>
      <c r="AI42" s="199">
        <v>30.980216129270318</v>
      </c>
      <c r="AJ42" s="199">
        <v>30.939194545882476</v>
      </c>
      <c r="AK42" s="199">
        <v>30.901953062832423</v>
      </c>
      <c r="AL42" s="199">
        <v>30.868203804096904</v>
      </c>
      <c r="AM42" s="199">
        <v>30.837669973317862</v>
      </c>
      <c r="AN42" s="199">
        <v>30.810087447434675</v>
      </c>
      <c r="AO42" s="199">
        <v>30.785205949151312</v>
      </c>
      <c r="AP42" s="199">
        <v>30.762789824226886</v>
      </c>
      <c r="AQ42" s="199">
        <v>30.742618463867771</v>
      </c>
      <c r="AR42" s="199">
        <v>30.724486420008258</v>
      </c>
      <c r="AS42" s="199">
        <v>30.708203263792416</v>
      </c>
      <c r="AT42" s="199">
        <v>30.693593236604464</v>
      </c>
      <c r="AU42" s="199">
        <v>30.680494739733987</v>
      </c>
      <c r="AV42" s="199">
        <v>30.668759704136757</v>
      </c>
      <c r="AW42" s="199">
        <v>30.658252876457649</v>
      </c>
      <c r="AX42" s="199">
        <v>30.648851052019683</v>
      </c>
      <c r="AY42" s="199">
        <v>30.640442280193248</v>
      </c>
      <c r="AZ42" s="199">
        <v>30.632925062657407</v>
      </c>
      <c r="BA42" s="199">
        <v>30.626207560672817</v>
      </c>
      <c r="BB42" s="199">
        <v>30.6202068236542</v>
      </c>
      <c r="BC42" s="199">
        <v>30.614848048066893</v>
      </c>
      <c r="BD42" s="199">
        <v>30.610063872947507</v>
      </c>
      <c r="BE42" s="199">
        <v>30.605793716121124</v>
      </c>
      <c r="BF42" s="199">
        <v>30.601983153399296</v>
      </c>
      <c r="BG42" s="199">
        <v>30.598583341638729</v>
      </c>
      <c r="BH42" s="199">
        <v>30.595550485461423</v>
      </c>
      <c r="BI42" s="199">
        <v>30.592845346629687</v>
      </c>
      <c r="BJ42" s="199">
        <v>30.590432794487068</v>
      </c>
      <c r="BK42" s="199">
        <v>30.588281395473654</v>
      </c>
      <c r="BL42" s="199">
        <v>30.586363039467166</v>
      </c>
      <c r="BM42" s="199">
        <v>30.584652600556272</v>
      </c>
      <c r="BN42" s="199">
        <v>30.583127629795666</v>
      </c>
      <c r="BO42" s="199">
        <v>30.581768077500044</v>
      </c>
      <c r="BP42" s="199">
        <v>30.580556042691491</v>
      </c>
      <c r="BQ42" s="199">
        <v>30.579475547404051</v>
      </c>
      <c r="BR42" s="199">
        <v>30.57851233366479</v>
      </c>
      <c r="BS42" s="199">
        <v>30.577653681097253</v>
      </c>
      <c r="BT42" s="199">
        <v>30.576888243230911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1.4321411947669229</v>
      </c>
      <c r="C47" s="201">
        <v>1.4792491677296471</v>
      </c>
      <c r="D47" s="201">
        <v>0.44874630009130395</v>
      </c>
      <c r="E47" s="201">
        <v>0.22347860986067608</v>
      </c>
      <c r="F47" s="201">
        <v>0.21421761770411962</v>
      </c>
      <c r="G47" s="201">
        <v>-7.8163136432037303E-2</v>
      </c>
      <c r="H47" s="201">
        <v>8.7943366750121377E-2</v>
      </c>
      <c r="I47" s="201">
        <v>0.17080185550225827</v>
      </c>
      <c r="J47" s="201">
        <v>0.15862264986716432</v>
      </c>
      <c r="K47" s="201">
        <v>0.12219274974779065</v>
      </c>
      <c r="L47" s="201">
        <v>0.27194767762822242</v>
      </c>
      <c r="M47" s="201">
        <v>0.14648541438868756</v>
      </c>
      <c r="N47" s="201">
        <v>0.13026566850016505</v>
      </c>
      <c r="O47" s="201">
        <v>0.25589242563849973</v>
      </c>
      <c r="P47" s="201">
        <v>0.43070740478863911</v>
      </c>
      <c r="Q47" s="201">
        <v>0.37355345736153911</v>
      </c>
      <c r="R47" s="201">
        <v>0.52310956457138347</v>
      </c>
      <c r="S47" s="201">
        <v>0.61931196258083177</v>
      </c>
      <c r="T47" s="201">
        <v>0.62224700721659698</v>
      </c>
      <c r="U47" s="201">
        <v>0.57848488898713102</v>
      </c>
      <c r="V47" s="201">
        <v>0.45099921110004004</v>
      </c>
      <c r="W47" s="201">
        <v>0.43519553180205695</v>
      </c>
      <c r="X47" s="201">
        <v>0.60080114456472</v>
      </c>
      <c r="Y47" s="201">
        <v>0.65965605528052906</v>
      </c>
      <c r="Z47" s="201">
        <v>0.61976897214267357</v>
      </c>
      <c r="AA47" s="201">
        <v>0.53742452204334046</v>
      </c>
      <c r="AB47" s="201">
        <v>0.49789618553907034</v>
      </c>
      <c r="AC47" s="201">
        <v>0.45878623395190871</v>
      </c>
      <c r="AD47" s="201">
        <v>0.42391806120780318</v>
      </c>
      <c r="AE47" s="201">
        <v>0.39123124273017429</v>
      </c>
      <c r="AF47" s="201">
        <v>0.30126551124522755</v>
      </c>
      <c r="AG47" s="201">
        <v>0.27158189113854359</v>
      </c>
      <c r="AH47" s="201">
        <v>0.23979112498329561</v>
      </c>
      <c r="AI47" s="201">
        <v>0.20461324244290705</v>
      </c>
      <c r="AJ47" s="201">
        <v>0.16782059954166109</v>
      </c>
      <c r="AK47" s="201">
        <v>7.3701160129365478E-2</v>
      </c>
      <c r="AL47" s="201">
        <v>4.1829556338408416E-2</v>
      </c>
      <c r="AM47" s="201">
        <v>1.334725577582741E-2</v>
      </c>
      <c r="AN47" s="201">
        <v>-9.0333090645694624E-3</v>
      </c>
      <c r="AO47" s="201">
        <v>-2.5581886539694617E-2</v>
      </c>
      <c r="AP47" s="201">
        <v>-9.6854226227769721E-2</v>
      </c>
      <c r="AQ47" s="201">
        <v>-0.10254317612545495</v>
      </c>
      <c r="AR47" s="201">
        <v>-0.10779126183830862</v>
      </c>
      <c r="AS47" s="201">
        <v>-0.11529927754291552</v>
      </c>
      <c r="AT47" s="201">
        <v>-0.12528319156044332</v>
      </c>
      <c r="AU47" s="201">
        <v>-0.20806355690392789</v>
      </c>
      <c r="AV47" s="201">
        <v>-0.20537079039419331</v>
      </c>
      <c r="AW47" s="201">
        <v>-0.20605023092825156</v>
      </c>
      <c r="AX47" s="201">
        <v>-0.21002691796650971</v>
      </c>
      <c r="AY47" s="201">
        <v>-0.21531728189937333</v>
      </c>
      <c r="AZ47" s="201">
        <v>-0.29024402871301919</v>
      </c>
      <c r="BA47" s="201">
        <v>-0.28242533496270844</v>
      </c>
      <c r="BB47" s="201">
        <v>-0.27661859543187345</v>
      </c>
      <c r="BC47" s="201">
        <v>-0.27123078601179984</v>
      </c>
      <c r="BD47" s="201">
        <v>-0.26679064466765295</v>
      </c>
      <c r="BE47" s="201">
        <v>-0.33743100110549978</v>
      </c>
      <c r="BF47" s="201">
        <v>-0.3210410617960317</v>
      </c>
      <c r="BG47" s="201">
        <v>-0.30903059138757966</v>
      </c>
      <c r="BH47" s="201">
        <v>-0.30172524449924887</v>
      </c>
      <c r="BI47" s="201">
        <v>-0.29759132308194641</v>
      </c>
      <c r="BJ47" s="201">
        <v>-0.38398429061388695</v>
      </c>
      <c r="BK47" s="201">
        <v>-0.37095722733116843</v>
      </c>
      <c r="BL47" s="201">
        <v>-0.35955203368620242</v>
      </c>
      <c r="BM47" s="201">
        <v>-0.34958183766502959</v>
      </c>
      <c r="BN47" s="201">
        <v>-0.33982679575071312</v>
      </c>
      <c r="BO47" s="201">
        <v>-0.42357555359000909</v>
      </c>
      <c r="BP47" s="201">
        <v>-0.40633988808909144</v>
      </c>
      <c r="BQ47" s="201">
        <v>-0.3918977218705223</v>
      </c>
      <c r="BR47" s="201">
        <v>-0.38140114427756522</v>
      </c>
      <c r="BS47" s="201">
        <v>-0.37392299901258658</v>
      </c>
      <c r="BT47" s="201"/>
    </row>
    <row r="48" spans="1:72" ht="15" customHeight="1" x14ac:dyDescent="0.2">
      <c r="A48" s="200" t="s">
        <v>174</v>
      </c>
      <c r="B48" s="201">
        <v>1.2991837908418027</v>
      </c>
      <c r="C48" s="201">
        <v>1.3311550552905473</v>
      </c>
      <c r="D48" s="201">
        <v>0.31591030393389313</v>
      </c>
      <c r="E48" s="201">
        <v>8.5560798631499263E-2</v>
      </c>
      <c r="F48" s="201">
        <v>6.8231611967737929E-2</v>
      </c>
      <c r="G48" s="201">
        <v>-0.18205452405256589</v>
      </c>
      <c r="H48" s="201">
        <v>-2.378660861750927E-2</v>
      </c>
      <c r="I48" s="201">
        <v>4.756756055303421E-2</v>
      </c>
      <c r="J48" s="201">
        <v>1.9843619541311582E-2</v>
      </c>
      <c r="K48" s="201">
        <v>-3.3471242479672238E-2</v>
      </c>
      <c r="L48" s="201">
        <v>0.12815428529604206</v>
      </c>
      <c r="M48" s="201">
        <v>-1.352066150982763E-2</v>
      </c>
      <c r="N48" s="201">
        <v>-3.8196608824883939E-2</v>
      </c>
      <c r="O48" s="201">
        <v>8.7611238295873042E-2</v>
      </c>
      <c r="P48" s="201">
        <v>0.26820290599661423</v>
      </c>
      <c r="Q48" s="201">
        <v>0.2327828044225482</v>
      </c>
      <c r="R48" s="201">
        <v>0.38487047716047657</v>
      </c>
      <c r="S48" s="201">
        <v>0.48694102735817946</v>
      </c>
      <c r="T48" s="201">
        <v>0.49856370053089677</v>
      </c>
      <c r="U48" s="201">
        <v>0.46567523783867493</v>
      </c>
      <c r="V48" s="201">
        <v>0.36588344047184518</v>
      </c>
      <c r="W48" s="201">
        <v>0.35852746854673201</v>
      </c>
      <c r="X48" s="201">
        <v>0.52918191463999209</v>
      </c>
      <c r="Y48" s="201">
        <v>0.55268295781278354</v>
      </c>
      <c r="Z48" s="201">
        <v>0.50851114559332855</v>
      </c>
      <c r="AA48" s="201">
        <v>0.44625284473410592</v>
      </c>
      <c r="AB48" s="201">
        <v>0.40011346609463044</v>
      </c>
      <c r="AC48" s="201">
        <v>0.3579633323392854</v>
      </c>
      <c r="AD48" s="201">
        <v>0.32492951124023595</v>
      </c>
      <c r="AE48" s="201">
        <v>0.29674909467003252</v>
      </c>
      <c r="AF48" s="201">
        <v>0.22698108362594546</v>
      </c>
      <c r="AG48" s="201">
        <v>0.20260769341205795</v>
      </c>
      <c r="AH48" s="201">
        <v>0.17293654492086083</v>
      </c>
      <c r="AI48" s="201">
        <v>0.13483782398441832</v>
      </c>
      <c r="AJ48" s="201">
        <v>9.2818465053646604E-2</v>
      </c>
      <c r="AK48" s="201">
        <v>1.2986015437653457E-2</v>
      </c>
      <c r="AL48" s="201">
        <v>-2.9878846593233876E-2</v>
      </c>
      <c r="AM48" s="201">
        <v>-6.2078071747757348E-2</v>
      </c>
      <c r="AN48" s="201">
        <v>-7.826817829475681E-2</v>
      </c>
      <c r="AO48" s="201">
        <v>-8.1988061892512676E-2</v>
      </c>
      <c r="AP48" s="201">
        <v>-0.15599684017177701</v>
      </c>
      <c r="AQ48" s="201">
        <v>-0.14250003370749142</v>
      </c>
      <c r="AR48" s="201">
        <v>-0.13270495423705991</v>
      </c>
      <c r="AS48" s="201">
        <v>-0.13091329485081812</v>
      </c>
      <c r="AT48" s="201">
        <v>-0.13554018426321249</v>
      </c>
      <c r="AU48" s="201">
        <v>-0.21760778216623911</v>
      </c>
      <c r="AV48" s="201">
        <v>-0.20973540637008542</v>
      </c>
      <c r="AW48" s="201">
        <v>-0.20370930114349725</v>
      </c>
      <c r="AX48" s="201">
        <v>-0.19764540918762999</v>
      </c>
      <c r="AY48" s="201">
        <v>-0.19180435961159625</v>
      </c>
      <c r="AZ48" s="201">
        <v>-0.26539629548515714</v>
      </c>
      <c r="BA48" s="201">
        <v>-0.24704683989652201</v>
      </c>
      <c r="BB48" s="201">
        <v>-0.23196035979849275</v>
      </c>
      <c r="BC48" s="201">
        <v>-0.21685468065778521</v>
      </c>
      <c r="BD48" s="201">
        <v>-0.20305055112307696</v>
      </c>
      <c r="BE48" s="201">
        <v>-0.27535785396461288</v>
      </c>
      <c r="BF48" s="201">
        <v>-0.25067286354685325</v>
      </c>
      <c r="BG48" s="201">
        <v>-0.23003529417870167</v>
      </c>
      <c r="BH48" s="201">
        <v>-0.21455909023422995</v>
      </c>
      <c r="BI48" s="201">
        <v>-0.20243755096044899</v>
      </c>
      <c r="BJ48" s="201">
        <v>-0.29433983179615847</v>
      </c>
      <c r="BK48" s="201">
        <v>-0.27497823731365534</v>
      </c>
      <c r="BL48" s="201">
        <v>-0.25652627711831189</v>
      </c>
      <c r="BM48" s="201">
        <v>-0.23936295830203022</v>
      </c>
      <c r="BN48" s="201">
        <v>-0.22189507420229565</v>
      </c>
      <c r="BO48" s="201">
        <v>-0.31301321656985842</v>
      </c>
      <c r="BP48" s="201">
        <v>-0.28997419028447224</v>
      </c>
      <c r="BQ48" s="201">
        <v>-0.27035303393588628</v>
      </c>
      <c r="BR48" s="201">
        <v>-0.25556251911548844</v>
      </c>
      <c r="BS48" s="201">
        <v>-0.24420524821573475</v>
      </c>
      <c r="BT48" s="201"/>
    </row>
    <row r="49" spans="1:72" ht="15" customHeight="1" x14ac:dyDescent="0.2">
      <c r="A49" s="200" t="s">
        <v>175</v>
      </c>
      <c r="B49" s="201">
        <v>1.6519380863237412</v>
      </c>
      <c r="C49" s="201">
        <v>1.7231591518642546</v>
      </c>
      <c r="D49" s="201">
        <v>0.66671522708377462</v>
      </c>
      <c r="E49" s="201">
        <v>0.44897949199675918</v>
      </c>
      <c r="F49" s="201">
        <v>0.45202020142343952</v>
      </c>
      <c r="G49" s="201">
        <v>9.0515335173488282E-2</v>
      </c>
      <c r="H49" s="201">
        <v>0.26883667746673884</v>
      </c>
      <c r="I49" s="201">
        <v>0.36970856724031947</v>
      </c>
      <c r="J49" s="201">
        <v>0.38185445632386583</v>
      </c>
      <c r="K49" s="201">
        <v>0.37162615838340213</v>
      </c>
      <c r="L49" s="201">
        <v>0.50146480852674091</v>
      </c>
      <c r="M49" s="201">
        <v>0.40087665450683163</v>
      </c>
      <c r="N49" s="201">
        <v>0.3969659922363229</v>
      </c>
      <c r="O49" s="201">
        <v>0.52115139650874409</v>
      </c>
      <c r="P49" s="201">
        <v>0.68577291946083097</v>
      </c>
      <c r="Q49" s="201">
        <v>0.59364743053253688</v>
      </c>
      <c r="R49" s="201">
        <v>0.73847471887633387</v>
      </c>
      <c r="S49" s="201">
        <v>0.82482324841368138</v>
      </c>
      <c r="T49" s="201">
        <v>0.81364449887100265</v>
      </c>
      <c r="U49" s="201">
        <v>0.75253100201508594</v>
      </c>
      <c r="V49" s="201">
        <v>0.5819885517719009</v>
      </c>
      <c r="W49" s="201">
        <v>0.55294229674552642</v>
      </c>
      <c r="X49" s="201">
        <v>0.71058742130825725</v>
      </c>
      <c r="Y49" s="201">
        <v>0.82326667275785648</v>
      </c>
      <c r="Z49" s="201">
        <v>0.789464280390895</v>
      </c>
      <c r="AA49" s="201">
        <v>0.67612883539099167</v>
      </c>
      <c r="AB49" s="201">
        <v>0.64630454490203182</v>
      </c>
      <c r="AC49" s="201">
        <v>0.61142697192825413</v>
      </c>
      <c r="AD49" s="201">
        <v>0.57340604329237832</v>
      </c>
      <c r="AE49" s="201">
        <v>0.53356806695528902</v>
      </c>
      <c r="AF49" s="201">
        <v>0.41293827277130929</v>
      </c>
      <c r="AG49" s="201">
        <v>0.3750860501653141</v>
      </c>
      <c r="AH49" s="201">
        <v>0.33994439286093725</v>
      </c>
      <c r="AI49" s="201">
        <v>0.30896400928664675</v>
      </c>
      <c r="AJ49" s="201">
        <v>0.2797857098559795</v>
      </c>
      <c r="AK49" s="201">
        <v>0.16418516383503709</v>
      </c>
      <c r="AL49" s="201">
        <v>0.14852088084142792</v>
      </c>
      <c r="AM49" s="201">
        <v>0.12536371618633654</v>
      </c>
      <c r="AN49" s="201">
        <v>9.3604949881133007E-2</v>
      </c>
      <c r="AO49" s="201">
        <v>5.790803610621903E-2</v>
      </c>
      <c r="AP49" s="201">
        <v>-9.43923993423499E-3</v>
      </c>
      <c r="AQ49" s="201">
        <v>-4.3557900593639946E-2</v>
      </c>
      <c r="AR49" s="201">
        <v>-7.1042590752005128E-2</v>
      </c>
      <c r="AS49" s="201">
        <v>-9.2279537889395857E-2</v>
      </c>
      <c r="AT49" s="201">
        <v>-0.11016615000811812</v>
      </c>
      <c r="AU49" s="201">
        <v>-0.19400045642914218</v>
      </c>
      <c r="AV49" s="201">
        <v>-0.19894077912763239</v>
      </c>
      <c r="AW49" s="201">
        <v>-0.2094988340334529</v>
      </c>
      <c r="AX49" s="201">
        <v>-0.22827038894832943</v>
      </c>
      <c r="AY49" s="201">
        <v>-0.24997766278930714</v>
      </c>
      <c r="AZ49" s="201">
        <v>-0.32689397650138374</v>
      </c>
      <c r="BA49" s="201">
        <v>-0.3346468779446759</v>
      </c>
      <c r="BB49" s="201">
        <v>-0.34260316422554282</v>
      </c>
      <c r="BC49" s="201">
        <v>-0.35167261371523922</v>
      </c>
      <c r="BD49" s="201">
        <v>-0.36122341850896356</v>
      </c>
      <c r="BE49" s="201">
        <v>-0.42953788318731917</v>
      </c>
      <c r="BF49" s="201">
        <v>-0.42562848282324633</v>
      </c>
      <c r="BG49" s="201">
        <v>-0.42665870461860661</v>
      </c>
      <c r="BH49" s="201">
        <v>-0.43178904710777555</v>
      </c>
      <c r="BI49" s="201">
        <v>-0.43989689757259626</v>
      </c>
      <c r="BJ49" s="201">
        <v>-0.51836020911818315</v>
      </c>
      <c r="BK49" s="201">
        <v>-0.51516284435516058</v>
      </c>
      <c r="BL49" s="201">
        <v>-0.51473142720966503</v>
      </c>
      <c r="BM49" s="201">
        <v>-0.51604023445115654</v>
      </c>
      <c r="BN49" s="201">
        <v>-0.5184447441848089</v>
      </c>
      <c r="BO49" s="201">
        <v>-0.59151409566099655</v>
      </c>
      <c r="BP49" s="201">
        <v>-0.58359978816196001</v>
      </c>
      <c r="BQ49" s="201">
        <v>-0.57760387261356294</v>
      </c>
      <c r="BR49" s="201">
        <v>-0.57427062875711976</v>
      </c>
      <c r="BS49" s="201">
        <v>-0.57338300511991847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65.104773804121223</v>
      </c>
      <c r="C52" s="201">
        <v>64.951469744448175</v>
      </c>
      <c r="D52" s="201">
        <v>64.802194105927711</v>
      </c>
      <c r="E52" s="201">
        <v>64.654992960163895</v>
      </c>
      <c r="F52" s="201">
        <v>64.512819388170968</v>
      </c>
      <c r="G52" s="201">
        <v>64.376800464412909</v>
      </c>
      <c r="H52" s="201">
        <v>64.241603439389422</v>
      </c>
      <c r="I52" s="201">
        <v>64.114370380465019</v>
      </c>
      <c r="J52" s="201">
        <v>63.986008178145489</v>
      </c>
      <c r="K52" s="201">
        <v>63.84383639009247</v>
      </c>
      <c r="L52" s="201">
        <v>63.681661931370215</v>
      </c>
      <c r="M52" s="201">
        <v>63.486453687280743</v>
      </c>
      <c r="N52" s="201">
        <v>63.278481219143913</v>
      </c>
      <c r="O52" s="201">
        <v>63.058479823171062</v>
      </c>
      <c r="P52" s="201">
        <v>62.829166697356563</v>
      </c>
      <c r="Q52" s="201">
        <v>62.595290500767888</v>
      </c>
      <c r="R52" s="201">
        <v>62.344805871181066</v>
      </c>
      <c r="S52" s="201">
        <v>62.091469062679153</v>
      </c>
      <c r="T52" s="201">
        <v>61.851184884836819</v>
      </c>
      <c r="U52" s="201">
        <v>61.645618784915825</v>
      </c>
      <c r="V52" s="201">
        <v>61.487085417023536</v>
      </c>
      <c r="W52" s="201">
        <v>61.352394765925325</v>
      </c>
      <c r="X52" s="201">
        <v>61.260798744995405</v>
      </c>
      <c r="Y52" s="201">
        <v>61.213334847114623</v>
      </c>
      <c r="Z52" s="201">
        <v>61.175612440527679</v>
      </c>
      <c r="AA52" s="201">
        <v>61.144532378591144</v>
      </c>
      <c r="AB52" s="201">
        <v>61.101004154316328</v>
      </c>
      <c r="AC52" s="201">
        <v>61.067379711796789</v>
      </c>
      <c r="AD52" s="201">
        <v>61.042074009474668</v>
      </c>
      <c r="AE52" s="201">
        <v>61.024463878120983</v>
      </c>
      <c r="AF52" s="201">
        <v>61.014320797406896</v>
      </c>
      <c r="AG52" s="201">
        <v>60.988538068301366</v>
      </c>
      <c r="AH52" s="201">
        <v>60.969116529067044</v>
      </c>
      <c r="AI52" s="201">
        <v>60.95522803806189</v>
      </c>
      <c r="AJ52" s="201">
        <v>60.946708668158742</v>
      </c>
      <c r="AK52" s="201">
        <v>60.943529792108329</v>
      </c>
      <c r="AL52" s="201">
        <v>60.929990530188775</v>
      </c>
      <c r="AM52" s="201">
        <v>60.920069406998088</v>
      </c>
      <c r="AN52" s="201">
        <v>60.913623675823715</v>
      </c>
      <c r="AO52" s="201">
        <v>60.912169629484225</v>
      </c>
      <c r="AP52" s="201">
        <v>60.915740562644913</v>
      </c>
      <c r="AQ52" s="201">
        <v>60.911431380025846</v>
      </c>
      <c r="AR52" s="201">
        <v>60.916010760557761</v>
      </c>
      <c r="AS52" s="201">
        <v>60.927370516346166</v>
      </c>
      <c r="AT52" s="201">
        <v>60.943019949215881</v>
      </c>
      <c r="AU52" s="201">
        <v>60.961737010168328</v>
      </c>
      <c r="AV52" s="201">
        <v>60.966801382080362</v>
      </c>
      <c r="AW52" s="201">
        <v>60.977796002255282</v>
      </c>
      <c r="AX52" s="201">
        <v>60.994128432664617</v>
      </c>
      <c r="AY52" s="201">
        <v>61.016091666695452</v>
      </c>
      <c r="AZ52" s="201">
        <v>61.04358290310666</v>
      </c>
      <c r="BA52" s="201">
        <v>61.05397633511722</v>
      </c>
      <c r="BB52" s="201">
        <v>61.072626703641262</v>
      </c>
      <c r="BC52" s="201">
        <v>61.097430590604382</v>
      </c>
      <c r="BD52" s="201">
        <v>61.126739546935852</v>
      </c>
      <c r="BE52" s="201">
        <v>61.158659769676703</v>
      </c>
      <c r="BF52" s="201">
        <v>61.166637243415877</v>
      </c>
      <c r="BG52" s="201">
        <v>61.180490221308503</v>
      </c>
      <c r="BH52" s="201">
        <v>61.19905941422811</v>
      </c>
      <c r="BI52" s="201">
        <v>61.221444247861079</v>
      </c>
      <c r="BJ52" s="201">
        <v>61.24649448439515</v>
      </c>
      <c r="BK52" s="201">
        <v>61.243601262943223</v>
      </c>
      <c r="BL52" s="201">
        <v>61.245334086916955</v>
      </c>
      <c r="BM52" s="201">
        <v>61.250255830466827</v>
      </c>
      <c r="BN52" s="201">
        <v>61.257321673474422</v>
      </c>
      <c r="BO52" s="201">
        <v>61.265318972659486</v>
      </c>
      <c r="BP52" s="201">
        <v>61.239040796264845</v>
      </c>
      <c r="BQ52" s="201">
        <v>61.216856487463808</v>
      </c>
      <c r="BR52" s="201">
        <v>61.197489410755459</v>
      </c>
      <c r="BS52" s="201">
        <v>61.179462725596203</v>
      </c>
      <c r="BT52" s="201">
        <v>61.160996290837232</v>
      </c>
    </row>
    <row r="53" spans="1:72" ht="15" customHeight="1" x14ac:dyDescent="0.2">
      <c r="A53" s="200" t="s">
        <v>174</v>
      </c>
      <c r="B53" s="201">
        <v>81.435340524334507</v>
      </c>
      <c r="C53" s="201">
        <v>81.161607641583345</v>
      </c>
      <c r="D53" s="201">
        <v>80.899927724637493</v>
      </c>
      <c r="E53" s="201">
        <v>80.63081644534553</v>
      </c>
      <c r="F53" s="201">
        <v>80.36414160124194</v>
      </c>
      <c r="G53" s="201">
        <v>80.099796624709199</v>
      </c>
      <c r="H53" s="201">
        <v>79.855737061196621</v>
      </c>
      <c r="I53" s="201">
        <v>79.634394285611478</v>
      </c>
      <c r="J53" s="201">
        <v>79.412397993239026</v>
      </c>
      <c r="K53" s="201">
        <v>79.16863726028221</v>
      </c>
      <c r="L53" s="201">
        <v>78.882406304805926</v>
      </c>
      <c r="M53" s="201">
        <v>78.554621801051411</v>
      </c>
      <c r="N53" s="201">
        <v>78.202841008168903</v>
      </c>
      <c r="O53" s="201">
        <v>77.834489374417558</v>
      </c>
      <c r="P53" s="201">
        <v>77.455817859084817</v>
      </c>
      <c r="Q53" s="201">
        <v>77.072901629130428</v>
      </c>
      <c r="R53" s="201">
        <v>76.664841254408643</v>
      </c>
      <c r="S53" s="201">
        <v>76.231453097302975</v>
      </c>
      <c r="T53" s="201">
        <v>75.808635687491915</v>
      </c>
      <c r="U53" s="201">
        <v>75.426754848099236</v>
      </c>
      <c r="V53" s="201">
        <v>75.113090133299451</v>
      </c>
      <c r="W53" s="201">
        <v>74.869067296650286</v>
      </c>
      <c r="X53" s="201">
        <v>74.670415629729845</v>
      </c>
      <c r="Y53" s="201">
        <v>74.521633754395381</v>
      </c>
      <c r="Z53" s="201">
        <v>74.392509188045452</v>
      </c>
      <c r="AA53" s="201">
        <v>74.273673541938052</v>
      </c>
      <c r="AB53" s="201">
        <v>74.169161875991591</v>
      </c>
      <c r="AC53" s="201">
        <v>74.085663352655956</v>
      </c>
      <c r="AD53" s="201">
        <v>74.016647072654592</v>
      </c>
      <c r="AE53" s="201">
        <v>73.957113793232566</v>
      </c>
      <c r="AF53" s="201">
        <v>73.902023037315672</v>
      </c>
      <c r="AG53" s="201">
        <v>73.850980732242917</v>
      </c>
      <c r="AH53" s="201">
        <v>73.808014883831248</v>
      </c>
      <c r="AI53" s="201">
        <v>73.774476272174553</v>
      </c>
      <c r="AJ53" s="201">
        <v>73.751184105308482</v>
      </c>
      <c r="AK53" s="201">
        <v>73.738968275807849</v>
      </c>
      <c r="AL53" s="201">
        <v>73.741376464459336</v>
      </c>
      <c r="AM53" s="201">
        <v>73.757652280614181</v>
      </c>
      <c r="AN53" s="201">
        <v>73.781147565605522</v>
      </c>
      <c r="AO53" s="201">
        <v>73.806050114386736</v>
      </c>
      <c r="AP53" s="201">
        <v>73.826424635395853</v>
      </c>
      <c r="AQ53" s="201">
        <v>73.840877258823738</v>
      </c>
      <c r="AR53" s="201">
        <v>73.853158109109458</v>
      </c>
      <c r="AS53" s="201">
        <v>73.867092014117958</v>
      </c>
      <c r="AT53" s="201">
        <v>73.88631306378376</v>
      </c>
      <c r="AU53" s="201">
        <v>73.913522001944202</v>
      </c>
      <c r="AV53" s="201">
        <v>73.948954310820397</v>
      </c>
      <c r="AW53" s="201">
        <v>73.989885287668727</v>
      </c>
      <c r="AX53" s="201">
        <v>74.035412572278432</v>
      </c>
      <c r="AY53" s="201">
        <v>74.085543011920478</v>
      </c>
      <c r="AZ53" s="201">
        <v>74.139757469907025</v>
      </c>
      <c r="BA53" s="201">
        <v>74.199314586426524</v>
      </c>
      <c r="BB53" s="201">
        <v>74.264381372223895</v>
      </c>
      <c r="BC53" s="201">
        <v>74.332219662898524</v>
      </c>
      <c r="BD53" s="201">
        <v>74.401403329270792</v>
      </c>
      <c r="BE53" s="201">
        <v>74.469277467627066</v>
      </c>
      <c r="BF53" s="201">
        <v>74.538734674454034</v>
      </c>
      <c r="BG53" s="201">
        <v>74.610306776133356</v>
      </c>
      <c r="BH53" s="201">
        <v>74.680942636108355</v>
      </c>
      <c r="BI53" s="201">
        <v>74.747381278454299</v>
      </c>
      <c r="BJ53" s="201">
        <v>74.806667426969298</v>
      </c>
      <c r="BK53" s="201">
        <v>74.860930713999437</v>
      </c>
      <c r="BL53" s="201">
        <v>74.912324560298543</v>
      </c>
      <c r="BM53" s="201">
        <v>74.957770379846025</v>
      </c>
      <c r="BN53" s="201">
        <v>74.994690671346703</v>
      </c>
      <c r="BO53" s="201">
        <v>75.020658548059018</v>
      </c>
      <c r="BP53" s="201">
        <v>75.037323927002802</v>
      </c>
      <c r="BQ53" s="201">
        <v>75.047186746001998</v>
      </c>
      <c r="BR53" s="201">
        <v>75.04752498873188</v>
      </c>
      <c r="BS53" s="201">
        <v>75.036217025197459</v>
      </c>
      <c r="BT53" s="201">
        <v>75.011134755282825</v>
      </c>
    </row>
    <row r="54" spans="1:72" ht="15" customHeight="1" x14ac:dyDescent="0.2">
      <c r="A54" s="200" t="s">
        <v>175</v>
      </c>
      <c r="B54" s="201">
        <v>48.793706426333479</v>
      </c>
      <c r="C54" s="201">
        <v>48.775186967084267</v>
      </c>
      <c r="D54" s="201">
        <v>48.759874102453949</v>
      </c>
      <c r="E54" s="201">
        <v>48.744427433526269</v>
      </c>
      <c r="F54" s="201">
        <v>48.731032611206061</v>
      </c>
      <c r="G54" s="201">
        <v>48.719674855392697</v>
      </c>
      <c r="H54" s="201">
        <v>48.714194210957601</v>
      </c>
      <c r="I54" s="201">
        <v>48.714339526800465</v>
      </c>
      <c r="J54" s="201">
        <v>48.714355726805657</v>
      </c>
      <c r="K54" s="201">
        <v>48.70871833116643</v>
      </c>
      <c r="L54" s="201">
        <v>48.692337556912435</v>
      </c>
      <c r="M54" s="201">
        <v>48.665230962876805</v>
      </c>
      <c r="N54" s="201">
        <v>48.631950820382322</v>
      </c>
      <c r="O54" s="201">
        <v>48.593085623766783</v>
      </c>
      <c r="P54" s="201">
        <v>48.549704017000899</v>
      </c>
      <c r="Q54" s="201">
        <v>48.503153709036063</v>
      </c>
      <c r="R54" s="201">
        <v>48.446478871323784</v>
      </c>
      <c r="S54" s="201">
        <v>48.38008722840538</v>
      </c>
      <c r="T54" s="201">
        <v>48.315087770385752</v>
      </c>
      <c r="U54" s="201">
        <v>48.261831136067165</v>
      </c>
      <c r="V54" s="201">
        <v>48.228598467422877</v>
      </c>
      <c r="W54" s="201">
        <v>48.217137782653268</v>
      </c>
      <c r="X54" s="201">
        <v>48.219837606965228</v>
      </c>
      <c r="Y54" s="201">
        <v>48.239998916902572</v>
      </c>
      <c r="Z54" s="201">
        <v>48.264238248355959</v>
      </c>
      <c r="AA54" s="201">
        <v>48.288073086916441</v>
      </c>
      <c r="AB54" s="201">
        <v>48.312688636945531</v>
      </c>
      <c r="AC54" s="201">
        <v>48.34042889172683</v>
      </c>
      <c r="AD54" s="201">
        <v>48.369387458858547</v>
      </c>
      <c r="AE54" s="201">
        <v>48.397562629296296</v>
      </c>
      <c r="AF54" s="201">
        <v>48.423729378190203</v>
      </c>
      <c r="AG54" s="201">
        <v>48.447681645549004</v>
      </c>
      <c r="AH54" s="201">
        <v>48.470464328795977</v>
      </c>
      <c r="AI54" s="201">
        <v>48.492293114995505</v>
      </c>
      <c r="AJ54" s="201">
        <v>48.513799907432222</v>
      </c>
      <c r="AK54" s="201">
        <v>48.535038737453171</v>
      </c>
      <c r="AL54" s="201">
        <v>48.557381346193282</v>
      </c>
      <c r="AM54" s="201">
        <v>48.579672167707407</v>
      </c>
      <c r="AN54" s="201">
        <v>48.601315611013156</v>
      </c>
      <c r="AO54" s="201">
        <v>48.621033535002439</v>
      </c>
      <c r="AP54" s="201">
        <v>48.636980894686381</v>
      </c>
      <c r="AQ54" s="201">
        <v>48.650157165197008</v>
      </c>
      <c r="AR54" s="201">
        <v>48.661103778438964</v>
      </c>
      <c r="AS54" s="201">
        <v>48.670213570019293</v>
      </c>
      <c r="AT54" s="201">
        <v>48.677090579162261</v>
      </c>
      <c r="AU54" s="201">
        <v>48.68155913962223</v>
      </c>
      <c r="AV54" s="201">
        <v>48.684975082175804</v>
      </c>
      <c r="AW54" s="201">
        <v>48.687491848576116</v>
      </c>
      <c r="AX54" s="201">
        <v>48.68735663465651</v>
      </c>
      <c r="AY54" s="201">
        <v>48.68396471261913</v>
      </c>
      <c r="AZ54" s="201">
        <v>48.675466400959081</v>
      </c>
      <c r="BA54" s="201">
        <v>48.663430424668135</v>
      </c>
      <c r="BB54" s="201">
        <v>48.648522781169149</v>
      </c>
      <c r="BC54" s="201">
        <v>48.630088164954735</v>
      </c>
      <c r="BD54" s="201">
        <v>48.606763249293508</v>
      </c>
      <c r="BE54" s="201">
        <v>48.57734085686085</v>
      </c>
      <c r="BF54" s="201">
        <v>48.543184925916293</v>
      </c>
      <c r="BG54" s="201">
        <v>48.504832687811856</v>
      </c>
      <c r="BH54" s="201">
        <v>48.461827688915889</v>
      </c>
      <c r="BI54" s="201">
        <v>48.413172618093974</v>
      </c>
      <c r="BJ54" s="201">
        <v>48.35909815244316</v>
      </c>
      <c r="BK54" s="201">
        <v>48.299525037456164</v>
      </c>
      <c r="BL54" s="201">
        <v>48.235827017205644</v>
      </c>
      <c r="BM54" s="201">
        <v>48.166446538243122</v>
      </c>
      <c r="BN54" s="201">
        <v>48.091277389265393</v>
      </c>
      <c r="BO54" s="201">
        <v>48.008639191502077</v>
      </c>
      <c r="BP54" s="201">
        <v>47.918994177267543</v>
      </c>
      <c r="BQ54" s="201">
        <v>47.823161853403327</v>
      </c>
      <c r="BR54" s="201">
        <v>47.721354466271471</v>
      </c>
      <c r="BS54" s="201">
        <v>47.613938005560129</v>
      </c>
      <c r="BT54" s="201">
        <v>47.500811273779632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47.488879514394775</v>
      </c>
      <c r="C57" s="201">
        <v>47.365882408777992</v>
      </c>
      <c r="D57" s="201">
        <v>47.244655470317923</v>
      </c>
      <c r="E57" s="201">
        <v>47.135418317276311</v>
      </c>
      <c r="F57" s="201">
        <v>46.974184939086825</v>
      </c>
      <c r="G57" s="201">
        <v>46.842194494727451</v>
      </c>
      <c r="H57" s="201">
        <v>46.73950346503868</v>
      </c>
      <c r="I57" s="201">
        <v>46.797594160374302</v>
      </c>
      <c r="J57" s="201">
        <v>46.674330273382537</v>
      </c>
      <c r="K57" s="201">
        <v>46.564056494945305</v>
      </c>
      <c r="L57" s="201">
        <v>46.602913919009666</v>
      </c>
      <c r="M57" s="201">
        <v>46.460838143527653</v>
      </c>
      <c r="N57" s="201">
        <v>46.381555963173923</v>
      </c>
      <c r="O57" s="201">
        <v>46.236539761020204</v>
      </c>
      <c r="P57" s="201">
        <v>46.140001192519655</v>
      </c>
      <c r="Q57" s="201">
        <v>45.996854344634968</v>
      </c>
      <c r="R57" s="201">
        <v>45.892149341848061</v>
      </c>
      <c r="S57" s="201">
        <v>45.790930075559764</v>
      </c>
      <c r="T57" s="201">
        <v>45.672632403482183</v>
      </c>
      <c r="U57" s="201">
        <v>45.568030094335967</v>
      </c>
      <c r="V57" s="201">
        <v>45.702467796181203</v>
      </c>
      <c r="W57" s="201">
        <v>45.596403685082379</v>
      </c>
      <c r="X57" s="201">
        <v>45.504786043145245</v>
      </c>
      <c r="Y57" s="201">
        <v>45.413373364268125</v>
      </c>
      <c r="Z57" s="201">
        <v>45.31280301366867</v>
      </c>
      <c r="AA57" s="201">
        <v>45.295878989419165</v>
      </c>
      <c r="AB57" s="201">
        <v>45.291021033759769</v>
      </c>
      <c r="AC57" s="201">
        <v>45.203531777681114</v>
      </c>
      <c r="AD57" s="201">
        <v>45.122248698285063</v>
      </c>
      <c r="AE57" s="201">
        <v>45.097004561924628</v>
      </c>
      <c r="AF57" s="201">
        <v>44.984453445579049</v>
      </c>
      <c r="AG57" s="201">
        <v>44.968353447602318</v>
      </c>
      <c r="AH57" s="201">
        <v>44.941274771732438</v>
      </c>
      <c r="AI57" s="201">
        <v>44.869070251421419</v>
      </c>
      <c r="AJ57" s="201">
        <v>44.861871004692972</v>
      </c>
      <c r="AK57" s="201">
        <v>44.795709620523958</v>
      </c>
      <c r="AL57" s="201">
        <v>44.763474551341474</v>
      </c>
      <c r="AM57" s="201">
        <v>44.755433881722418</v>
      </c>
      <c r="AN57" s="201">
        <v>44.700116597466071</v>
      </c>
      <c r="AO57" s="201">
        <v>44.679153019564389</v>
      </c>
      <c r="AP57" s="201">
        <v>44.613698144972354</v>
      </c>
      <c r="AQ57" s="201">
        <v>44.60149573208308</v>
      </c>
      <c r="AR57" s="201">
        <v>44.583481030011811</v>
      </c>
      <c r="AS57" s="201">
        <v>44.523576470748615</v>
      </c>
      <c r="AT57" s="201">
        <v>44.503309198981583</v>
      </c>
      <c r="AU57" s="201">
        <v>44.470011402118303</v>
      </c>
      <c r="AV57" s="201">
        <v>44.446101661587605</v>
      </c>
      <c r="AW57" s="201">
        <v>44.437803651878163</v>
      </c>
      <c r="AX57" s="201">
        <v>44.41278014045966</v>
      </c>
      <c r="AY57" s="201">
        <v>44.380932439991682</v>
      </c>
      <c r="AZ57" s="201">
        <v>44.337307011766995</v>
      </c>
      <c r="BA57" s="201">
        <v>44.337301255065015</v>
      </c>
      <c r="BB57" s="201">
        <v>44.334152473098897</v>
      </c>
      <c r="BC57" s="201">
        <v>44.309792897084883</v>
      </c>
      <c r="BD57" s="201">
        <v>44.300851295267883</v>
      </c>
      <c r="BE57" s="201">
        <v>44.270378111866371</v>
      </c>
      <c r="BF57" s="201">
        <v>44.273513340113475</v>
      </c>
      <c r="BG57" s="201">
        <v>44.278617545195075</v>
      </c>
      <c r="BH57" s="201">
        <v>44.267204712397714</v>
      </c>
      <c r="BI57" s="201">
        <v>44.250827261922765</v>
      </c>
      <c r="BJ57" s="201">
        <v>44.22886236217073</v>
      </c>
      <c r="BK57" s="201">
        <v>44.244130399039612</v>
      </c>
      <c r="BL57" s="201">
        <v>44.232880147463547</v>
      </c>
      <c r="BM57" s="201">
        <v>44.234336247470523</v>
      </c>
      <c r="BN57" s="201">
        <v>44.235235957938741</v>
      </c>
      <c r="BO57" s="201">
        <v>44.214233422460566</v>
      </c>
      <c r="BP57" s="201">
        <v>44.224607254353955</v>
      </c>
      <c r="BQ57" s="201">
        <v>44.235500330615842</v>
      </c>
      <c r="BR57" s="201">
        <v>44.220179965874458</v>
      </c>
      <c r="BS57" s="201">
        <v>44.229149612576713</v>
      </c>
      <c r="BT57" s="201">
        <v>44.209451730756619</v>
      </c>
    </row>
    <row r="58" spans="1:72" ht="15" customHeight="1" x14ac:dyDescent="0.2">
      <c r="A58" s="200" t="s">
        <v>174</v>
      </c>
      <c r="B58" s="201">
        <v>61.349058949254562</v>
      </c>
      <c r="C58" s="201">
        <v>61.092962101145673</v>
      </c>
      <c r="D58" s="201">
        <v>60.837278932482739</v>
      </c>
      <c r="E58" s="201">
        <v>60.583873343006104</v>
      </c>
      <c r="F58" s="201">
        <v>60.334459299939873</v>
      </c>
      <c r="G58" s="201">
        <v>60.090534308304733</v>
      </c>
      <c r="H58" s="201">
        <v>59.853331599291351</v>
      </c>
      <c r="I58" s="201">
        <v>59.623796993836216</v>
      </c>
      <c r="J58" s="201">
        <v>59.402590935881506</v>
      </c>
      <c r="K58" s="201">
        <v>59.19011136497992</v>
      </c>
      <c r="L58" s="201">
        <v>58.986530350367332</v>
      </c>
      <c r="M58" s="201">
        <v>58.791837005288691</v>
      </c>
      <c r="N58" s="201">
        <v>58.605880504710754</v>
      </c>
      <c r="O58" s="201">
        <v>58.428409088518194</v>
      </c>
      <c r="P58" s="201">
        <v>58.259102955126536</v>
      </c>
      <c r="Q58" s="201">
        <v>58.097600504106467</v>
      </c>
      <c r="R58" s="201">
        <v>57.94351836112363</v>
      </c>
      <c r="S58" s="201">
        <v>57.796466097611955</v>
      </c>
      <c r="T58" s="201">
        <v>57.656056693895799</v>
      </c>
      <c r="U58" s="201">
        <v>57.521913733685238</v>
      </c>
      <c r="V58" s="201">
        <v>57.393676167624633</v>
      </c>
      <c r="W58" s="201">
        <v>57.271001310561843</v>
      </c>
      <c r="X58" s="201">
        <v>57.153566576312798</v>
      </c>
      <c r="Y58" s="201">
        <v>57.041070319227686</v>
      </c>
      <c r="Z58" s="201">
        <v>56.933232046635041</v>
      </c>
      <c r="AA58" s="201">
        <v>56.829792187594421</v>
      </c>
      <c r="AB58" s="201">
        <v>56.730511546677953</v>
      </c>
      <c r="AC58" s="201">
        <v>56.635170531859643</v>
      </c>
      <c r="AD58" s="201">
        <v>56.543568218685195</v>
      </c>
      <c r="AE58" s="201">
        <v>56.455521295175345</v>
      </c>
      <c r="AF58" s="201">
        <v>56.370862920606967</v>
      </c>
      <c r="AG58" s="201">
        <v>56.289441524322719</v>
      </c>
      <c r="AH58" s="201">
        <v>56.211119566501594</v>
      </c>
      <c r="AI58" s="201">
        <v>56.135772280277372</v>
      </c>
      <c r="AJ58" s="201">
        <v>56.063286412953239</v>
      </c>
      <c r="AK58" s="201">
        <v>55.99355898282041</v>
      </c>
      <c r="AL58" s="201">
        <v>55.926496066920784</v>
      </c>
      <c r="AM58" s="201">
        <v>55.862011633815712</v>
      </c>
      <c r="AN58" s="201">
        <v>55.800026433942534</v>
      </c>
      <c r="AO58" s="201">
        <v>55.740466958444344</v>
      </c>
      <c r="AP58" s="201">
        <v>55.683264475462273</v>
      </c>
      <c r="AQ58" s="201">
        <v>55.628354150845539</v>
      </c>
      <c r="AR58" s="201">
        <v>55.575674258124074</v>
      </c>
      <c r="AS58" s="201">
        <v>55.525165480479643</v>
      </c>
      <c r="AT58" s="201">
        <v>55.476770305413829</v>
      </c>
      <c r="AU58" s="201">
        <v>55.430432510909583</v>
      </c>
      <c r="AV58" s="201">
        <v>55.386096740174089</v>
      </c>
      <c r="AW58" s="201">
        <v>55.343708160569975</v>
      </c>
      <c r="AX58" s="201">
        <v>55.303212201123102</v>
      </c>
      <c r="AY58" s="201">
        <v>55.264554362047349</v>
      </c>
      <c r="AZ58" s="201">
        <v>55.227680089050992</v>
      </c>
      <c r="BA58" s="201">
        <v>55.192534704779291</v>
      </c>
      <c r="BB58" s="201">
        <v>55.159063389579245</v>
      </c>
      <c r="BC58" s="201">
        <v>55.127211203821467</v>
      </c>
      <c r="BD58" s="201">
        <v>55.096923144251591</v>
      </c>
      <c r="BE58" s="201">
        <v>55.068144227232054</v>
      </c>
      <c r="BF58" s="201">
        <v>55.040819592243679</v>
      </c>
      <c r="BG58" s="201">
        <v>55.014894619612349</v>
      </c>
      <c r="BH58" s="201">
        <v>54.990315057074454</v>
      </c>
      <c r="BI58" s="201">
        <v>54.967027150474848</v>
      </c>
      <c r="BJ58" s="201">
        <v>54.944977774571214</v>
      </c>
      <c r="BK58" s="201">
        <v>54.924114560584982</v>
      </c>
      <c r="BL58" s="201">
        <v>54.904386017773348</v>
      </c>
      <c r="BM58" s="201">
        <v>54.885741646886217</v>
      </c>
      <c r="BN58" s="201">
        <v>54.868132043910769</v>
      </c>
      <c r="BO58" s="201">
        <v>54.851508992986872</v>
      </c>
      <c r="BP58" s="201">
        <v>54.835825547798898</v>
      </c>
      <c r="BQ58" s="201">
        <v>54.821036101110849</v>
      </c>
      <c r="BR58" s="201">
        <v>54.807096442417524</v>
      </c>
      <c r="BS58" s="201">
        <v>54.793963803933856</v>
      </c>
      <c r="BT58" s="201">
        <v>54.781596895344734</v>
      </c>
    </row>
    <row r="59" spans="1:72" ht="15" customHeight="1" x14ac:dyDescent="0.2">
      <c r="A59" s="205" t="s">
        <v>175</v>
      </c>
      <c r="B59" s="206">
        <v>34.763648263798444</v>
      </c>
      <c r="C59" s="206">
        <v>34.75728895448259</v>
      </c>
      <c r="D59" s="206">
        <v>34.750992476131721</v>
      </c>
      <c r="E59" s="206">
        <v>34.744758185064605</v>
      </c>
      <c r="F59" s="206">
        <v>34.738585438474232</v>
      </c>
      <c r="G59" s="206">
        <v>34.732473594639707</v>
      </c>
      <c r="H59" s="206">
        <v>34.726422013131248</v>
      </c>
      <c r="I59" s="206">
        <v>34.720430055008194</v>
      </c>
      <c r="J59" s="206">
        <v>34.714497083010045</v>
      </c>
      <c r="K59" s="206">
        <v>34.708622461740887</v>
      </c>
      <c r="L59" s="206">
        <v>34.702805557846951</v>
      </c>
      <c r="M59" s="206">
        <v>34.697045740187761</v>
      </c>
      <c r="N59" s="206">
        <v>34.691342380000741</v>
      </c>
      <c r="O59" s="206">
        <v>34.685694851059409</v>
      </c>
      <c r="P59" s="206">
        <v>34.680102529825483</v>
      </c>
      <c r="Q59" s="206">
        <v>34.674564795594613</v>
      </c>
      <c r="R59" s="206">
        <v>34.669081030636391</v>
      </c>
      <c r="S59" s="206">
        <v>34.663650620328134</v>
      </c>
      <c r="T59" s="206">
        <v>34.658272953283088</v>
      </c>
      <c r="U59" s="206">
        <v>34.652947421472845</v>
      </c>
      <c r="V59" s="206">
        <v>34.647673420344319</v>
      </c>
      <c r="W59" s="206">
        <v>34.642450348931106</v>
      </c>
      <c r="X59" s="206">
        <v>34.637277609959639</v>
      </c>
      <c r="Y59" s="206">
        <v>34.632154609950128</v>
      </c>
      <c r="Z59" s="206">
        <v>34.627080759312378</v>
      </c>
      <c r="AA59" s="206">
        <v>34.622055472436585</v>
      </c>
      <c r="AB59" s="206">
        <v>34.617078167779411</v>
      </c>
      <c r="AC59" s="206">
        <v>34.612148267945237</v>
      </c>
      <c r="AD59" s="206">
        <v>34.607265199762772</v>
      </c>
      <c r="AE59" s="206">
        <v>34.60242839435714</v>
      </c>
      <c r="AF59" s="206">
        <v>34.597637287217793</v>
      </c>
      <c r="AG59" s="206">
        <v>34.592891318261842</v>
      </c>
      <c r="AH59" s="206">
        <v>34.588189931893382</v>
      </c>
      <c r="AI59" s="206">
        <v>34.583532577058882</v>
      </c>
      <c r="AJ59" s="206">
        <v>34.578918707298364</v>
      </c>
      <c r="AK59" s="206">
        <v>34.574347780793033</v>
      </c>
      <c r="AL59" s="206">
        <v>34.56981926040902</v>
      </c>
      <c r="AM59" s="206">
        <v>34.565332613737532</v>
      </c>
      <c r="AN59" s="206">
        <v>34.560887313131673</v>
      </c>
      <c r="AO59" s="206">
        <v>34.556482835739565</v>
      </c>
      <c r="AP59" s="206">
        <v>34.5521186635345</v>
      </c>
      <c r="AQ59" s="206">
        <v>34.547794283341602</v>
      </c>
      <c r="AR59" s="206">
        <v>34.543509186861733</v>
      </c>
      <c r="AS59" s="206">
        <v>34.539262870692042</v>
      </c>
      <c r="AT59" s="206">
        <v>34.53505483634396</v>
      </c>
      <c r="AU59" s="206">
        <v>34.530884590258097</v>
      </c>
      <c r="AV59" s="206">
        <v>34.52675164381678</v>
      </c>
      <c r="AW59" s="206">
        <v>34.522655513353591</v>
      </c>
      <c r="AX59" s="206">
        <v>34.518595720160647</v>
      </c>
      <c r="AY59" s="206">
        <v>34.514571790493498</v>
      </c>
      <c r="AZ59" s="206">
        <v>34.510583255573373</v>
      </c>
      <c r="BA59" s="206">
        <v>34.506629651587517</v>
      </c>
      <c r="BB59" s="206">
        <v>34.502710519687184</v>
      </c>
      <c r="BC59" s="206">
        <v>34.49882540598346</v>
      </c>
      <c r="BD59" s="206">
        <v>34.494973861541276</v>
      </c>
      <c r="BE59" s="206">
        <v>34.491155442371323</v>
      </c>
      <c r="BF59" s="206">
        <v>34.487369709420179</v>
      </c>
      <c r="BG59" s="206">
        <v>34.483616228558709</v>
      </c>
      <c r="BH59" s="206">
        <v>34.479894570568568</v>
      </c>
      <c r="BI59" s="206">
        <v>34.476204311127304</v>
      </c>
      <c r="BJ59" s="206">
        <v>34.472545030791665</v>
      </c>
      <c r="BK59" s="206">
        <v>34.468916314979708</v>
      </c>
      <c r="BL59" s="206">
        <v>34.465317753951076</v>
      </c>
      <c r="BM59" s="206">
        <v>34.461748942786208</v>
      </c>
      <c r="BN59" s="206">
        <v>34.458209481364193</v>
      </c>
      <c r="BO59" s="206">
        <v>34.454698974339252</v>
      </c>
      <c r="BP59" s="206">
        <v>34.451217031116158</v>
      </c>
      <c r="BQ59" s="206">
        <v>34.447763265824506</v>
      </c>
      <c r="BR59" s="206">
        <v>34.444337297291838</v>
      </c>
      <c r="BS59" s="206">
        <v>34.440938749015842</v>
      </c>
      <c r="BT59" s="206">
        <v>34.437567249135569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2019-06-19T17:00:09Z</dcterms:modified>
</cp:coreProperties>
</file>