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<sst xmlns="http://schemas.openxmlformats.org/spreadsheetml/2006/main" count="22" uniqueCount="18">
  <si>
    <t>REQUISITOS</t>
  </si>
  <si>
    <t>RF-01</t>
  </si>
  <si>
    <t>OBRIGATÓRIO</t>
  </si>
  <si>
    <t>CRUD de produtos</t>
  </si>
  <si>
    <t>RF-02</t>
  </si>
  <si>
    <t>Autenticação e Autorização</t>
  </si>
  <si>
    <t>RF-03</t>
  </si>
  <si>
    <t>Barra de pesquisa</t>
  </si>
  <si>
    <t>RF-04</t>
  </si>
  <si>
    <t>DESEJÁVEL</t>
  </si>
  <si>
    <t>Página de serviços do usuário</t>
  </si>
  <si>
    <t>RF-05</t>
  </si>
  <si>
    <t>Filtros de pesquisa</t>
  </si>
  <si>
    <t>RF-06</t>
  </si>
  <si>
    <t>Página de administração</t>
  </si>
  <si>
    <t>RF-07</t>
  </si>
  <si>
    <t>OPCIONAL</t>
  </si>
  <si>
    <t>Upload de arquivos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</si>
</sst>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666666"/>
        <bgColor rgb="FF666666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theme="5"/>
          <bgColor theme="5"/>
        </patternFill>
      </fill>
      <border/>
    </dxf>
    <dxf>
      <font>
        <color rgb="FFFFFFFF"/>
      </font>
      <fill>
        <patternFill patternType="solid">
          <fgColor theme="6"/>
          <bgColor theme="6"/>
        </patternFill>
      </fill>
      <border/>
    </dxf>
    <dxf>
      <font>
        <color theme="0"/>
      </font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25.13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</row>
    <row r="3">
      <c r="A3" s="2" t="s">
        <v>4</v>
      </c>
      <c r="B3" s="5" t="s">
        <v>2</v>
      </c>
      <c r="C3" s="4" t="s">
        <v>5</v>
      </c>
    </row>
    <row r="4">
      <c r="A4" s="2" t="s">
        <v>6</v>
      </c>
      <c r="B4" s="5" t="s">
        <v>2</v>
      </c>
      <c r="C4" s="4" t="s">
        <v>7</v>
      </c>
    </row>
    <row r="5">
      <c r="A5" s="2" t="s">
        <v>8</v>
      </c>
      <c r="B5" s="6" t="s">
        <v>9</v>
      </c>
      <c r="C5" s="4" t="s">
        <v>10</v>
      </c>
    </row>
    <row r="6">
      <c r="A6" s="2" t="s">
        <v>11</v>
      </c>
      <c r="B6" s="6" t="s">
        <v>9</v>
      </c>
      <c r="C6" s="4" t="s">
        <v>12</v>
      </c>
    </row>
    <row r="7">
      <c r="A7" s="2" t="s">
        <v>13</v>
      </c>
      <c r="B7" s="6" t="s">
        <v>9</v>
      </c>
      <c r="C7" s="4" t="s">
        <v>14</v>
      </c>
    </row>
    <row r="8">
      <c r="A8" s="2" t="s">
        <v>15</v>
      </c>
      <c r="B8" s="7" t="s">
        <v>16</v>
      </c>
      <c r="C8" s="4" t="s">
        <v>17</v>
      </c>
    </row>
  </sheetData>
  <mergeCells count="1">
    <mergeCell ref="A1:C1"/>
  </mergeCells>
  <conditionalFormatting sqref="A1:C8">
    <cfRule type="containsText" dxfId="0" priority="1" operator="containsText" text="OBRIGATÓRIO">
      <formula>NOT(ISERROR(SEARCH(("OBRIGATÓRIO"),(A1))))</formula>
    </cfRule>
  </conditionalFormatting>
  <conditionalFormatting sqref="A1:C8">
    <cfRule type="containsText" dxfId="1" priority="2" operator="containsText" text="DESEJÁVEL">
      <formula>NOT(ISERROR(SEARCH(("DESEJÁVEL"),(A1))))</formula>
    </cfRule>
  </conditionalFormatting>
  <conditionalFormatting sqref="A1:C8">
    <cfRule type="containsText" dxfId="2" priority="3" operator="containsText" text="OPCIONAL">
      <formula>NOT(ISERROR(SEARCH(("OPCIONAL"),(A1))))</formula>
    </cfRule>
  </conditionalFormatting>
  <drawing r:id="rId1"/>
</worksheet>
</file>