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'Hoja1'!$A$1:$K$46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"/>
      <b val="1"/>
      <sz val="11"/>
    </font>
    <font>
      <name val="Aptos Narrow"/>
      <family val="2"/>
      <color theme="1"/>
      <sz val="11"/>
      <scheme val="minor"/>
    </font>
    <font>
      <name val="Arial"/>
      <sz val="11"/>
    </font>
    <font>
      <name val="Aptos Narrow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color rgb="FF0000FF"/>
      <sz val="11"/>
    </font>
    <font>
      <name val="Arial"/>
      <family val="2"/>
      <color indexed="12"/>
      <sz val="11"/>
    </font>
  </fonts>
  <fills count="6">
    <fill>
      <patternFill/>
    </fill>
    <fill>
      <patternFill patternType="gray125"/>
    </fill>
    <fill>
      <patternFill/>
    </fill>
    <fill>
      <patternFill patternType="solid">
        <fgColor rgb="FFE2F5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4" fillId="2" borderId="0"/>
  </cellStyleXfs>
  <cellXfs count="7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left" wrapText="1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horizontal="left" vertical="center" indent="15"/>
    </xf>
    <xf numFmtId="0" fontId="8" fillId="3" borderId="1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right" vertical="center" wrapText="1"/>
    </xf>
    <xf numFmtId="0" fontId="9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9" fillId="4" borderId="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top" wrapText="1"/>
    </xf>
    <xf numFmtId="0" fontId="10" fillId="4" borderId="4" applyAlignment="1" pivotButton="0" quotePrefix="0" xfId="0">
      <alignment vertical="top" wrapText="1"/>
    </xf>
    <xf numFmtId="0" fontId="11" fillId="4" borderId="4" applyAlignment="1" pivotButton="0" quotePrefix="0" xfId="0">
      <alignment horizontal="right" vertical="top" wrapText="1"/>
    </xf>
    <xf numFmtId="0" fontId="11" fillId="4" borderId="4" applyAlignment="1" pivotButton="0" quotePrefix="0" xfId="0">
      <alignment vertical="top" wrapText="1"/>
    </xf>
    <xf numFmtId="0" fontId="11" fillId="4" borderId="4" applyAlignment="1" pivotButton="0" quotePrefix="0" xfId="0">
      <alignment horizontal="right" vertical="center" wrapText="1"/>
    </xf>
    <xf numFmtId="0" fontId="10" fillId="4" borderId="4" applyAlignment="1" pivotButton="0" quotePrefix="0" xfId="0">
      <alignment horizontal="justify" vertical="center" wrapText="1"/>
    </xf>
    <xf numFmtId="0" fontId="11" fillId="4" borderId="4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8" fillId="3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0" fontId="9" fillId="4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vertical="center"/>
    </xf>
    <xf numFmtId="0" fontId="10" fillId="4" borderId="4" applyAlignment="1" pivotButton="0" quotePrefix="0" xfId="0">
      <alignment horizontal="center" vertical="top"/>
    </xf>
    <xf numFmtId="0" fontId="9" fillId="4" borderId="1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 indent="1"/>
    </xf>
    <xf numFmtId="0" fontId="8" fillId="3" borderId="4" applyAlignment="1" pivotButton="0" quotePrefix="0" xfId="0">
      <alignment horizontal="left" vertical="center" wrapText="1"/>
    </xf>
    <xf numFmtId="0" fontId="2" fillId="2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12" applyAlignment="1" pivotButton="0" quotePrefix="0" xfId="0">
      <alignment vertical="center"/>
    </xf>
    <xf numFmtId="0" fontId="9" fillId="4" borderId="3" applyAlignment="1" pivotButton="0" quotePrefix="0" xfId="0">
      <alignment horizontal="right" vertical="center"/>
    </xf>
    <xf numFmtId="0" fontId="2" fillId="2" borderId="7" applyAlignment="1" pivotButton="0" quotePrefix="0" xfId="0">
      <alignment vertical="center"/>
    </xf>
    <xf numFmtId="0" fontId="2" fillId="2" borderId="10" applyAlignment="1" pivotButton="0" quotePrefix="0" xfId="0">
      <alignment vertical="center"/>
    </xf>
    <xf numFmtId="0" fontId="2" fillId="2" borderId="1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 wrapText="1"/>
    </xf>
    <xf numFmtId="0" fontId="2" fillId="2" borderId="9" applyAlignment="1" pivotButton="0" quotePrefix="0" xfId="0">
      <alignment vertical="center"/>
    </xf>
    <xf numFmtId="0" fontId="8" fillId="4" borderId="4" applyAlignment="1" pivotButton="0" quotePrefix="0" xfId="0">
      <alignment horizontal="center" vertical="center"/>
    </xf>
    <xf numFmtId="0" fontId="8" fillId="3" borderId="3" applyAlignment="1" pivotButton="0" quotePrefix="0" xfId="0">
      <alignment vertical="center" wrapText="1"/>
    </xf>
    <xf numFmtId="0" fontId="8" fillId="3" borderId="3" applyAlignment="1" pivotButton="0" quotePrefix="0" xfId="0">
      <alignment horizontal="center" vertical="center"/>
    </xf>
    <xf numFmtId="0" fontId="2" fillId="2" borderId="13" applyAlignment="1" pivotButton="0" quotePrefix="0" xfId="0">
      <alignment vertical="center"/>
    </xf>
    <xf numFmtId="0" fontId="2" fillId="2" borderId="14" applyAlignment="1" pivotButton="0" quotePrefix="0" xfId="0">
      <alignment vertical="center"/>
    </xf>
    <xf numFmtId="0" fontId="9" fillId="5" borderId="3" applyAlignment="1" pivotButton="0" quotePrefix="0" xfId="0">
      <alignment horizontal="justify" vertical="center" wrapText="1"/>
    </xf>
    <xf numFmtId="0" fontId="11" fillId="4" borderId="3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left" vertical="center" wrapText="1" indent="1"/>
    </xf>
    <xf numFmtId="0" fontId="9" fillId="4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indent="1"/>
    </xf>
    <xf numFmtId="0" fontId="8" fillId="3" borderId="3" applyAlignment="1" pivotButton="0" quotePrefix="0" xfId="0">
      <alignment horizontal="left" vertical="center" wrapText="1" indent="1"/>
    </xf>
    <xf numFmtId="0" fontId="8" fillId="4" borderId="3" applyAlignment="1" pivotButton="0" quotePrefix="0" xfId="0">
      <alignment vertical="center" wrapText="1"/>
    </xf>
    <xf numFmtId="0" fontId="11" fillId="4" borderId="7" applyAlignment="1" pivotButton="0" quotePrefix="0" xfId="0">
      <alignment vertical="top" wrapText="1"/>
    </xf>
    <xf numFmtId="0" fontId="8" fillId="3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left" vertical="center" wrapText="1" indent="1"/>
    </xf>
    <xf numFmtId="0" fontId="13" fillId="4" borderId="3" applyAlignment="1" pivotButton="0" quotePrefix="0" xfId="0">
      <alignment horizontal="justify" vertical="center" wrapText="1"/>
    </xf>
    <xf numFmtId="0" fontId="9" fillId="4" borderId="1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 wrapText="1"/>
    </xf>
    <xf numFmtId="0" fontId="9" fillId="4" borderId="3" applyAlignment="1" pivotButton="0" quotePrefix="0" xfId="0">
      <alignment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9" fillId="4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48"/>
  <sheetViews>
    <sheetView tabSelected="1" view="pageBreakPreview" topLeftCell="A12" zoomScale="115" zoomScaleNormal="100" zoomScaleSheetLayoutView="115" workbookViewId="0">
      <selection activeCell="E14" sqref="E14:K14"/>
    </sheetView>
  </sheetViews>
  <sheetFormatPr baseColWidth="10" defaultColWidth="9.140625" defaultRowHeight="15"/>
  <cols>
    <col width="0.5703125" customWidth="1" min="1" max="1"/>
    <col width="11.28515625" customWidth="1" min="2" max="2"/>
    <col width="18.7109375" customWidth="1" min="4" max="4"/>
    <col width="9.85546875" customWidth="1" min="5" max="5"/>
    <col width="20.5703125" customWidth="1" min="6" max="6"/>
    <col width="19.140625" customWidth="1" min="7" max="7"/>
    <col width="9" customWidth="1" min="11" max="11"/>
    <col hidden="1" width="9.140625" customWidth="1" min="12" max="12"/>
  </cols>
  <sheetData>
    <row r="1" ht="18.75" customHeight="1">
      <c r="B1" s="22" t="inlineStr">
        <is>
          <t>INFORME N° ____-2026</t>
        </is>
      </c>
    </row>
    <row r="2">
      <c r="B2" s="1" t="inlineStr">
        <is>
          <t xml:space="preserve">A	</t>
        </is>
      </c>
      <c r="C2" s="32" t="inlineStr">
        <is>
          <t xml:space="preserve">: </t>
        </is>
      </c>
      <c r="D2" s="1" t="n"/>
      <c r="E2" s="1" t="n"/>
      <c r="F2" s="1" t="n"/>
      <c r="G2" s="1" t="n"/>
      <c r="H2" s="1" t="n"/>
      <c r="I2" s="1" t="n"/>
      <c r="J2" s="1" t="n"/>
    </row>
    <row r="3">
      <c r="B3" s="3" t="n"/>
      <c r="C3" s="32" t="inlineStr">
        <is>
          <t>Jefe de la Oficina General de Administración</t>
        </is>
      </c>
      <c r="I3" s="3" t="n"/>
      <c r="J3" s="3" t="n"/>
    </row>
    <row r="4" ht="3.95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B5" s="4" t="inlineStr">
        <is>
          <t>ATENCIÓN</t>
        </is>
      </c>
      <c r="C5" s="5" t="inlineStr">
        <is>
          <t xml:space="preserve">: </t>
        </is>
      </c>
      <c r="D5" s="3" t="n"/>
      <c r="E5" s="3" t="n"/>
      <c r="F5" s="3" t="n"/>
      <c r="G5" s="3" t="n"/>
      <c r="H5" s="3" t="n"/>
      <c r="I5" s="3" t="n"/>
      <c r="J5" s="3" t="n"/>
    </row>
    <row r="6">
      <c r="B6" s="6" t="n"/>
      <c r="C6" s="32" t="inlineStr">
        <is>
          <t>Jefe de la Oficina de Planeamiento y Presupuesto</t>
        </is>
      </c>
      <c r="D6" s="3" t="n"/>
      <c r="E6" s="3" t="n"/>
      <c r="F6" s="3" t="n"/>
      <c r="G6" s="3" t="n"/>
      <c r="H6" s="3" t="n"/>
      <c r="I6" s="3" t="n"/>
      <c r="J6" s="3" t="n"/>
    </row>
    <row r="7" ht="3.95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B8" s="4" t="inlineStr">
        <is>
          <t>DE</t>
        </is>
      </c>
      <c r="C8" s="5" t="inlineStr">
        <is>
          <t xml:space="preserve">: </t>
        </is>
      </c>
      <c r="D8" s="3" t="n"/>
      <c r="E8" s="3" t="n"/>
      <c r="F8" s="3" t="n"/>
      <c r="G8" s="3" t="n"/>
      <c r="H8" s="3" t="n"/>
      <c r="I8" s="3" t="n"/>
      <c r="J8" s="3" t="n"/>
    </row>
    <row r="9">
      <c r="B9" s="6" t="n"/>
      <c r="C9" s="32" t="inlineStr"/>
      <c r="D9" s="3" t="n"/>
      <c r="E9" s="3" t="n"/>
      <c r="F9" s="3" t="n"/>
      <c r="G9" s="3" t="n"/>
      <c r="H9" s="3" t="n"/>
      <c r="I9" s="3" t="n"/>
      <c r="J9" s="3" t="n"/>
    </row>
    <row r="10" ht="3.95" customHeight="1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B11" s="4" t="inlineStr">
        <is>
          <t>ASUNTO</t>
        </is>
      </c>
      <c r="C11" s="5" t="inlineStr">
        <is>
          <t>: SOLICITO CERTIFICACIÓN DE CRÉDITO PRESUPUESTARIO</t>
        </is>
      </c>
      <c r="D11" s="3" t="n"/>
      <c r="E11" s="3" t="n"/>
      <c r="F11" s="3" t="n"/>
      <c r="G11" s="3" t="n"/>
      <c r="H11" s="3" t="n"/>
      <c r="I11" s="3" t="n"/>
      <c r="J11" s="3" t="n"/>
    </row>
    <row r="12">
      <c r="B12" s="4" t="inlineStr">
        <is>
          <t>FECHA</t>
        </is>
      </c>
      <c r="C12" s="5" t="inlineStr">
        <is>
          <t>: Challhuahuacho, ____</t>
        </is>
      </c>
      <c r="D12" s="3" t="n"/>
      <c r="E12" s="3" t="n"/>
      <c r="F12" s="3" t="n"/>
      <c r="G12" s="3" t="n"/>
      <c r="H12" s="3" t="n"/>
      <c r="I12" s="3" t="n"/>
      <c r="J12" s="3" t="n"/>
    </row>
    <row r="13" ht="3.95" customHeight="1"/>
    <row r="14" ht="61.5" customHeight="1">
      <c r="B14" s="7" t="n">
        <v>1</v>
      </c>
      <c r="C14" s="23" t="inlineStr">
        <is>
          <t>DENOMINACIÓN DE LA CONVOCATORIA</t>
        </is>
      </c>
      <c r="D14" s="65" t="n"/>
      <c r="E14" s="25" t="n"/>
      <c r="F14" s="66" t="n"/>
      <c r="G14" s="66" t="n"/>
      <c r="H14" s="66" t="n"/>
      <c r="I14" s="66" t="n"/>
      <c r="J14" s="66" t="n"/>
      <c r="K14" s="65" t="n"/>
    </row>
    <row r="15" ht="3.95" customHeight="1">
      <c r="B15" s="27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</row>
    <row r="16" ht="50.25" customHeight="1">
      <c r="B16" s="7" t="n">
        <v>2</v>
      </c>
      <c r="C16" s="23" t="inlineStr">
        <is>
          <t>DENOMINACIÓN DE LA INVERSIÓN</t>
        </is>
      </c>
      <c r="D16" s="65" t="n"/>
      <c r="E16" s="28" t="n"/>
      <c r="F16" s="66" t="n"/>
      <c r="G16" s="66" t="n"/>
      <c r="H16" s="66" t="n"/>
      <c r="I16" s="66" t="n"/>
      <c r="J16" s="48" t="inlineStr">
        <is>
          <t>Código de inversión</t>
        </is>
      </c>
      <c r="K16" s="64" t="n"/>
    </row>
    <row r="17" ht="3.95" customHeight="1">
      <c r="B17" s="27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</row>
    <row r="18" ht="33.75" customHeight="1">
      <c r="B18" s="7" t="n">
        <v>3</v>
      </c>
      <c r="C18" s="23" t="inlineStr">
        <is>
          <t>OBJETO DE LA SOLICITUD</t>
        </is>
      </c>
      <c r="D18" s="65" t="n"/>
      <c r="E18" s="29" t="n"/>
      <c r="F18" s="66" t="n"/>
      <c r="G18" s="66" t="n"/>
      <c r="H18" s="66" t="n"/>
      <c r="I18" s="66" t="n"/>
      <c r="J18" s="66" t="n"/>
      <c r="K18" s="65" t="n"/>
    </row>
    <row r="19" ht="15" customHeight="1">
      <c r="B19" s="38" t="n">
        <v>4</v>
      </c>
      <c r="C19" s="30" t="inlineStr">
        <is>
          <t>VALOR ESTIMADO O VALOR REFERENCIAL</t>
        </is>
      </c>
      <c r="D19" s="67" t="n"/>
      <c r="E19" s="34" t="inlineStr">
        <is>
          <t xml:space="preserve">VALOR ESTIMADO </t>
        </is>
      </c>
      <c r="F19" s="68" t="n"/>
      <c r="G19" s="40" t="n"/>
      <c r="H19" s="69" t="inlineStr">
        <is>
          <t xml:space="preserve">VALOR REFERECIAL </t>
        </is>
      </c>
      <c r="I19" s="67" t="n"/>
      <c r="J19" s="67" t="n"/>
      <c r="K19" s="70" t="n"/>
    </row>
    <row r="20">
      <c r="B20" s="71" t="n"/>
      <c r="E20" s="72" t="n"/>
      <c r="F20" s="73" t="n"/>
      <c r="G20" s="74" t="n"/>
      <c r="H20" s="72" t="n"/>
      <c r="I20" s="74" t="n"/>
      <c r="J20" s="74" t="n"/>
      <c r="K20" s="73" t="n"/>
    </row>
    <row r="21" ht="28.5" customHeight="1">
      <c r="B21" s="71" t="n"/>
      <c r="E21" s="9" t="inlineStr">
        <is>
          <t>MONEDA</t>
        </is>
      </c>
      <c r="F21" s="63" t="inlineStr">
        <is>
          <t>Soles</t>
        </is>
      </c>
      <c r="G21" s="11" t="n"/>
      <c r="H21" s="10" t="inlineStr">
        <is>
          <t>Dólares</t>
        </is>
      </c>
      <c r="I21" s="12" t="n"/>
      <c r="J21" s="10" t="inlineStr">
        <is>
          <t>Otra:</t>
        </is>
      </c>
      <c r="K21" s="12" t="n"/>
    </row>
    <row r="22" ht="25.5" customHeight="1">
      <c r="B22" s="72" t="n"/>
      <c r="C22" s="74" t="n"/>
      <c r="D22" s="74" t="n"/>
      <c r="E22" s="9" t="inlineStr">
        <is>
          <t>MONTO</t>
        </is>
      </c>
      <c r="F22" s="25" t="n"/>
      <c r="G22" s="66" t="n"/>
      <c r="H22" s="66" t="n"/>
      <c r="I22" s="66" t="n"/>
      <c r="J22" s="66" t="n"/>
      <c r="K22" s="65" t="n"/>
    </row>
    <row r="23" ht="3.95" customHeight="1">
      <c r="B23" s="27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</row>
    <row r="24" ht="15" customHeight="1">
      <c r="B24" s="42" t="n">
        <v>5</v>
      </c>
      <c r="C24" s="41" t="inlineStr">
        <is>
          <t>TIPO DE PROCEDIMIENTO DE SELECCIÓN</t>
        </is>
      </c>
      <c r="D24" s="66" t="n"/>
      <c r="E24" s="66" t="n"/>
      <c r="F24" s="66" t="n"/>
      <c r="G24" s="66" t="n"/>
      <c r="H24" s="66" t="n"/>
      <c r="I24" s="66" t="n"/>
      <c r="J24" s="66" t="n"/>
      <c r="K24" s="65" t="n"/>
    </row>
    <row r="25" ht="32.1" customHeight="1">
      <c r="B25" s="75" t="n"/>
      <c r="C25" s="45" t="inlineStr">
        <is>
          <t>EN CASO CORRESPONDA A UNA CONTRATACIÓN DIRECTA, DEBE INDICARSE EL SUPUESTO SEGÚN LO PREVISTO EN EL ARTÍCULO 27 DE LA LEY DE CONTRATACIONES DEL ESTADO</t>
        </is>
      </c>
      <c r="D25" s="66" t="n"/>
      <c r="E25" s="66" t="n"/>
      <c r="F25" s="66" t="n"/>
      <c r="G25" s="66" t="n"/>
      <c r="H25" s="66" t="n"/>
      <c r="I25" s="66" t="n"/>
      <c r="J25" s="66" t="n"/>
      <c r="K25" s="65" t="n"/>
    </row>
    <row r="26" ht="24" customHeight="1">
      <c r="B26" s="76" t="n"/>
      <c r="C26" s="10" t="inlineStr">
        <is>
          <t>Contratación Directa</t>
        </is>
      </c>
      <c r="D26" s="13" t="n"/>
      <c r="E26" s="34" t="inlineStr">
        <is>
          <t>Supuesto</t>
        </is>
      </c>
      <c r="F26" s="65" t="n"/>
      <c r="G26" s="46" t="n"/>
      <c r="H26" s="66" t="n"/>
      <c r="I26" s="66" t="n"/>
      <c r="J26" s="66" t="n"/>
      <c r="K26" s="65" t="n"/>
    </row>
    <row r="27" ht="3.95" customHeight="1">
      <c r="B27" s="27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</row>
    <row r="28" ht="46.5" customHeight="1">
      <c r="B28" s="7" t="n">
        <v>6</v>
      </c>
      <c r="C28" s="23" t="inlineStr">
        <is>
          <t>DENOMINACIÓN DEL ÁREA USUARIA</t>
        </is>
      </c>
      <c r="D28" s="65" t="n"/>
      <c r="E28" s="47" t="n"/>
      <c r="F28" s="66" t="n"/>
      <c r="G28" s="66" t="n"/>
      <c r="H28" s="66" t="n"/>
      <c r="I28" s="66" t="n"/>
      <c r="J28" s="66" t="n"/>
      <c r="K28" s="65" t="n"/>
    </row>
    <row r="29" ht="3.95" customHeight="1">
      <c r="B29" s="27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</row>
    <row r="30" ht="40.5" customHeight="1">
      <c r="B30" s="7" t="n">
        <v>7</v>
      </c>
      <c r="C30" s="23" t="inlineStr">
        <is>
          <t>NÚMERO DE REFERENCIA EN EL CMN Y PAC</t>
        </is>
      </c>
      <c r="D30" s="65" t="n"/>
      <c r="E30" s="48" t="n"/>
      <c r="F30" s="77" t="n"/>
      <c r="G30" s="78" t="n"/>
      <c r="H30" s="49" t="n"/>
      <c r="I30" s="77" t="n"/>
      <c r="J30" s="77" t="n"/>
      <c r="K30" s="78" t="n"/>
    </row>
    <row r="31" ht="3.95" customHeight="1">
      <c r="B31" s="27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</row>
    <row r="32" ht="36" customHeight="1">
      <c r="B32" s="7" t="n">
        <v>8</v>
      </c>
      <c r="C32" s="23" t="inlineStr">
        <is>
          <t>DURACIÓN APROXIMADA DEL PROCEDIMIENTO</t>
        </is>
      </c>
      <c r="D32" s="65" t="n"/>
      <c r="E32" s="47" t="n"/>
      <c r="F32" s="66" t="n"/>
      <c r="G32" s="66" t="n"/>
      <c r="H32" s="66" t="n"/>
      <c r="I32" s="66" t="n"/>
      <c r="J32" s="66" t="n"/>
      <c r="K32" s="65" t="n"/>
    </row>
    <row r="33" ht="3.95" customHeight="1">
      <c r="B33" s="27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</row>
    <row r="34" ht="30" customHeight="1">
      <c r="B34" s="7" t="n">
        <v>9</v>
      </c>
      <c r="C34" s="23" t="inlineStr">
        <is>
          <t>PLAZO DE EJECUCIÓN DE LA PRESTACIÓN</t>
        </is>
      </c>
      <c r="D34" s="65" t="n"/>
      <c r="E34" s="50" t="n"/>
      <c r="F34" s="66" t="n"/>
      <c r="G34" s="66" t="n"/>
      <c r="H34" s="66" t="n"/>
      <c r="I34" s="66" t="n"/>
      <c r="J34" s="66" t="n"/>
      <c r="K34" s="65" t="n"/>
    </row>
    <row r="35" ht="3.95" customHeight="1">
      <c r="B35" s="27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</row>
    <row r="36" ht="45.95" customHeight="1">
      <c r="B36" s="42" t="n">
        <v>10</v>
      </c>
      <c r="C36" s="45" t="inlineStr">
        <is>
          <t xml:space="preserve">TRATÁNDOSE DE EJECUCIONES CONTRACTUALES QUE SE DEVENGUEN TOTAL O PARCIALMENTE EN EL AÑO FISCAL EN QUE SE PRODUCE LA CONVOCATORIA, SE DEBE PRECISAR EL MONTO TOTAL O PARCIAL DE LOS RECURSOS QUE SE REQUIEREN </t>
        </is>
      </c>
      <c r="D36" s="66" t="n"/>
      <c r="E36" s="66" t="n"/>
      <c r="F36" s="66" t="n"/>
      <c r="G36" s="66" t="n"/>
      <c r="H36" s="66" t="n"/>
      <c r="I36" s="66" t="n"/>
      <c r="J36" s="66" t="n"/>
      <c r="K36" s="65" t="n"/>
    </row>
    <row r="37" ht="33" customHeight="1">
      <c r="B37" s="76" t="n"/>
      <c r="C37" s="51" t="inlineStr">
        <is>
          <t>AÑO DE LA CERTIFICACIÓN</t>
        </is>
      </c>
      <c r="D37" s="65" t="n"/>
      <c r="E37" s="48" t="n"/>
      <c r="F37" s="49" t="n"/>
      <c r="G37" s="51" t="inlineStr">
        <is>
          <t>MONTO DE LA CERTIFICACIÓN</t>
        </is>
      </c>
      <c r="H37" s="66" t="n"/>
      <c r="I37" s="65" t="n"/>
      <c r="J37" s="52" t="n"/>
      <c r="K37" s="65" t="n"/>
    </row>
    <row r="38" ht="3.95" customHeight="1">
      <c r="B38" s="27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</row>
    <row r="39" ht="21.75" customHeight="1">
      <c r="B39" s="42" t="n">
        <v>11</v>
      </c>
      <c r="C39" s="45" t="inlineStr">
        <is>
          <t xml:space="preserve">TRATÁNDOSE DE EJECUCIONES CONTRACTUALES QUE SUPEREN EL AÑO FISCAL TOTAL O PARCIALMENTE, SE DEBE PRECISAR ADICIONALMENTE EL AÑO O LOS AÑOS SIGUIENTES Y MONTO(S) DE LOS RECURSOS QUE SE REQUIEREN  </t>
        </is>
      </c>
      <c r="D39" s="66" t="n"/>
      <c r="E39" s="66" t="n"/>
      <c r="F39" s="66" t="n"/>
      <c r="G39" s="66" t="n"/>
      <c r="H39" s="66" t="n"/>
      <c r="I39" s="66" t="n"/>
      <c r="J39" s="66" t="n"/>
      <c r="K39" s="65" t="n"/>
    </row>
    <row r="40" ht="31.5" customHeight="1">
      <c r="B40" s="75" t="n"/>
      <c r="C40" s="51" t="inlineStr">
        <is>
          <t xml:space="preserve">AÑO DEL PRESUPUESTO CORRESPONDIENTE A LA PREVISIÓN PRESUPUESTAL </t>
        </is>
      </c>
      <c r="D40" s="65" t="n"/>
      <c r="E40" s="48" t="n"/>
      <c r="F40" s="78" t="n"/>
      <c r="G40" s="51" t="inlineStr">
        <is>
          <t>MONTO DE LA PREVISIÓN PRESUPUESTAL</t>
        </is>
      </c>
      <c r="H40" s="66" t="n"/>
      <c r="I40" s="65" t="n"/>
      <c r="J40" s="52" t="n"/>
      <c r="K40" s="65" t="n"/>
    </row>
    <row r="41" ht="23.25" customHeight="1">
      <c r="B41" s="75" t="n"/>
      <c r="C41" s="15" t="n"/>
      <c r="D41" s="16" t="n"/>
      <c r="E41" s="17" t="n"/>
      <c r="F41" s="18" t="n"/>
      <c r="G41" s="19" t="n"/>
      <c r="H41" s="19" t="n"/>
      <c r="I41" s="20" t="n"/>
      <c r="J41" s="21" t="n"/>
      <c r="K41" s="21" t="n"/>
    </row>
    <row r="42" ht="15" customHeight="1">
      <c r="B42" s="76" t="n"/>
      <c r="C42" s="51" t="inlineStr">
        <is>
          <t xml:space="preserve">AÑO  DEL PRESUPUESTO CORRESPONDIENTE A LA PREVISIÓN PRESUPUESTAL </t>
        </is>
      </c>
      <c r="D42" s="65" t="n"/>
      <c r="E42" s="48" t="n"/>
      <c r="F42" s="78" t="n"/>
      <c r="G42" s="51" t="inlineStr">
        <is>
          <t>MONTO DE LA PREVISIÓN PRESUPUESTAL</t>
        </is>
      </c>
      <c r="H42" s="66" t="n"/>
      <c r="I42" s="65" t="n"/>
      <c r="J42" s="52" t="n"/>
      <c r="K42" s="65" t="n"/>
    </row>
    <row r="43" ht="3.95" customHeight="1">
      <c r="B43" s="27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</row>
    <row r="44" ht="104.1" customHeight="1">
      <c r="B44" s="42" t="n">
        <v>12</v>
      </c>
      <c r="C44" s="53" t="n"/>
      <c r="D44" s="67" t="n"/>
      <c r="E44" s="67" t="n"/>
      <c r="F44" s="67" t="n"/>
      <c r="G44" s="67" t="n"/>
      <c r="H44" s="67" t="n"/>
      <c r="I44" s="67" t="n"/>
      <c r="J44" s="67" t="n"/>
      <c r="K44" s="68" t="n"/>
    </row>
    <row r="45" ht="15" customHeight="1">
      <c r="B45" s="76" t="n"/>
      <c r="C45" s="54" t="n"/>
      <c r="D45" s="66" t="n"/>
      <c r="E45" s="66" t="n"/>
      <c r="F45" s="66" t="n"/>
      <c r="G45" s="66" t="n"/>
      <c r="H45" s="66" t="n"/>
      <c r="I45" s="66" t="n"/>
      <c r="J45" s="66" t="n"/>
      <c r="K45" s="65" t="n"/>
    </row>
    <row r="46" ht="3.95" customHeight="1">
      <c r="B46" s="27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</row>
    <row r="47">
      <c r="B47" s="55" t="inlineStr">
        <is>
          <t>IMPORTANTE:</t>
        </is>
      </c>
      <c r="C47" s="66" t="n"/>
      <c r="D47" s="66" t="n"/>
      <c r="E47" s="66" t="n"/>
      <c r="F47" s="66" t="n"/>
      <c r="G47" s="66" t="n"/>
      <c r="H47" s="66" t="n"/>
      <c r="I47" s="66" t="n"/>
      <c r="J47" s="66" t="n"/>
      <c r="K47" s="65" t="n"/>
    </row>
    <row r="48" ht="60" customHeight="1">
      <c r="B48" s="56" t="inlineStr">
        <is>
          <t xml:space="preserve">De conformidad con lo contemplado en el numeral 41.4 del artículo 41 del Decreto Legislativo N°1440, Decreto Legislativo del Sistema Nacional de Presupuesto Público "En el caso de ejecuciones contractuales que superen el año fiscal, adicionalmente a la certificación del crédito presupuestario correspondiente al año fiscal en curso, el responsable de la administración del presupuesto de la unidad ejecutora, emite y suscribe la previsión presupuestaria, la cual constituye un documento que garantiza la disponibilidad de los recursos suficientes para atender el pago de las obligaciones en los años fiscales subsiguientes". </t>
        </is>
      </c>
      <c r="C48" s="66" t="n"/>
      <c r="D48" s="66" t="n"/>
      <c r="E48" s="66" t="n"/>
      <c r="F48" s="66" t="n"/>
      <c r="G48" s="66" t="n"/>
      <c r="H48" s="66" t="n"/>
      <c r="I48" s="66" t="n"/>
      <c r="J48" s="66" t="n"/>
      <c r="K48" s="65" t="n"/>
    </row>
    <row r="49" ht="3.95" customHeight="1"/>
    <row r="50" ht="3.95" customHeight="1"/>
    <row r="51" ht="3.95" customHeight="1"/>
    <row r="52" ht="3.95" customHeight="1"/>
  </sheetData>
  <mergeCells count="59">
    <mergeCell ref="C34:D34"/>
    <mergeCell ref="C25:K25"/>
    <mergeCell ref="C30:D30"/>
    <mergeCell ref="G37:I37"/>
    <mergeCell ref="C44:K44"/>
    <mergeCell ref="C42:D42"/>
    <mergeCell ref="E42:F42"/>
    <mergeCell ref="C14:D14"/>
    <mergeCell ref="J37:K37"/>
    <mergeCell ref="B15:K15"/>
    <mergeCell ref="B24:B26"/>
    <mergeCell ref="E30:G30"/>
    <mergeCell ref="E32:K32"/>
    <mergeCell ref="G19:G20"/>
    <mergeCell ref="B33:K33"/>
    <mergeCell ref="J40:K40"/>
    <mergeCell ref="C16:D16"/>
    <mergeCell ref="B39:B42"/>
    <mergeCell ref="H30:K30"/>
    <mergeCell ref="E18:K18"/>
    <mergeCell ref="C36:K36"/>
    <mergeCell ref="F22:K22"/>
    <mergeCell ref="B35:K35"/>
    <mergeCell ref="B47:K47"/>
    <mergeCell ref="C39:K39"/>
    <mergeCell ref="C40:D40"/>
    <mergeCell ref="E40:F40"/>
    <mergeCell ref="C19:D22"/>
    <mergeCell ref="B19:B22"/>
    <mergeCell ref="B44:B45"/>
    <mergeCell ref="B31:K31"/>
    <mergeCell ref="B46:K46"/>
    <mergeCell ref="E14:K14"/>
    <mergeCell ref="B36:B37"/>
    <mergeCell ref="B27:K27"/>
    <mergeCell ref="B43:K43"/>
    <mergeCell ref="G40:I40"/>
    <mergeCell ref="B48:K48"/>
    <mergeCell ref="E26:F26"/>
    <mergeCell ref="K19:K20"/>
    <mergeCell ref="E28:K28"/>
    <mergeCell ref="C24:K24"/>
    <mergeCell ref="G26:K26"/>
    <mergeCell ref="B23:K23"/>
    <mergeCell ref="C32:D32"/>
    <mergeCell ref="G42:I42"/>
    <mergeCell ref="B1:K1"/>
    <mergeCell ref="B17:K17"/>
    <mergeCell ref="E16:I16"/>
    <mergeCell ref="H19:J20"/>
    <mergeCell ref="J42:K42"/>
    <mergeCell ref="C37:D37"/>
    <mergeCell ref="E34:K34"/>
    <mergeCell ref="C45:K45"/>
    <mergeCell ref="C28:D28"/>
    <mergeCell ref="B29:K29"/>
    <mergeCell ref="B38:K38"/>
    <mergeCell ref="C18:D18"/>
    <mergeCell ref="E19:F20"/>
  </mergeCells>
  <dataValidations disablePrompts="1" count="1">
    <dataValidation sqref="G22" showDropDown="0" showInputMessage="1" showErrorMessage="1" allowBlank="0" prompt="Marque con una &quot;X&quot;"/>
  </dataValidations>
  <printOptions horizontalCentered="1"/>
  <pageMargins left="0.7" right="0.7" top="0.75" bottom="0.75" header="0.3" footer="0.3"/>
  <pageSetup orientation="portrait" paperSize="9" scale="69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2026-07-02T16:19:37Z</dcterms:created>
  <dcterms:modified xmlns:dcterms="http://purl.org/dc/terms/" xmlns:xsi="http://www.w3.org/2001/XMLSchema-instance" xsi:type="dcterms:W3CDTF">2026-07-21T16:03:16Z</dcterms:modified>
</cp:coreProperties>
</file>