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activeTab="0"/>
  </bookViews>
  <sheets>
    <sheet name="Concorrentes" sheetId="1" r:id="rId1"/>
    <sheet name="Conteudo Viral" sheetId="2" r:id="rId2"/>
  </sheets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</font>
    <font>
      <b/>
      <sz val="14"/>
      <color rgb="FFFFFF"/>
      <name val="Calibri"/>
      <family val="2"/>
    </font>
    <font>
      <i/>
      <sz val="10"/>
      <color rgb="7F7F7F"/>
      <name val="Calibri"/>
      <family val="2"/>
    </font>
    <font>
      <b/>
      <sz val="11"/>
      <color rgb="FFFFFF"/>
      <name val="Calibri"/>
      <family val="2"/>
    </font>
    <font>
      <color rgb="0563C1"/>
      <u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5C6E3E"/>
        <bgColor indexed="64"/>
      </patternFill>
    </fill>
    <fill>
      <patternFill patternType="solid">
        <fgColor rgb="F6F1E7"/>
        <bgColor indexed="64"/>
      </patternFill>
    </fill>
    <fill>
      <patternFill patternType="solid">
        <fgColor rgb="4E5A38"/>
        <bgColor indexed="64"/>
      </patternFill>
    </fill>
    <fill>
      <patternFill patternType="solid">
        <fgColor rgb="D9EAD3"/>
        <bgColor indexed="64"/>
      </patternFill>
    </fill>
    <fill>
      <patternFill patternType="solid">
        <fgColor rgb="D9EAF7"/>
        <bgColor indexed="64"/>
      </patternFill>
    </fill>
    <fill>
      <patternFill patternType="solid">
        <fgColor rgb="FFF2CC"/>
        <bgColor indexed="64"/>
      </patternFill>
    </fill>
    <fill>
      <patternFill patternType="solid">
        <fgColor rgb="EADCF8"/>
        <bgColor indexed="64"/>
      </patternFill>
    </fill>
    <fill>
      <patternFill patternType="solid">
        <fgColor rgb="FCE5CD"/>
        <bgColor indexed="64"/>
      </patternFill>
    </fill>
    <fill>
      <patternFill patternType="solid">
        <fgColor rgb="EE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0" borderId="0" xfId="0" applyFont="1"/>
    <xf numFmtId="0" fontId="0" fillId="10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5C6E3E"/>
  </sheetPr>
  <dimension ref="A1:F33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8" customWidth="1"/>
    <col min="2" max="2" width="24" customWidth="1"/>
    <col min="3" max="3" width="42" customWidth="1"/>
    <col min="4" max="4" width="18" customWidth="1"/>
    <col min="5" max="5" width="12" customWidth="1"/>
    <col min="6" max="6" width="50" customWidth="1"/>
  </cols>
  <sheetData>
    <row r="1" ht="24" customHeight="1">
      <c r="A1" t="inlineStr" s="1">
        <is>
          <t xml:space="preserve">Mapa de Concorrentes - Professor Rafael</t>
        </is>
      </c>
    </row>
    <row r="2" ht="18" customHeight="1">
      <c r="A2" t="inlineStr" s="2">
        <is>
          <t xml:space="preserve">Use esta aba para editar a lista: você pode adicionar, remover e reclassificar linhas sem mexer na estrutura.</t>
        </is>
      </c>
    </row>
    <row r="3" ht="28" customHeight="1">
      <c r="A3" t="inlineStr" s="10">
        <is>
          <t xml:space="preserve">Categorias sugeridas: Direto BR, Direto INT, Adjacente BR, Adjacente INT, Macro/brand, Formato/Humor. A coluna "Função" ajuda a separar tema, formato e marca.</t>
        </is>
      </c>
    </row>
    <row r="4" ht="20" customHeight="1">
      <c r="A4" t="inlineStr" s="3">
        <is>
          <t xml:space="preserve">Categoria</t>
        </is>
      </c>
      <c r="B4" t="inlineStr" s="3">
        <is>
          <t xml:space="preserve">Nome</t>
        </is>
      </c>
      <c r="C4" t="inlineStr" s="3">
        <is>
          <t xml:space="preserve">URL</t>
        </is>
      </c>
      <c r="D4" t="inlineStr" s="3">
        <is>
          <t xml:space="preserve">Função na pesquisa</t>
        </is>
      </c>
      <c r="E4" t="inlineStr" s="3">
        <is>
          <t xml:space="preserve">Aderência</t>
        </is>
      </c>
      <c r="F4" t="inlineStr" s="3">
        <is>
          <t xml:space="preserve">Observações</t>
        </is>
      </c>
    </row>
    <row r="5" ht="18" customHeight="1">
      <c r="A5" t="inlineStr" s="5">
        <is>
          <t xml:space="preserve">Direto BR</t>
        </is>
      </c>
      <c r="B5" t="inlineStr" s="0">
        <is>
          <t xml:space="preserve">SOS Educação</t>
        </is>
      </c>
      <c r="C5" t="inlineStr" s="10">
        <is>
          <t xml:space="preserve">https://www.instagram.com/soseducacao/</t>
        </is>
      </c>
      <c r="D5" t="inlineStr" s="0">
        <is>
          <t xml:space="preserve">Tema</t>
        </is>
      </c>
      <c r="E5" t="inlineStr" s="0">
        <is>
          <t xml:space="preserve">Alto</t>
        </is>
      </c>
      <c r="F5" t="inlineStr" s="0">
        <is>
          <t xml:space="preserve">Family-school, comportamento, educação e temas com forte aderência ao seu público.</t>
        </is>
      </c>
    </row>
    <row r="6" ht="18" customHeight="1">
      <c r="A6" t="inlineStr" s="5">
        <is>
          <t xml:space="preserve">Direto BR</t>
        </is>
      </c>
      <c r="B6" t="inlineStr" s="0">
        <is>
          <t xml:space="preserve">Rede Pedagógica</t>
        </is>
      </c>
      <c r="C6" t="inlineStr" s="10">
        <is>
          <t xml:space="preserve">https://www.instagram.com/redepedagogica/</t>
        </is>
      </c>
      <c r="D6" t="inlineStr" s="0">
        <is>
          <t xml:space="preserve">Tema</t>
        </is>
      </c>
      <c r="E6" t="inlineStr" s="0">
        <is>
          <t xml:space="preserve">Alto</t>
        </is>
      </c>
      <c r="F6" t="inlineStr" s="0">
        <is>
          <t xml:space="preserve">Educação ampla, bom radar de pautas e linguagem para educadores.</t>
        </is>
      </c>
    </row>
    <row r="7" ht="18" customHeight="1">
      <c r="A7" t="inlineStr" s="5">
        <is>
          <t xml:space="preserve">Direto BR</t>
        </is>
      </c>
      <c r="B7" t="inlineStr" s="0">
        <is>
          <t xml:space="preserve">Amanda Stella</t>
        </is>
      </c>
      <c r="C7" t="inlineStr" s="10">
        <is>
          <t xml:space="preserve">https://www.instagram.com/amandastellac/</t>
        </is>
      </c>
      <c r="D7" t="inlineStr" s="0">
        <is>
          <t xml:space="preserve">Tema</t>
        </is>
      </c>
      <c r="E7" t="inlineStr" s="0">
        <is>
          <t xml:space="preserve">Alto</t>
        </is>
      </c>
      <c r="F7" t="inlineStr" s="0">
        <is>
          <t xml:space="preserve">Boa referência de didática, clareza e autoridade no ambiente educacional.</t>
        </is>
      </c>
    </row>
    <row r="8" ht="18" customHeight="1">
      <c r="A8" t="inlineStr" s="7">
        <is>
          <t xml:space="preserve">Adjacente BR</t>
        </is>
      </c>
      <c r="B8" t="inlineStr" s="0">
        <is>
          <t xml:space="preserve">Leo Fraiman</t>
        </is>
      </c>
      <c r="C8" t="inlineStr" s="10">
        <is>
          <t xml:space="preserve">https://www.instagram.com/leofraimanoficial/</t>
        </is>
      </c>
      <c r="D8" t="inlineStr" s="0">
        <is>
          <t xml:space="preserve">Tema</t>
        </is>
      </c>
      <c r="E8" t="inlineStr" s="0">
        <is>
          <t xml:space="preserve">Medio</t>
        </is>
      </c>
      <c r="F8" t="inlineStr" s="0">
        <is>
          <t xml:space="preserve">Socioemocional, escola e projeto de vida; útil para framing e temas de formação.</t>
        </is>
      </c>
    </row>
    <row r="9" ht="18" customHeight="1">
      <c r="A9" t="inlineStr" s="7">
        <is>
          <t xml:space="preserve">Adjacente BR</t>
        </is>
      </c>
      <c r="B9" t="inlineStr" s="0">
        <is>
          <t xml:space="preserve">Rute Vieira</t>
        </is>
      </c>
      <c r="C9" t="inlineStr" s="10">
        <is>
          <t xml:space="preserve">https://www.instagram.com/rutevieirapedagoga</t>
        </is>
      </c>
      <c r="D9" t="inlineStr" s="0">
        <is>
          <t xml:space="preserve">Tema</t>
        </is>
      </c>
      <c r="E9" t="inlineStr" s="0">
        <is>
          <t xml:space="preserve">Medio</t>
        </is>
      </c>
      <c r="F9" t="inlineStr" s="0">
        <is>
          <t xml:space="preserve">Pedir checagem do feed: pode funcionar bem se estiver forte em pedagogia prática.</t>
        </is>
      </c>
    </row>
    <row r="10" ht="18" customHeight="1">
      <c r="A10" t="inlineStr" s="7">
        <is>
          <t xml:space="preserve">Adjacente BR</t>
        </is>
      </c>
      <c r="B10" t="inlineStr" s="0">
        <is>
          <t xml:space="preserve">Thaís Faria Coelho</t>
        </is>
      </c>
      <c r="C10" t="inlineStr" s="10">
        <is>
          <t xml:space="preserve">https://www.instagram.com/thaisneurociencia/</t>
        </is>
      </c>
      <c r="D10" t="inlineStr" s="0">
        <is>
          <t xml:space="preserve">Tema</t>
        </is>
      </c>
      <c r="E10" t="inlineStr" s="0">
        <is>
          <t xml:space="preserve">Medio</t>
        </is>
      </c>
      <c r="F10" t="inlineStr" s="0">
        <is>
          <t xml:space="preserve">Neurociência e educação; bom para atenção, aprendizagem e comportamento.</t>
        </is>
      </c>
    </row>
    <row r="11" ht="18" customHeight="1">
      <c r="A11" t="inlineStr" s="7">
        <is>
          <t xml:space="preserve">Adjacente BR</t>
        </is>
      </c>
      <c r="B11" t="inlineStr" s="0">
        <is>
          <t xml:space="preserve">Ineuro</t>
        </is>
      </c>
      <c r="C11" t="inlineStr" s="10">
        <is>
          <t xml:space="preserve">https://www.instagram.com/ineurobr/</t>
        </is>
      </c>
      <c r="D11" t="inlineStr" s="0">
        <is>
          <t xml:space="preserve">Tema</t>
        </is>
      </c>
      <c r="E11" t="inlineStr" s="0">
        <is>
          <t xml:space="preserve">Medio</t>
        </is>
      </c>
      <c r="F11" t="inlineStr" s="0">
        <is>
          <t xml:space="preserve">Base científica para aprendizagem, atenção, cognição e comportamento.</t>
        </is>
      </c>
    </row>
    <row r="12" ht="18" customHeight="1">
      <c r="A12" t="inlineStr" s="7">
        <is>
          <t xml:space="preserve">Adjacente BR</t>
        </is>
      </c>
      <c r="B12" t="inlineStr" s="0">
        <is>
          <t xml:space="preserve">Dado Schneider</t>
        </is>
      </c>
      <c r="C12" t="inlineStr" s="10">
        <is>
          <t xml:space="preserve">https://www.instagram.com/dado_schneider/</t>
        </is>
      </c>
      <c r="D12" t="inlineStr" s="0">
        <is>
          <t xml:space="preserve">Tema</t>
        </is>
      </c>
      <c r="E12" t="inlineStr" s="0">
        <is>
          <t xml:space="preserve">Medio</t>
        </is>
      </c>
      <c r="F12" t="inlineStr" s="0">
        <is>
          <t xml:space="preserve">Comunicação, autoridade, comportamento e choque de gerações.</t>
        </is>
      </c>
    </row>
    <row r="13" ht="18" customHeight="1">
      <c r="A13" t="inlineStr" s="7">
        <is>
          <t xml:space="preserve">Adjacente BR</t>
        </is>
      </c>
      <c r="B13" t="inlineStr" s="0">
        <is>
          <t xml:space="preserve">Diogo Almeida</t>
        </is>
      </c>
      <c r="C13" t="inlineStr" s="10">
        <is>
          <t xml:space="preserve">https://www.instagram.com/odiogoalmeida/</t>
        </is>
      </c>
      <c r="D13" t="inlineStr" s="0">
        <is>
          <t xml:space="preserve">Formato</t>
        </is>
      </c>
      <c r="E13" t="inlineStr" s="0">
        <is>
          <t xml:space="preserve">Baixo</t>
        </is>
      </c>
      <c r="F13" t="inlineStr" s="0">
        <is>
          <t xml:space="preserve">Só vale se o feed estiver próximo de educação/comportamento; senão, fica fora do núcleo.</t>
        </is>
      </c>
    </row>
    <row r="14" ht="18" customHeight="1">
      <c r="A14" t="inlineStr" s="7">
        <is>
          <t xml:space="preserve">Adjacente BR</t>
        </is>
      </c>
      <c r="B14" t="inlineStr" s="0">
        <is>
          <t xml:space="preserve">Prof. Leo</t>
        </is>
      </c>
      <c r="C14" t="inlineStr" s="10">
        <is>
          <t xml:space="preserve">https://www.instagram.com/profleoo/</t>
        </is>
      </c>
      <c r="D14" t="inlineStr" s="0">
        <is>
          <t xml:space="preserve">Tema</t>
        </is>
      </c>
      <c r="E14" t="inlineStr" s="0">
        <is>
          <t xml:space="preserve">Medio</t>
        </is>
      </c>
      <c r="F14" t="inlineStr" s="0">
        <is>
          <t xml:space="preserve">Provisório: útil se o feed falar de prática docente ou ensino de conteúdo.</t>
        </is>
      </c>
    </row>
    <row r="15" ht="18" customHeight="1">
      <c r="A15" t="inlineStr" s="6">
        <is>
          <t xml:space="preserve">Direto INT</t>
        </is>
      </c>
      <c r="B15" t="inlineStr" s="0">
        <is>
          <t xml:space="preserve">Mr. Napoles</t>
        </is>
      </c>
      <c r="C15" t="inlineStr" s="10">
        <is>
          <t xml:space="preserve">https://www.instagram.com/mr_napoles/</t>
        </is>
      </c>
      <c r="D15" t="inlineStr" s="0">
        <is>
          <t xml:space="preserve">Formato</t>
        </is>
      </c>
      <c r="E15" t="inlineStr" s="0">
        <is>
          <t xml:space="preserve">Alto</t>
        </is>
      </c>
      <c r="F15" t="inlineStr" s="0">
        <is>
          <t xml:space="preserve">Excelente para recursos, sistemas e posts muito úteis para professores.</t>
        </is>
      </c>
    </row>
    <row r="16" ht="18" customHeight="1">
      <c r="A16" t="inlineStr" s="6">
        <is>
          <t xml:space="preserve">Direto INT</t>
        </is>
      </c>
      <c r="B16" t="inlineStr" s="0">
        <is>
          <t xml:space="preserve">Education to the Core</t>
        </is>
      </c>
      <c r="C16" t="inlineStr" s="10">
        <is>
          <t xml:space="preserve">https://www.instagram.com/educationtothecore/</t>
        </is>
      </c>
      <c r="D16" t="inlineStr" s="0">
        <is>
          <t xml:space="preserve">Formato</t>
        </is>
      </c>
      <c r="E16" t="inlineStr" s="0">
        <is>
          <t xml:space="preserve">Alto</t>
        </is>
      </c>
      <c r="F16" t="inlineStr" s="0">
        <is>
          <t xml:space="preserve">Referência muito forte de posts salváveis, hacks e teacher-friendly content.</t>
        </is>
      </c>
    </row>
    <row r="17" ht="18" customHeight="1">
      <c r="A17" t="inlineStr" s="6">
        <is>
          <t xml:space="preserve">Direto INT</t>
        </is>
      </c>
      <c r="B17" t="inlineStr" s="0">
        <is>
          <t xml:space="preserve">Mrs. D's Corner</t>
        </is>
      </c>
      <c r="C17" t="inlineStr" s="10">
        <is>
          <t xml:space="preserve">https://www.instagram.com/mrsdscorner/</t>
        </is>
      </c>
      <c r="D17" t="inlineStr" s="0">
        <is>
          <t xml:space="preserve">Tema</t>
        </is>
      </c>
      <c r="E17" t="inlineStr" s="0">
        <is>
          <t xml:space="preserve">Alto</t>
        </is>
      </c>
      <c r="F17" t="inlineStr" s="0">
        <is>
          <t xml:space="preserve">Estratégias e estrutura para turma, especial ed e clareza prática.</t>
        </is>
      </c>
    </row>
    <row r="18" ht="18" customHeight="1">
      <c r="A18" t="inlineStr" s="6">
        <is>
          <t xml:space="preserve">Direto INT</t>
        </is>
      </c>
      <c r="B18" t="inlineStr" s="0">
        <is>
          <t xml:space="preserve">Especially SPED</t>
        </is>
      </c>
      <c r="C18" t="inlineStr" s="10">
        <is>
          <t xml:space="preserve">https://www.instagram.com/especiallysped/</t>
        </is>
      </c>
      <c r="D18" t="inlineStr" s="0">
        <is>
          <t xml:space="preserve">Tema</t>
        </is>
      </c>
      <c r="E18" t="inlineStr" s="0">
        <is>
          <t xml:space="preserve">Alto</t>
        </is>
      </c>
      <c r="F18" t="inlineStr" s="0">
        <is>
          <t xml:space="preserve">Comportamento, inclusão e estrutura de apoio para sala de aula.</t>
        </is>
      </c>
    </row>
    <row r="19" ht="18" customHeight="1">
      <c r="A19" t="inlineStr" s="6">
        <is>
          <t xml:space="preserve">Direto INT</t>
        </is>
      </c>
      <c r="B19" t="inlineStr" s="0">
        <is>
          <t xml:space="preserve">Teach Love Autism</t>
        </is>
      </c>
      <c r="C19" t="inlineStr" s="10">
        <is>
          <t xml:space="preserve">https://www.instagram.com/teachloveautism/</t>
        </is>
      </c>
      <c r="D19" t="inlineStr" s="0">
        <is>
          <t xml:space="preserve">Tema</t>
        </is>
      </c>
      <c r="E19" t="inlineStr" s="0">
        <is>
          <t xml:space="preserve">Alto</t>
        </is>
      </c>
      <c r="F19" t="inlineStr" s="0">
        <is>
          <t xml:space="preserve">Rotina, acessibilidade e suporte a perfis diversos de aluno.</t>
        </is>
      </c>
    </row>
    <row r="20" ht="18" customHeight="1">
      <c r="A20" t="inlineStr" s="6">
        <is>
          <t xml:space="preserve">Direto INT</t>
        </is>
      </c>
      <c r="B20" t="inlineStr" s="0">
        <is>
          <t xml:space="preserve">Not So Wimpy Teacher</t>
        </is>
      </c>
      <c r="C20" t="inlineStr" s="10">
        <is>
          <t xml:space="preserve">https://www.instagram.com/notsowimpyteacher/</t>
        </is>
      </c>
      <c r="D20" t="inlineStr" s="0">
        <is>
          <t xml:space="preserve">Tema</t>
        </is>
      </c>
      <c r="E20" t="inlineStr" s="0">
        <is>
          <t xml:space="preserve">Alto</t>
        </is>
      </c>
      <c r="F20" t="inlineStr" s="0">
        <is>
          <t xml:space="preserve">Burnout, simplificação e ensinar com menos desgaste.</t>
        </is>
      </c>
    </row>
    <row r="21" ht="18" customHeight="1">
      <c r="A21" t="inlineStr" s="6">
        <is>
          <t xml:space="preserve">Direto INT</t>
        </is>
      </c>
      <c r="B21" t="inlineStr" s="0">
        <is>
          <t xml:space="preserve">HeadoverHeelsForTeaching</t>
        </is>
      </c>
      <c r="C21" t="inlineStr" s="10">
        <is>
          <t xml:space="preserve">https://www.instagram.com/headoverheelsforteaching/</t>
        </is>
      </c>
      <c r="D21" t="inlineStr" s="0">
        <is>
          <t xml:space="preserve">Formato</t>
        </is>
      </c>
      <c r="E21" t="inlineStr" s="0">
        <is>
          <t xml:space="preserve">Alto</t>
        </is>
      </c>
      <c r="F21" t="inlineStr" s="0">
        <is>
          <t xml:space="preserve">Ótima fonte de engajamento, rotina e ideias práticas de ensino.</t>
        </is>
      </c>
    </row>
    <row r="22" ht="18" customHeight="1">
      <c r="A22" t="inlineStr" s="6">
        <is>
          <t xml:space="preserve">Direto INT</t>
        </is>
      </c>
      <c r="B22" t="inlineStr" s="0">
        <is>
          <t xml:space="preserve">Abanaturally</t>
        </is>
      </c>
      <c r="C22" t="inlineStr" s="10">
        <is>
          <t xml:space="preserve">https://www.instagram.com/abanaturally/</t>
        </is>
      </c>
      <c r="D22" t="inlineStr" s="0">
        <is>
          <t xml:space="preserve">Tema</t>
        </is>
      </c>
      <c r="E22" t="inlineStr" s="0">
        <is>
          <t xml:space="preserve">Alto</t>
        </is>
      </c>
      <c r="F22" t="inlineStr" s="0">
        <is>
          <t xml:space="preserve">Comportamento, análise aplicada e ponte entre família e escola.</t>
        </is>
      </c>
    </row>
    <row r="23" ht="18" customHeight="1">
      <c r="A23" t="inlineStr" s="7">
        <is>
          <t xml:space="preserve">Adjacente INT</t>
        </is>
      </c>
      <c r="B23" t="inlineStr" s="0">
        <is>
          <t xml:space="preserve">Learning With Crayons</t>
        </is>
      </c>
      <c r="C23" t="inlineStr" s="10">
        <is>
          <t xml:space="preserve">https://www.instagram.com/learningwithcrayons/</t>
        </is>
      </c>
      <c r="D23" t="inlineStr" s="0">
        <is>
          <t xml:space="preserve">Formato</t>
        </is>
      </c>
      <c r="E23" t="inlineStr" s="0">
        <is>
          <t xml:space="preserve">Medio</t>
        </is>
      </c>
      <c r="F23" t="inlineStr" s="0">
        <is>
          <t xml:space="preserve">Bom para linguagem de professor, rotina e visual de sala.</t>
        </is>
      </c>
    </row>
    <row r="24" ht="18" customHeight="1">
      <c r="A24" t="inlineStr" s="9">
        <is>
          <t xml:space="preserve">Formato/Humor</t>
        </is>
      </c>
      <c r="B24" t="inlineStr" s="0">
        <is>
          <t xml:space="preserve">Misguided Teacher</t>
        </is>
      </c>
      <c r="C24" t="inlineStr" s="10">
        <is>
          <t xml:space="preserve">https://www.instagram.com/misguided_teacher/</t>
        </is>
      </c>
      <c r="D24" t="inlineStr" s="0">
        <is>
          <t xml:space="preserve">Formato</t>
        </is>
      </c>
      <c r="E24" t="inlineStr" s="0">
        <is>
          <t xml:space="preserve">Baixo</t>
        </is>
      </c>
      <c r="F24" t="inlineStr" s="0">
        <is>
          <t xml:space="preserve">Excelente para humor e relatabilidade de professor; não é referência de autoridade.</t>
        </is>
      </c>
    </row>
    <row r="25" ht="18" customHeight="1">
      <c r="A25" t="inlineStr" s="9">
        <is>
          <t xml:space="preserve">Formato/Humor</t>
        </is>
      </c>
      <c r="B25" t="inlineStr" s="0">
        <is>
          <t xml:space="preserve">American High Shorts</t>
        </is>
      </c>
      <c r="C25" t="inlineStr" s="10">
        <is>
          <t xml:space="preserve">https://www.instagram.com/americanhighshorts/</t>
        </is>
      </c>
      <c r="D25" t="inlineStr" s="0">
        <is>
          <t xml:space="preserve">Formato</t>
        </is>
      </c>
      <c r="E25" t="inlineStr" s="0">
        <is>
          <t xml:space="preserve">Baixo</t>
        </is>
      </c>
      <c r="F25" t="inlineStr" s="0">
        <is>
          <t xml:space="preserve">Boa referência de escola, personagem e ritmo; tema é menos relevante que a forma.</t>
        </is>
      </c>
    </row>
    <row r="26" ht="18" customHeight="1">
      <c r="A26" t="inlineStr" s="9">
        <is>
          <t xml:space="preserve">Formato/Humor</t>
        </is>
      </c>
      <c r="B26" t="inlineStr" s="0">
        <is>
          <t xml:space="preserve">LaNia the Artist</t>
        </is>
      </c>
      <c r="C26" t="inlineStr" s="10">
        <is>
          <t xml:space="preserve">https://www.instagram.com/laniatheartist/</t>
        </is>
      </c>
      <c r="D26" t="inlineStr" s="0">
        <is>
          <t xml:space="preserve">Formato</t>
        </is>
      </c>
      <c r="E26" t="inlineStr" s="0">
        <is>
          <t xml:space="preserve">Baixo</t>
        </is>
      </c>
      <c r="F26" t="inlineStr" s="0">
        <is>
          <t xml:space="preserve">Usar só se você quiser estudar visual, personagem e escola com leveza.</t>
        </is>
      </c>
    </row>
    <row r="27" ht="18" customHeight="1">
      <c r="A27" t="inlineStr" s="9">
        <is>
          <t xml:space="preserve">Formato/Humor</t>
        </is>
      </c>
      <c r="B27" t="inlineStr" s="0">
        <is>
          <t xml:space="preserve">Vincent Van Nope</t>
        </is>
      </c>
      <c r="C27" t="inlineStr" s="10">
        <is>
          <t xml:space="preserve">https://www.instagram.com/vincent_van_nope/</t>
        </is>
      </c>
      <c r="D27" t="inlineStr" s="0">
        <is>
          <t xml:space="preserve">Formato</t>
        </is>
      </c>
      <c r="E27" t="inlineStr" s="0">
        <is>
          <t xml:space="preserve">Baixo</t>
        </is>
      </c>
      <c r="F27" t="inlineStr" s="0">
        <is>
          <t xml:space="preserve">Mesma lógica: estudar linguagem visual, não tema central.</t>
        </is>
      </c>
    </row>
    <row r="28" ht="18" customHeight="1">
      <c r="A28" t="inlineStr" s="8">
        <is>
          <t xml:space="preserve">Macro/brand</t>
        </is>
      </c>
      <c r="B28" t="inlineStr" s="0">
        <is>
          <t xml:space="preserve">Simon Sinek</t>
        </is>
      </c>
      <c r="C28" t="inlineStr" s="10">
        <is>
          <t xml:space="preserve">https://www.instagram.com/simonsinek/</t>
        </is>
      </c>
      <c r="D28" t="inlineStr" s="0">
        <is>
          <t xml:space="preserve">Brand</t>
        </is>
      </c>
      <c r="E28" t="inlineStr" s="0">
        <is>
          <t xml:space="preserve">Baixo</t>
        </is>
      </c>
      <c r="F28" t="inlineStr" s="0">
        <is>
          <t xml:space="preserve">Referência de framing, mensagem e propósito; não é concorrente do seu nicho.</t>
        </is>
      </c>
    </row>
    <row r="29" ht="18" customHeight="1">
      <c r="A29" t="inlineStr" s="8">
        <is>
          <t xml:space="preserve">Macro/brand</t>
        </is>
      </c>
      <c r="B29" t="inlineStr" s="0">
        <is>
          <t xml:space="preserve">Sir Ken Robinson</t>
        </is>
      </c>
      <c r="C29" t="inlineStr" s="10">
        <is>
          <t xml:space="preserve">https://www.instagram.com/sirkenrobinson/</t>
        </is>
      </c>
      <c r="D29" t="inlineStr" s="0">
        <is>
          <t xml:space="preserve">Brand</t>
        </is>
      </c>
      <c r="E29" t="inlineStr" s="0">
        <is>
          <t xml:space="preserve">Baixo</t>
        </is>
      </c>
      <c r="F29" t="inlineStr" s="0">
        <is>
          <t xml:space="preserve">Ótimo para visão macro de educação e criatividade, não para pauta diária.</t>
        </is>
      </c>
    </row>
    <row r="30" ht="18" customHeight="1">
      <c r="A30" t="inlineStr" s="8">
        <is>
          <t xml:space="preserve">Macro/brand</t>
        </is>
      </c>
      <c r="B30" t="inlineStr" s="0">
        <is>
          <t xml:space="preserve">Jonathan Haidt</t>
        </is>
      </c>
      <c r="C30" t="inlineStr" s="10">
        <is>
          <t xml:space="preserve">https://www.instagram.com/jonathanhaidt/</t>
        </is>
      </c>
      <c r="D30" t="inlineStr" s="0">
        <is>
          <t xml:space="preserve">Tema</t>
        </is>
      </c>
      <c r="E30" t="inlineStr" s="0">
        <is>
          <t xml:space="preserve">Medio</t>
        </is>
      </c>
      <c r="F30" t="inlineStr" s="0">
        <is>
          <t xml:space="preserve">Muito bom para atenção, celular, infância e impacto digital na escola.</t>
        </is>
      </c>
    </row>
    <row r="31" ht="18" customHeight="1">
      <c r="A31" t="inlineStr" s="8">
        <is>
          <t xml:space="preserve">Macro/brand</t>
        </is>
      </c>
      <c r="B31" t="inlineStr" s="0">
        <is>
          <t xml:space="preserve">Erica Komisar</t>
        </is>
      </c>
      <c r="C31" t="inlineStr" s="10">
        <is>
          <t xml:space="preserve">https://www.instagram.com/ericakomisar/</t>
        </is>
      </c>
      <c r="D31" t="inlineStr" s="0">
        <is>
          <t xml:space="preserve">Tema</t>
        </is>
      </c>
      <c r="E31" t="inlineStr" s="0">
        <is>
          <t xml:space="preserve">Baixo</t>
        </is>
      </c>
      <c r="F31" t="inlineStr" s="0">
        <is>
          <t xml:space="preserve">Pai/mãe-criança e desenvolvimento; útil só como adjacente muito específico.</t>
        </is>
      </c>
    </row>
    <row r="32" ht="18" customHeight="1">
      <c r="A32" t="inlineStr" s="8">
        <is>
          <t xml:space="preserve">Macro/brand</t>
        </is>
      </c>
      <c r="B32" t="inlineStr" s="0">
        <is>
          <t xml:space="preserve">Good Enough Psychiatrist</t>
        </is>
      </c>
      <c r="C32" t="inlineStr" s="10">
        <is>
          <t xml:space="preserve">https://www.instagram.com/goodenoughpsychiatrist/</t>
        </is>
      </c>
      <c r="D32" t="inlineStr" s="0">
        <is>
          <t xml:space="preserve">Tema</t>
        </is>
      </c>
      <c r="E32" t="inlineStr" s="0">
        <is>
          <t xml:space="preserve">Baixo</t>
        </is>
      </c>
      <c r="F32" t="inlineStr" s="0">
        <is>
          <t xml:space="preserve">Saúde mental em linguagem acessível; útil como linguagem, não como núcleo.</t>
        </is>
      </c>
    </row>
    <row r="33" ht="18" customHeight="1">
      <c r="A33" t="inlineStr" s="8">
        <is>
          <t xml:space="preserve">Macro/brand</t>
        </is>
      </c>
      <c r="B33" t="inlineStr" s="0">
        <is>
          <t xml:space="preserve">Yuval Noah Harari</t>
        </is>
      </c>
      <c r="C33" t="inlineStr" s="10">
        <is>
          <t xml:space="preserve">https://www.instagram.com/yuval_noah_harari/reels/</t>
        </is>
      </c>
      <c r="D33" t="inlineStr" s="0">
        <is>
          <t xml:space="preserve">Brand</t>
        </is>
      </c>
      <c r="E33" t="inlineStr" s="0">
        <is>
          <t xml:space="preserve">Baixo</t>
        </is>
      </c>
      <c r="F33" t="inlineStr" s="0">
        <is>
          <t xml:space="preserve">Muito macro; eu tiraria do núcleo e deixaria só para pensamento de longo prazo.</t>
        </is>
      </c>
    </row>
  </sheetData>
  <autoFilter ref="A4:F200"/>
  <mergeCells count="3">
    <mergeCell ref="A1:F1"/>
    <mergeCell ref="A2:F2"/>
    <mergeCell ref="A3:F3"/>
  </mergeCells>
  <dataValidations count="1">
    <dataValidation type="list" allowBlank="1" showDropDown="1" sqref="A5:A200">
      <formula1>"Direto BR,Direto INT,Adjacente BR,Adjacente INT,Macro/brand,Formato/Humor"</formula1>
    </dataValidation>
  </dataValidations>
  <dataValidations count="1">
    <dataValidation type="list" allowBlank="1" showDropDown="1" sqref="D5:D200">
      <formula1>"Tema,Formato,Brand,Humor"</formula1>
    </dataValidation>
  </dataValidations>
  <dataValidations count="1">
    <dataValidation type="list" allowBlank="1" showDropDown="1" sqref="E5:E200">
      <formula1>"Alto,Medio,Baixo"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D97A62"/>
  </sheetPr>
  <dimension ref="A1:P5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" customWidth="1"/>
    <col min="2" max="2" width="12" customWidth="1"/>
    <col min="3" max="3" width="24" customWidth="1"/>
    <col min="4" max="4" width="18" customWidth="1"/>
    <col min="5" max="5" width="42" customWidth="1"/>
    <col min="6" max="6" width="12" customWidth="1"/>
    <col min="7" max="7" width="22" customWidth="1"/>
    <col min="8" max="8" width="28" customWidth="1"/>
    <col min="9" max="9" width="10" customWidth="1"/>
    <col min="10" max="10" width="10" customWidth="1"/>
    <col min="11" max="11" width="12" customWidth="1"/>
    <col min="12" max="12" width="12" customWidth="1"/>
    <col min="13" max="13" width="14" customWidth="1"/>
    <col min="14" max="14" width="22" customWidth="1"/>
    <col min="15" max="15" width="30" customWidth="1"/>
    <col min="16" max="16" width="14" customWidth="1"/>
  </cols>
  <sheetData>
    <row r="1" ht="24" customHeight="1">
      <c r="A1" t="inlineStr" s="1">
        <is>
          <t xml:space="preserve">Log de Conteúdo Viral</t>
        </is>
      </c>
    </row>
    <row r="2" ht="18" customHeight="1">
      <c r="A2" t="inlineStr" s="2">
        <is>
          <t xml:space="preserve">Registre aqui os posts que bateram acima da linha de corte que você definir. Priorize views, comentários e salvamentos.</t>
        </is>
      </c>
    </row>
    <row r="3" ht="28" customHeight="1">
      <c r="A3" t="inlineStr" s="10">
        <is>
          <t xml:space="preserve">Preencha primeiro com os posts mais fortes de cada concorrente. Use a coluna "Como adaptar" para transformar o insight em pauta sua.</t>
        </is>
      </c>
    </row>
    <row r="4" ht="22" customHeight="1">
      <c r="A4" t="inlineStr" s="3">
        <is>
          <t xml:space="preserve">Data do post</t>
        </is>
      </c>
      <c r="B4" t="inlineStr" s="3">
        <is>
          <t xml:space="preserve">Data de coleta</t>
        </is>
      </c>
      <c r="C4" t="inlineStr" s="3">
        <is>
          <t xml:space="preserve">Concorrente</t>
        </is>
      </c>
      <c r="D4" t="inlineStr" s="3">
        <is>
          <t xml:space="preserve">Categoria</t>
        </is>
      </c>
      <c r="E4" t="inlineStr" s="3">
        <is>
          <t xml:space="preserve">URL do post</t>
        </is>
      </c>
      <c r="F4" t="inlineStr" s="3">
        <is>
          <t xml:space="preserve">Formato</t>
        </is>
      </c>
      <c r="G4" t="inlineStr" s="3">
        <is>
          <t xml:space="preserve">Tema</t>
        </is>
      </c>
      <c r="H4" t="inlineStr" s="3">
        <is>
          <t xml:space="preserve">Gancho</t>
        </is>
      </c>
      <c r="I4" t="inlineStr" s="3">
        <is>
          <t xml:space="preserve">Views</t>
        </is>
      </c>
      <c r="J4" t="inlineStr" s="3">
        <is>
          <t xml:space="preserve">Curtidas</t>
        </is>
      </c>
      <c r="K4" t="inlineStr" s="3">
        <is>
          <t xml:space="preserve">Comentários</t>
        </is>
      </c>
      <c r="L4" t="inlineStr" s="3">
        <is>
          <t xml:space="preserve">Salvamentos</t>
        </is>
      </c>
      <c r="M4" t="inlineStr" s="3">
        <is>
          <t xml:space="preserve">Compartilhamentos</t>
        </is>
      </c>
      <c r="N4" t="inlineStr" s="3">
        <is>
          <t xml:space="preserve">O que fez funcionar</t>
        </is>
      </c>
      <c r="O4" t="inlineStr" s="3">
        <is>
          <t xml:space="preserve">Como adaptar para Professor Rafael</t>
        </is>
      </c>
      <c r="P4" t="inlineStr" s="3">
        <is>
          <t xml:space="preserve">Status</t>
        </is>
      </c>
    </row>
    <row r="5" ht="18" customHeight="1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0">
        <is>
          <t xml:space="preserve"/>
        </is>
      </c>
    </row>
    <row r="6" ht="18" customHeight="1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</row>
    <row r="7" ht="18" customHeight="1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0">
        <is>
          <t xml:space="preserve"/>
        </is>
      </c>
    </row>
    <row r="8" ht="18" customHeight="1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/>
        </is>
      </c>
      <c r="L8" t="inlineStr" s="0">
        <is>
          <t xml:space="preserve"/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  <c r="P8" t="inlineStr" s="0">
        <is>
          <t xml:space="preserve"/>
        </is>
      </c>
    </row>
    <row r="9" ht="18" customHeight="1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  <c r="K9" t="inlineStr" s="0">
        <is>
          <t xml:space="preserve"/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0">
        <is>
          <t xml:space="preserve"/>
        </is>
      </c>
    </row>
    <row r="10" ht="18" customHeight="1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  <c r="K10" t="inlineStr" s="0">
        <is>
          <t xml:space="preserve"/>
        </is>
      </c>
      <c r="L10" t="inlineStr" s="0">
        <is>
          <t xml:space="preserve"/>
        </is>
      </c>
      <c r="M10" t="inlineStr" s="0">
        <is>
          <t xml:space="preserve"/>
        </is>
      </c>
      <c r="N10" t="inlineStr" s="0">
        <is>
          <t xml:space="preserve"/>
        </is>
      </c>
      <c r="O10" t="inlineStr" s="0">
        <is>
          <t xml:space="preserve"/>
        </is>
      </c>
      <c r="P10" t="inlineStr" s="0">
        <is>
          <t xml:space="preserve"/>
        </is>
      </c>
    </row>
    <row r="11" ht="18" customHeight="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  <c r="K11" t="inlineStr" s="0">
        <is>
          <t xml:space="preserve"/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0">
        <is>
          <t xml:space="preserve"/>
        </is>
      </c>
    </row>
    <row r="12" ht="18" customHeight="1">
      <c r="A12" t="inlineStr" s="0">
        <is>
          <t xml:space="preserve"/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  <c r="K12" t="inlineStr" s="0">
        <is>
          <t xml:space="preserve"/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0">
        <is>
          <t xml:space="preserve"/>
        </is>
      </c>
    </row>
    <row r="13" ht="18" customHeight="1">
      <c r="A13" t="inlineStr" s="0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  <c r="K13" t="inlineStr" s="0">
        <is>
          <t xml:space="preserve"/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0">
        <is>
          <t xml:space="preserve"/>
        </is>
      </c>
    </row>
    <row r="14" ht="18" customHeight="1">
      <c r="A14" t="inlineStr" s="0">
        <is>
          <t xml:space="preserve"/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  <c r="K14" t="inlineStr" s="0">
        <is>
          <t xml:space="preserve"/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0">
        <is>
          <t xml:space="preserve"/>
        </is>
      </c>
    </row>
    <row r="15" ht="18" customHeight="1">
      <c r="A15" t="inlineStr" s="0">
        <is>
          <t xml:space="preserve"/>
        </is>
      </c>
      <c r="B15" t="inlineStr" s="0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  <c r="G15" t="inlineStr" s="0">
        <is>
          <t xml:space="preserve"/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/>
        </is>
      </c>
      <c r="K15" t="inlineStr" s="0">
        <is>
          <t xml:space="preserve"/>
        </is>
      </c>
      <c r="L15" t="inlineStr" s="0">
        <is>
          <t xml:space="preserve"/>
        </is>
      </c>
      <c r="M15" t="inlineStr" s="0">
        <is>
          <t xml:space="preserve"/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0">
        <is>
          <t xml:space="preserve"/>
        </is>
      </c>
    </row>
    <row r="16" ht="18" customHeight="1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  <c r="K16" t="inlineStr" s="0">
        <is>
          <t xml:space="preserve"/>
        </is>
      </c>
      <c r="L16" t="inlineStr" s="0">
        <is>
          <t xml:space="preserve"/>
        </is>
      </c>
      <c r="M16" t="inlineStr" s="0">
        <is>
          <t xml:space="preserve"/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0">
        <is>
          <t xml:space="preserve"/>
        </is>
      </c>
    </row>
    <row r="17" ht="18" customHeight="1">
      <c r="A17" t="inlineStr" s="0">
        <is>
          <t xml:space="preserve"/>
        </is>
      </c>
      <c r="B17" t="inlineStr" s="0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  <c r="G17" t="inlineStr" s="0">
        <is>
          <t xml:space="preserve"/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/>
        </is>
      </c>
      <c r="K17" t="inlineStr" s="0">
        <is>
          <t xml:space="preserve"/>
        </is>
      </c>
      <c r="L17" t="inlineStr" s="0">
        <is>
          <t xml:space="preserve"/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0">
        <is>
          <t xml:space="preserve"/>
        </is>
      </c>
    </row>
    <row r="18" ht="18" customHeight="1">
      <c r="A18" t="inlineStr" s="0">
        <is>
          <t xml:space="preserve"/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/>
        </is>
      </c>
      <c r="K18" t="inlineStr" s="0">
        <is>
          <t xml:space="preserve"/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0">
        <is>
          <t xml:space="preserve"/>
        </is>
      </c>
    </row>
    <row r="19" ht="18" customHeight="1">
      <c r="A19" t="inlineStr" s="0">
        <is>
          <t xml:space="preserve"/>
        </is>
      </c>
      <c r="B19" t="inlineStr" s="0">
        <is>
          <t xml:space="preserve"/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  <c r="G19" t="inlineStr" s="0">
        <is>
          <t xml:space="preserve"/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  <c r="K19" t="inlineStr" s="0">
        <is>
          <t xml:space="preserve"/>
        </is>
      </c>
      <c r="L19" t="inlineStr" s="0">
        <is>
          <t xml:space="preserve"/>
        </is>
      </c>
      <c r="M19" t="inlineStr" s="0">
        <is>
          <t xml:space="preserve"/>
        </is>
      </c>
      <c r="N19" t="inlineStr" s="0">
        <is>
          <t xml:space="preserve"/>
        </is>
      </c>
      <c r="O19" t="inlineStr" s="0">
        <is>
          <t xml:space="preserve"/>
        </is>
      </c>
      <c r="P19" t="inlineStr" s="0">
        <is>
          <t xml:space="preserve"/>
        </is>
      </c>
    </row>
    <row r="20" ht="18" customHeight="1">
      <c r="A20" t="inlineStr" s="0">
        <is>
          <t xml:space="preserve"/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  <c r="K20" t="inlineStr" s="0">
        <is>
          <t xml:space="preserve"/>
        </is>
      </c>
      <c r="L20" t="inlineStr" s="0">
        <is>
          <t xml:space="preserve"/>
        </is>
      </c>
      <c r="M20" t="inlineStr" s="0">
        <is>
          <t xml:space="preserve"/>
        </is>
      </c>
      <c r="N20" t="inlineStr" s="0">
        <is>
          <t xml:space="preserve"/>
        </is>
      </c>
      <c r="O20" t="inlineStr" s="0">
        <is>
          <t xml:space="preserve"/>
        </is>
      </c>
      <c r="P20" t="inlineStr" s="0">
        <is>
          <t xml:space="preserve"/>
        </is>
      </c>
    </row>
    <row r="21" ht="18" customHeight="1">
      <c r="A21" t="inlineStr" s="0">
        <is>
          <t xml:space="preserve"/>
        </is>
      </c>
      <c r="B21" t="inlineStr" s="0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/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/>
        </is>
      </c>
      <c r="K21" t="inlineStr" s="0">
        <is>
          <t xml:space="preserve"/>
        </is>
      </c>
      <c r="L21" t="inlineStr" s="0">
        <is>
          <t xml:space="preserve"/>
        </is>
      </c>
      <c r="M21" t="inlineStr" s="0">
        <is>
          <t xml:space="preserve"/>
        </is>
      </c>
      <c r="N21" t="inlineStr" s="0">
        <is>
          <t xml:space="preserve"/>
        </is>
      </c>
      <c r="O21" t="inlineStr" s="0">
        <is>
          <t xml:space="preserve"/>
        </is>
      </c>
      <c r="P21" t="inlineStr" s="0">
        <is>
          <t xml:space="preserve"/>
        </is>
      </c>
    </row>
    <row r="22" ht="18" customHeight="1">
      <c r="A22" t="inlineStr" s="0">
        <is>
          <t xml:space="preserve"/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  <c r="G22" t="inlineStr" s="0">
        <is>
          <t xml:space="preserve"/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/>
        </is>
      </c>
      <c r="K22" t="inlineStr" s="0">
        <is>
          <t xml:space="preserve"/>
        </is>
      </c>
      <c r="L22" t="inlineStr" s="0">
        <is>
          <t xml:space="preserve"/>
        </is>
      </c>
      <c r="M22" t="inlineStr" s="0">
        <is>
          <t xml:space="preserve"/>
        </is>
      </c>
      <c r="N22" t="inlineStr" s="0">
        <is>
          <t xml:space="preserve"/>
        </is>
      </c>
      <c r="O22" t="inlineStr" s="0">
        <is>
          <t xml:space="preserve"/>
        </is>
      </c>
      <c r="P22" t="inlineStr" s="0">
        <is>
          <t xml:space="preserve"/>
        </is>
      </c>
    </row>
    <row r="23" ht="18" customHeight="1">
      <c r="A23" t="inlineStr" s="0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  <c r="K23" t="inlineStr" s="0">
        <is>
          <t xml:space="preserve"/>
        </is>
      </c>
      <c r="L23" t="inlineStr" s="0">
        <is>
          <t xml:space="preserve"/>
        </is>
      </c>
      <c r="M23" t="inlineStr" s="0">
        <is>
          <t xml:space="preserve"/>
        </is>
      </c>
      <c r="N23" t="inlineStr" s="0">
        <is>
          <t xml:space="preserve"/>
        </is>
      </c>
      <c r="O23" t="inlineStr" s="0">
        <is>
          <t xml:space="preserve"/>
        </is>
      </c>
      <c r="P23" t="inlineStr" s="0">
        <is>
          <t xml:space="preserve"/>
        </is>
      </c>
    </row>
    <row r="24" ht="18" customHeight="1">
      <c r="A24" t="inlineStr" s="0">
        <is>
          <t xml:space="preserve"/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  <c r="K24" t="inlineStr" s="0">
        <is>
          <t xml:space="preserve"/>
        </is>
      </c>
      <c r="L24" t="inlineStr" s="0">
        <is>
          <t xml:space="preserve"/>
        </is>
      </c>
      <c r="M24" t="inlineStr" s="0">
        <is>
          <t xml:space="preserve"/>
        </is>
      </c>
      <c r="N24" t="inlineStr" s="0">
        <is>
          <t xml:space="preserve"/>
        </is>
      </c>
      <c r="O24" t="inlineStr" s="0">
        <is>
          <t xml:space="preserve"/>
        </is>
      </c>
      <c r="P24" t="inlineStr" s="0">
        <is>
          <t xml:space="preserve"/>
        </is>
      </c>
    </row>
    <row r="25" ht="18" customHeight="1">
      <c r="A25" t="inlineStr" s="0">
        <is>
          <t xml:space="preserve"/>
        </is>
      </c>
      <c r="B25" t="inlineStr" s="0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0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  <c r="K25" t="inlineStr" s="0">
        <is>
          <t xml:space="preserve"/>
        </is>
      </c>
      <c r="L25" t="inlineStr" s="0">
        <is>
          <t xml:space="preserve"/>
        </is>
      </c>
      <c r="M25" t="inlineStr" s="0">
        <is>
          <t xml:space="preserve"/>
        </is>
      </c>
      <c r="N25" t="inlineStr" s="0">
        <is>
          <t xml:space="preserve"/>
        </is>
      </c>
      <c r="O25" t="inlineStr" s="0">
        <is>
          <t xml:space="preserve"/>
        </is>
      </c>
      <c r="P25" t="inlineStr" s="0">
        <is>
          <t xml:space="preserve"/>
        </is>
      </c>
    </row>
    <row r="26" ht="18" customHeight="1">
      <c r="A26" t="inlineStr" s="0">
        <is>
          <t xml:space="preserve"/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  <c r="G26" t="inlineStr" s="0">
        <is>
          <t xml:space="preserve"/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/>
        </is>
      </c>
      <c r="K26" t="inlineStr" s="0">
        <is>
          <t xml:space="preserve"/>
        </is>
      </c>
      <c r="L26" t="inlineStr" s="0">
        <is>
          <t xml:space="preserve"/>
        </is>
      </c>
      <c r="M26" t="inlineStr" s="0">
        <is>
          <t xml:space="preserve"/>
        </is>
      </c>
      <c r="N26" t="inlineStr" s="0">
        <is>
          <t xml:space="preserve"/>
        </is>
      </c>
      <c r="O26" t="inlineStr" s="0">
        <is>
          <t xml:space="preserve"/>
        </is>
      </c>
      <c r="P26" t="inlineStr" s="0">
        <is>
          <t xml:space="preserve"/>
        </is>
      </c>
    </row>
    <row r="27" ht="18" customHeight="1">
      <c r="A27" t="inlineStr" s="0">
        <is>
          <t xml:space="preserve"/>
        </is>
      </c>
      <c r="B27" t="inlineStr" s="0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/>
        </is>
      </c>
      <c r="F27" t="inlineStr" s="0">
        <is>
          <t xml:space="preserve"/>
        </is>
      </c>
      <c r="G27" t="inlineStr" s="0">
        <is>
          <t xml:space="preserve"/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/>
        </is>
      </c>
      <c r="K27" t="inlineStr" s="0">
        <is>
          <t xml:space="preserve"/>
        </is>
      </c>
      <c r="L27" t="inlineStr" s="0">
        <is>
          <t xml:space="preserve"/>
        </is>
      </c>
      <c r="M27" t="inlineStr" s="0">
        <is>
          <t xml:space="preserve"/>
        </is>
      </c>
      <c r="N27" t="inlineStr" s="0">
        <is>
          <t xml:space="preserve"/>
        </is>
      </c>
      <c r="O27" t="inlineStr" s="0">
        <is>
          <t xml:space="preserve"/>
        </is>
      </c>
      <c r="P27" t="inlineStr" s="0">
        <is>
          <t xml:space="preserve"/>
        </is>
      </c>
    </row>
    <row r="28" ht="18" customHeight="1">
      <c r="A28" t="inlineStr" s="0">
        <is>
          <t xml:space="preserve"/>
        </is>
      </c>
      <c r="B28" t="inlineStr" s="0">
        <is>
          <t xml:space="preserve"/>
        </is>
      </c>
      <c r="C28" t="inlineStr" s="0">
        <is>
          <t xml:space="preserve"/>
        </is>
      </c>
      <c r="D28" t="inlineStr" s="0">
        <is>
          <t xml:space="preserve"/>
        </is>
      </c>
      <c r="E28" t="inlineStr" s="0">
        <is>
          <t xml:space="preserve"/>
        </is>
      </c>
      <c r="F28" t="inlineStr" s="0">
        <is>
          <t xml:space="preserve"/>
        </is>
      </c>
      <c r="G28" t="inlineStr" s="0">
        <is>
          <t xml:space="preserve"/>
        </is>
      </c>
      <c r="H28" t="inlineStr" s="0">
        <is>
          <t xml:space="preserve"/>
        </is>
      </c>
      <c r="I28" t="inlineStr" s="0">
        <is>
          <t xml:space="preserve"/>
        </is>
      </c>
      <c r="J28" t="inlineStr" s="0">
        <is>
          <t xml:space="preserve"/>
        </is>
      </c>
      <c r="K28" t="inlineStr" s="0">
        <is>
          <t xml:space="preserve"/>
        </is>
      </c>
      <c r="L28" t="inlineStr" s="0">
        <is>
          <t xml:space="preserve"/>
        </is>
      </c>
      <c r="M28" t="inlineStr" s="0">
        <is>
          <t xml:space="preserve"/>
        </is>
      </c>
      <c r="N28" t="inlineStr" s="0">
        <is>
          <t xml:space="preserve"/>
        </is>
      </c>
      <c r="O28" t="inlineStr" s="0">
        <is>
          <t xml:space="preserve"/>
        </is>
      </c>
      <c r="P28" t="inlineStr" s="0">
        <is>
          <t xml:space="preserve"/>
        </is>
      </c>
    </row>
    <row r="29" ht="18" customHeight="1">
      <c r="A29" t="inlineStr" s="0">
        <is>
          <t xml:space="preserve"/>
        </is>
      </c>
      <c r="B29" t="inlineStr" s="0">
        <is>
          <t xml:space="preserve"/>
        </is>
      </c>
      <c r="C29" t="inlineStr" s="0">
        <is>
          <t xml:space="preserve"/>
        </is>
      </c>
      <c r="D29" t="inlineStr" s="0">
        <is>
          <t xml:space="preserve"/>
        </is>
      </c>
      <c r="E29" t="inlineStr" s="0">
        <is>
          <t xml:space="preserve"/>
        </is>
      </c>
      <c r="F29" t="inlineStr" s="0">
        <is>
          <t xml:space="preserve"/>
        </is>
      </c>
      <c r="G29" t="inlineStr" s="0">
        <is>
          <t xml:space="preserve"/>
        </is>
      </c>
      <c r="H29" t="inlineStr" s="0">
        <is>
          <t xml:space="preserve"/>
        </is>
      </c>
      <c r="I29" t="inlineStr" s="0">
        <is>
          <t xml:space="preserve"/>
        </is>
      </c>
      <c r="J29" t="inlineStr" s="0">
        <is>
          <t xml:space="preserve"/>
        </is>
      </c>
      <c r="K29" t="inlineStr" s="0">
        <is>
          <t xml:space="preserve"/>
        </is>
      </c>
      <c r="L29" t="inlineStr" s="0">
        <is>
          <t xml:space="preserve"/>
        </is>
      </c>
      <c r="M29" t="inlineStr" s="0">
        <is>
          <t xml:space="preserve"/>
        </is>
      </c>
      <c r="N29" t="inlineStr" s="0">
        <is>
          <t xml:space="preserve"/>
        </is>
      </c>
      <c r="O29" t="inlineStr" s="0">
        <is>
          <t xml:space="preserve"/>
        </is>
      </c>
      <c r="P29" t="inlineStr" s="0">
        <is>
          <t xml:space="preserve"/>
        </is>
      </c>
    </row>
    <row r="30" ht="18" customHeight="1">
      <c r="A30" t="inlineStr" s="0">
        <is>
          <t xml:space="preserve"/>
        </is>
      </c>
      <c r="B30" t="inlineStr" s="0">
        <is>
          <t xml:space="preserve"/>
        </is>
      </c>
      <c r="C30" t="inlineStr" s="0">
        <is>
          <t xml:space="preserve"/>
        </is>
      </c>
      <c r="D30" t="inlineStr" s="0">
        <is>
          <t xml:space="preserve"/>
        </is>
      </c>
      <c r="E30" t="inlineStr" s="0">
        <is>
          <t xml:space="preserve"/>
        </is>
      </c>
      <c r="F30" t="inlineStr" s="0">
        <is>
          <t xml:space="preserve"/>
        </is>
      </c>
      <c r="G30" t="inlineStr" s="0">
        <is>
          <t xml:space="preserve"/>
        </is>
      </c>
      <c r="H30" t="inlineStr" s="0">
        <is>
          <t xml:space="preserve"/>
        </is>
      </c>
      <c r="I30" t="inlineStr" s="0">
        <is>
          <t xml:space="preserve"/>
        </is>
      </c>
      <c r="J30" t="inlineStr" s="0">
        <is>
          <t xml:space="preserve"/>
        </is>
      </c>
      <c r="K30" t="inlineStr" s="0">
        <is>
          <t xml:space="preserve"/>
        </is>
      </c>
      <c r="L30" t="inlineStr" s="0">
        <is>
          <t xml:space="preserve"/>
        </is>
      </c>
      <c r="M30" t="inlineStr" s="0">
        <is>
          <t xml:space="preserve"/>
        </is>
      </c>
      <c r="N30" t="inlineStr" s="0">
        <is>
          <t xml:space="preserve"/>
        </is>
      </c>
      <c r="O30" t="inlineStr" s="0">
        <is>
          <t xml:space="preserve"/>
        </is>
      </c>
      <c r="P30" t="inlineStr" s="0">
        <is>
          <t xml:space="preserve"/>
        </is>
      </c>
    </row>
    <row r="31" ht="18" customHeight="1">
      <c r="A31" t="inlineStr" s="0">
        <is>
          <t xml:space="preserve"/>
        </is>
      </c>
      <c r="B31" t="inlineStr" s="0">
        <is>
          <t xml:space="preserve"/>
        </is>
      </c>
      <c r="C31" t="inlineStr" s="0">
        <is>
          <t xml:space="preserve"/>
        </is>
      </c>
      <c r="D31" t="inlineStr" s="0">
        <is>
          <t xml:space="preserve"/>
        </is>
      </c>
      <c r="E31" t="inlineStr" s="0">
        <is>
          <t xml:space="preserve"/>
        </is>
      </c>
      <c r="F31" t="inlineStr" s="0">
        <is>
          <t xml:space="preserve"/>
        </is>
      </c>
      <c r="G31" t="inlineStr" s="0">
        <is>
          <t xml:space="preserve"/>
        </is>
      </c>
      <c r="H31" t="inlineStr" s="0">
        <is>
          <t xml:space="preserve"/>
        </is>
      </c>
      <c r="I31" t="inlineStr" s="0">
        <is>
          <t xml:space="preserve"/>
        </is>
      </c>
      <c r="J31" t="inlineStr" s="0">
        <is>
          <t xml:space="preserve"/>
        </is>
      </c>
      <c r="K31" t="inlineStr" s="0">
        <is>
          <t xml:space="preserve"/>
        </is>
      </c>
      <c r="L31" t="inlineStr" s="0">
        <is>
          <t xml:space="preserve"/>
        </is>
      </c>
      <c r="M31" t="inlineStr" s="0">
        <is>
          <t xml:space="preserve"/>
        </is>
      </c>
      <c r="N31" t="inlineStr" s="0">
        <is>
          <t xml:space="preserve"/>
        </is>
      </c>
      <c r="O31" t="inlineStr" s="0">
        <is>
          <t xml:space="preserve"/>
        </is>
      </c>
      <c r="P31" t="inlineStr" s="0">
        <is>
          <t xml:space="preserve"/>
        </is>
      </c>
    </row>
    <row r="32" ht="18" customHeight="1">
      <c r="A32" t="inlineStr" s="0">
        <is>
          <t xml:space="preserve"/>
        </is>
      </c>
      <c r="B32" t="inlineStr" s="0">
        <is>
          <t xml:space="preserve"/>
        </is>
      </c>
      <c r="C32" t="inlineStr" s="0">
        <is>
          <t xml:space="preserve"/>
        </is>
      </c>
      <c r="D32" t="inlineStr" s="0">
        <is>
          <t xml:space="preserve"/>
        </is>
      </c>
      <c r="E32" t="inlineStr" s="0">
        <is>
          <t xml:space="preserve"/>
        </is>
      </c>
      <c r="F32" t="inlineStr" s="0">
        <is>
          <t xml:space="preserve"/>
        </is>
      </c>
      <c r="G32" t="inlineStr" s="0">
        <is>
          <t xml:space="preserve"/>
        </is>
      </c>
      <c r="H32" t="inlineStr" s="0">
        <is>
          <t xml:space="preserve"/>
        </is>
      </c>
      <c r="I32" t="inlineStr" s="0">
        <is>
          <t xml:space="preserve"/>
        </is>
      </c>
      <c r="J32" t="inlineStr" s="0">
        <is>
          <t xml:space="preserve"/>
        </is>
      </c>
      <c r="K32" t="inlineStr" s="0">
        <is>
          <t xml:space="preserve"/>
        </is>
      </c>
      <c r="L32" t="inlineStr" s="0">
        <is>
          <t xml:space="preserve"/>
        </is>
      </c>
      <c r="M32" t="inlineStr" s="0">
        <is>
          <t xml:space="preserve"/>
        </is>
      </c>
      <c r="N32" t="inlineStr" s="0">
        <is>
          <t xml:space="preserve"/>
        </is>
      </c>
      <c r="O32" t="inlineStr" s="0">
        <is>
          <t xml:space="preserve"/>
        </is>
      </c>
      <c r="P32" t="inlineStr" s="0">
        <is>
          <t xml:space="preserve"/>
        </is>
      </c>
    </row>
    <row r="33" ht="18" customHeight="1">
      <c r="A33" t="inlineStr" s="0">
        <is>
          <t xml:space="preserve"/>
        </is>
      </c>
      <c r="B33" t="inlineStr" s="0">
        <is>
          <t xml:space="preserve"/>
        </is>
      </c>
      <c r="C33" t="inlineStr" s="0">
        <is>
          <t xml:space="preserve"/>
        </is>
      </c>
      <c r="D33" t="inlineStr" s="0">
        <is>
          <t xml:space="preserve"/>
        </is>
      </c>
      <c r="E33" t="inlineStr" s="0">
        <is>
          <t xml:space="preserve"/>
        </is>
      </c>
      <c r="F33" t="inlineStr" s="0">
        <is>
          <t xml:space="preserve"/>
        </is>
      </c>
      <c r="G33" t="inlineStr" s="0">
        <is>
          <t xml:space="preserve"/>
        </is>
      </c>
      <c r="H33" t="inlineStr" s="0">
        <is>
          <t xml:space="preserve"/>
        </is>
      </c>
      <c r="I33" t="inlineStr" s="0">
        <is>
          <t xml:space="preserve"/>
        </is>
      </c>
      <c r="J33" t="inlineStr" s="0">
        <is>
          <t xml:space="preserve"/>
        </is>
      </c>
      <c r="K33" t="inlineStr" s="0">
        <is>
          <t xml:space="preserve"/>
        </is>
      </c>
      <c r="L33" t="inlineStr" s="0">
        <is>
          <t xml:space="preserve"/>
        </is>
      </c>
      <c r="M33" t="inlineStr" s="0">
        <is>
          <t xml:space="preserve"/>
        </is>
      </c>
      <c r="N33" t="inlineStr" s="0">
        <is>
          <t xml:space="preserve"/>
        </is>
      </c>
      <c r="O33" t="inlineStr" s="0">
        <is>
          <t xml:space="preserve"/>
        </is>
      </c>
      <c r="P33" t="inlineStr" s="0">
        <is>
          <t xml:space="preserve"/>
        </is>
      </c>
    </row>
    <row r="34" ht="18" customHeight="1">
      <c r="A34" t="inlineStr" s="0">
        <is>
          <t xml:space="preserve"/>
        </is>
      </c>
      <c r="B34" t="inlineStr" s="0">
        <is>
          <t xml:space="preserve"/>
        </is>
      </c>
      <c r="C34" t="inlineStr" s="0">
        <is>
          <t xml:space="preserve"/>
        </is>
      </c>
      <c r="D34" t="inlineStr" s="0">
        <is>
          <t xml:space="preserve"/>
        </is>
      </c>
      <c r="E34" t="inlineStr" s="0">
        <is>
          <t xml:space="preserve"/>
        </is>
      </c>
      <c r="F34" t="inlineStr" s="0">
        <is>
          <t xml:space="preserve"/>
        </is>
      </c>
      <c r="G34" t="inlineStr" s="0">
        <is>
          <t xml:space="preserve"/>
        </is>
      </c>
      <c r="H34" t="inlineStr" s="0">
        <is>
          <t xml:space="preserve"/>
        </is>
      </c>
      <c r="I34" t="inlineStr" s="0">
        <is>
          <t xml:space="preserve"/>
        </is>
      </c>
      <c r="J34" t="inlineStr" s="0">
        <is>
          <t xml:space="preserve"/>
        </is>
      </c>
      <c r="K34" t="inlineStr" s="0">
        <is>
          <t xml:space="preserve"/>
        </is>
      </c>
      <c r="L34" t="inlineStr" s="0">
        <is>
          <t xml:space="preserve"/>
        </is>
      </c>
      <c r="M34" t="inlineStr" s="0">
        <is>
          <t xml:space="preserve"/>
        </is>
      </c>
      <c r="N34" t="inlineStr" s="0">
        <is>
          <t xml:space="preserve"/>
        </is>
      </c>
      <c r="O34" t="inlineStr" s="0">
        <is>
          <t xml:space="preserve"/>
        </is>
      </c>
      <c r="P34" t="inlineStr" s="0">
        <is>
          <t xml:space="preserve"/>
        </is>
      </c>
    </row>
    <row r="35" ht="18" customHeight="1">
      <c r="A35" t="inlineStr" s="0">
        <is>
          <t xml:space="preserve"/>
        </is>
      </c>
      <c r="B35" t="inlineStr" s="0">
        <is>
          <t xml:space="preserve"/>
        </is>
      </c>
      <c r="C35" t="inlineStr" s="0">
        <is>
          <t xml:space="preserve"/>
        </is>
      </c>
      <c r="D35" t="inlineStr" s="0">
        <is>
          <t xml:space="preserve"/>
        </is>
      </c>
      <c r="E35" t="inlineStr" s="0">
        <is>
          <t xml:space="preserve"/>
        </is>
      </c>
      <c r="F35" t="inlineStr" s="0">
        <is>
          <t xml:space="preserve"/>
        </is>
      </c>
      <c r="G35" t="inlineStr" s="0">
        <is>
          <t xml:space="preserve"/>
        </is>
      </c>
      <c r="H35" t="inlineStr" s="0">
        <is>
          <t xml:space="preserve"/>
        </is>
      </c>
      <c r="I35" t="inlineStr" s="0">
        <is>
          <t xml:space="preserve"/>
        </is>
      </c>
      <c r="J35" t="inlineStr" s="0">
        <is>
          <t xml:space="preserve"/>
        </is>
      </c>
      <c r="K35" t="inlineStr" s="0">
        <is>
          <t xml:space="preserve"/>
        </is>
      </c>
      <c r="L35" t="inlineStr" s="0">
        <is>
          <t xml:space="preserve"/>
        </is>
      </c>
      <c r="M35" t="inlineStr" s="0">
        <is>
          <t xml:space="preserve"/>
        </is>
      </c>
      <c r="N35" t="inlineStr" s="0">
        <is>
          <t xml:space="preserve"/>
        </is>
      </c>
      <c r="O35" t="inlineStr" s="0">
        <is>
          <t xml:space="preserve"/>
        </is>
      </c>
      <c r="P35" t="inlineStr" s="0">
        <is>
          <t xml:space="preserve"/>
        </is>
      </c>
    </row>
    <row r="36" ht="18" customHeight="1">
      <c r="A36" t="inlineStr" s="0">
        <is>
          <t xml:space="preserve"/>
        </is>
      </c>
      <c r="B36" t="inlineStr" s="0">
        <is>
          <t xml:space="preserve"/>
        </is>
      </c>
      <c r="C36" t="inlineStr" s="0">
        <is>
          <t xml:space="preserve"/>
        </is>
      </c>
      <c r="D36" t="inlineStr" s="0">
        <is>
          <t xml:space="preserve"/>
        </is>
      </c>
      <c r="E36" t="inlineStr" s="0">
        <is>
          <t xml:space="preserve"/>
        </is>
      </c>
      <c r="F36" t="inlineStr" s="0">
        <is>
          <t xml:space="preserve"/>
        </is>
      </c>
      <c r="G36" t="inlineStr" s="0">
        <is>
          <t xml:space="preserve"/>
        </is>
      </c>
      <c r="H36" t="inlineStr" s="0">
        <is>
          <t xml:space="preserve"/>
        </is>
      </c>
      <c r="I36" t="inlineStr" s="0">
        <is>
          <t xml:space="preserve"/>
        </is>
      </c>
      <c r="J36" t="inlineStr" s="0">
        <is>
          <t xml:space="preserve"/>
        </is>
      </c>
      <c r="K36" t="inlineStr" s="0">
        <is>
          <t xml:space="preserve"/>
        </is>
      </c>
      <c r="L36" t="inlineStr" s="0">
        <is>
          <t xml:space="preserve"/>
        </is>
      </c>
      <c r="M36" t="inlineStr" s="0">
        <is>
          <t xml:space="preserve"/>
        </is>
      </c>
      <c r="N36" t="inlineStr" s="0">
        <is>
          <t xml:space="preserve"/>
        </is>
      </c>
      <c r="O36" t="inlineStr" s="0">
        <is>
          <t xml:space="preserve"/>
        </is>
      </c>
      <c r="P36" t="inlineStr" s="0">
        <is>
          <t xml:space="preserve"/>
        </is>
      </c>
    </row>
    <row r="37" ht="18" customHeight="1">
      <c r="A37" t="inlineStr" s="0">
        <is>
          <t xml:space="preserve"/>
        </is>
      </c>
      <c r="B37" t="inlineStr" s="0">
        <is>
          <t xml:space="preserve"/>
        </is>
      </c>
      <c r="C37" t="inlineStr" s="0">
        <is>
          <t xml:space="preserve"/>
        </is>
      </c>
      <c r="D37" t="inlineStr" s="0">
        <is>
          <t xml:space="preserve"/>
        </is>
      </c>
      <c r="E37" t="inlineStr" s="0">
        <is>
          <t xml:space="preserve"/>
        </is>
      </c>
      <c r="F37" t="inlineStr" s="0">
        <is>
          <t xml:space="preserve"/>
        </is>
      </c>
      <c r="G37" t="inlineStr" s="0">
        <is>
          <t xml:space="preserve"/>
        </is>
      </c>
      <c r="H37" t="inlineStr" s="0">
        <is>
          <t xml:space="preserve"/>
        </is>
      </c>
      <c r="I37" t="inlineStr" s="0">
        <is>
          <t xml:space="preserve"/>
        </is>
      </c>
      <c r="J37" t="inlineStr" s="0">
        <is>
          <t xml:space="preserve"/>
        </is>
      </c>
      <c r="K37" t="inlineStr" s="0">
        <is>
          <t xml:space="preserve"/>
        </is>
      </c>
      <c r="L37" t="inlineStr" s="0">
        <is>
          <t xml:space="preserve"/>
        </is>
      </c>
      <c r="M37" t="inlineStr" s="0">
        <is>
          <t xml:space="preserve"/>
        </is>
      </c>
      <c r="N37" t="inlineStr" s="0">
        <is>
          <t xml:space="preserve"/>
        </is>
      </c>
      <c r="O37" t="inlineStr" s="0">
        <is>
          <t xml:space="preserve"/>
        </is>
      </c>
      <c r="P37" t="inlineStr" s="0">
        <is>
          <t xml:space="preserve"/>
        </is>
      </c>
    </row>
    <row r="38" ht="18" customHeight="1">
      <c r="A38" t="inlineStr" s="0">
        <is>
          <t xml:space="preserve"/>
        </is>
      </c>
      <c r="B38" t="inlineStr" s="0">
        <is>
          <t xml:space="preserve"/>
        </is>
      </c>
      <c r="C38" t="inlineStr" s="0">
        <is>
          <t xml:space="preserve"/>
        </is>
      </c>
      <c r="D38" t="inlineStr" s="0">
        <is>
          <t xml:space="preserve"/>
        </is>
      </c>
      <c r="E38" t="inlineStr" s="0">
        <is>
          <t xml:space="preserve"/>
        </is>
      </c>
      <c r="F38" t="inlineStr" s="0">
        <is>
          <t xml:space="preserve"/>
        </is>
      </c>
      <c r="G38" t="inlineStr" s="0">
        <is>
          <t xml:space="preserve"/>
        </is>
      </c>
      <c r="H38" t="inlineStr" s="0">
        <is>
          <t xml:space="preserve"/>
        </is>
      </c>
      <c r="I38" t="inlineStr" s="0">
        <is>
          <t xml:space="preserve"/>
        </is>
      </c>
      <c r="J38" t="inlineStr" s="0">
        <is>
          <t xml:space="preserve"/>
        </is>
      </c>
      <c r="K38" t="inlineStr" s="0">
        <is>
          <t xml:space="preserve"/>
        </is>
      </c>
      <c r="L38" t="inlineStr" s="0">
        <is>
          <t xml:space="preserve"/>
        </is>
      </c>
      <c r="M38" t="inlineStr" s="0">
        <is>
          <t xml:space="preserve"/>
        </is>
      </c>
      <c r="N38" t="inlineStr" s="0">
        <is>
          <t xml:space="preserve"/>
        </is>
      </c>
      <c r="O38" t="inlineStr" s="0">
        <is>
          <t xml:space="preserve"/>
        </is>
      </c>
      <c r="P38" t="inlineStr" s="0">
        <is>
          <t xml:space="preserve"/>
        </is>
      </c>
    </row>
    <row r="39" ht="18" customHeight="1">
      <c r="A39" t="inlineStr" s="0">
        <is>
          <t xml:space="preserve"/>
        </is>
      </c>
      <c r="B39" t="inlineStr" s="0">
        <is>
          <t xml:space="preserve"/>
        </is>
      </c>
      <c r="C39" t="inlineStr" s="0">
        <is>
          <t xml:space="preserve"/>
        </is>
      </c>
      <c r="D39" t="inlineStr" s="0">
        <is>
          <t xml:space="preserve"/>
        </is>
      </c>
      <c r="E39" t="inlineStr" s="0">
        <is>
          <t xml:space="preserve"/>
        </is>
      </c>
      <c r="F39" t="inlineStr" s="0">
        <is>
          <t xml:space="preserve"/>
        </is>
      </c>
      <c r="G39" t="inlineStr" s="0">
        <is>
          <t xml:space="preserve"/>
        </is>
      </c>
      <c r="H39" t="inlineStr" s="0">
        <is>
          <t xml:space="preserve"/>
        </is>
      </c>
      <c r="I39" t="inlineStr" s="0">
        <is>
          <t xml:space="preserve"/>
        </is>
      </c>
      <c r="J39" t="inlineStr" s="0">
        <is>
          <t xml:space="preserve"/>
        </is>
      </c>
      <c r="K39" t="inlineStr" s="0">
        <is>
          <t xml:space="preserve"/>
        </is>
      </c>
      <c r="L39" t="inlineStr" s="0">
        <is>
          <t xml:space="preserve"/>
        </is>
      </c>
      <c r="M39" t="inlineStr" s="0">
        <is>
          <t xml:space="preserve"/>
        </is>
      </c>
      <c r="N39" t="inlineStr" s="0">
        <is>
          <t xml:space="preserve"/>
        </is>
      </c>
      <c r="O39" t="inlineStr" s="0">
        <is>
          <t xml:space="preserve"/>
        </is>
      </c>
      <c r="P39" t="inlineStr" s="0">
        <is>
          <t xml:space="preserve"/>
        </is>
      </c>
    </row>
    <row r="40" ht="18" customHeight="1">
      <c r="A40" t="inlineStr" s="0">
        <is>
          <t xml:space="preserve"/>
        </is>
      </c>
      <c r="B40" t="inlineStr" s="0">
        <is>
          <t xml:space="preserve"/>
        </is>
      </c>
      <c r="C40" t="inlineStr" s="0">
        <is>
          <t xml:space="preserve"/>
        </is>
      </c>
      <c r="D40" t="inlineStr" s="0">
        <is>
          <t xml:space="preserve"/>
        </is>
      </c>
      <c r="E40" t="inlineStr" s="0">
        <is>
          <t xml:space="preserve"/>
        </is>
      </c>
      <c r="F40" t="inlineStr" s="0">
        <is>
          <t xml:space="preserve"/>
        </is>
      </c>
      <c r="G40" t="inlineStr" s="0">
        <is>
          <t xml:space="preserve"/>
        </is>
      </c>
      <c r="H40" t="inlineStr" s="0">
        <is>
          <t xml:space="preserve"/>
        </is>
      </c>
      <c r="I40" t="inlineStr" s="0">
        <is>
          <t xml:space="preserve"/>
        </is>
      </c>
      <c r="J40" t="inlineStr" s="0">
        <is>
          <t xml:space="preserve"/>
        </is>
      </c>
      <c r="K40" t="inlineStr" s="0">
        <is>
          <t xml:space="preserve"/>
        </is>
      </c>
      <c r="L40" t="inlineStr" s="0">
        <is>
          <t xml:space="preserve"/>
        </is>
      </c>
      <c r="M40" t="inlineStr" s="0">
        <is>
          <t xml:space="preserve"/>
        </is>
      </c>
      <c r="N40" t="inlineStr" s="0">
        <is>
          <t xml:space="preserve"/>
        </is>
      </c>
      <c r="O40" t="inlineStr" s="0">
        <is>
          <t xml:space="preserve"/>
        </is>
      </c>
      <c r="P40" t="inlineStr" s="0">
        <is>
          <t xml:space="preserve"/>
        </is>
      </c>
    </row>
    <row r="41" ht="18" customHeight="1">
      <c r="A41" t="inlineStr" s="0">
        <is>
          <t xml:space="preserve"/>
        </is>
      </c>
      <c r="B41" t="inlineStr" s="0">
        <is>
          <t xml:space="preserve"/>
        </is>
      </c>
      <c r="C41" t="inlineStr" s="0">
        <is>
          <t xml:space="preserve"/>
        </is>
      </c>
      <c r="D41" t="inlineStr" s="0">
        <is>
          <t xml:space="preserve"/>
        </is>
      </c>
      <c r="E41" t="inlineStr" s="0">
        <is>
          <t xml:space="preserve"/>
        </is>
      </c>
      <c r="F41" t="inlineStr" s="0">
        <is>
          <t xml:space="preserve"/>
        </is>
      </c>
      <c r="G41" t="inlineStr" s="0">
        <is>
          <t xml:space="preserve"/>
        </is>
      </c>
      <c r="H41" t="inlineStr" s="0">
        <is>
          <t xml:space="preserve"/>
        </is>
      </c>
      <c r="I41" t="inlineStr" s="0">
        <is>
          <t xml:space="preserve"/>
        </is>
      </c>
      <c r="J41" t="inlineStr" s="0">
        <is>
          <t xml:space="preserve"/>
        </is>
      </c>
      <c r="K41" t="inlineStr" s="0">
        <is>
          <t xml:space="preserve"/>
        </is>
      </c>
      <c r="L41" t="inlineStr" s="0">
        <is>
          <t xml:space="preserve"/>
        </is>
      </c>
      <c r="M41" t="inlineStr" s="0">
        <is>
          <t xml:space="preserve"/>
        </is>
      </c>
      <c r="N41" t="inlineStr" s="0">
        <is>
          <t xml:space="preserve"/>
        </is>
      </c>
      <c r="O41" t="inlineStr" s="0">
        <is>
          <t xml:space="preserve"/>
        </is>
      </c>
      <c r="P41" t="inlineStr" s="0">
        <is>
          <t xml:space="preserve"/>
        </is>
      </c>
    </row>
    <row r="42" ht="18" customHeight="1">
      <c r="A42" t="inlineStr" s="0">
        <is>
          <t xml:space="preserve"/>
        </is>
      </c>
      <c r="B42" t="inlineStr" s="0">
        <is>
          <t xml:space="preserve"/>
        </is>
      </c>
      <c r="C42" t="inlineStr" s="0">
        <is>
          <t xml:space="preserve"/>
        </is>
      </c>
      <c r="D42" t="inlineStr" s="0">
        <is>
          <t xml:space="preserve"/>
        </is>
      </c>
      <c r="E42" t="inlineStr" s="0">
        <is>
          <t xml:space="preserve"/>
        </is>
      </c>
      <c r="F42" t="inlineStr" s="0">
        <is>
          <t xml:space="preserve"/>
        </is>
      </c>
      <c r="G42" t="inlineStr" s="0">
        <is>
          <t xml:space="preserve"/>
        </is>
      </c>
      <c r="H42" t="inlineStr" s="0">
        <is>
          <t xml:space="preserve"/>
        </is>
      </c>
      <c r="I42" t="inlineStr" s="0">
        <is>
          <t xml:space="preserve"/>
        </is>
      </c>
      <c r="J42" t="inlineStr" s="0">
        <is>
          <t xml:space="preserve"/>
        </is>
      </c>
      <c r="K42" t="inlineStr" s="0">
        <is>
          <t xml:space="preserve"/>
        </is>
      </c>
      <c r="L42" t="inlineStr" s="0">
        <is>
          <t xml:space="preserve"/>
        </is>
      </c>
      <c r="M42" t="inlineStr" s="0">
        <is>
          <t xml:space="preserve"/>
        </is>
      </c>
      <c r="N42" t="inlineStr" s="0">
        <is>
          <t xml:space="preserve"/>
        </is>
      </c>
      <c r="O42" t="inlineStr" s="0">
        <is>
          <t xml:space="preserve"/>
        </is>
      </c>
      <c r="P42" t="inlineStr" s="0">
        <is>
          <t xml:space="preserve"/>
        </is>
      </c>
    </row>
    <row r="43" ht="18" customHeight="1">
      <c r="A43" t="inlineStr" s="0">
        <is>
          <t xml:space="preserve"/>
        </is>
      </c>
      <c r="B43" t="inlineStr" s="0">
        <is>
          <t xml:space="preserve"/>
        </is>
      </c>
      <c r="C43" t="inlineStr" s="0">
        <is>
          <t xml:space="preserve"/>
        </is>
      </c>
      <c r="D43" t="inlineStr" s="0">
        <is>
          <t xml:space="preserve"/>
        </is>
      </c>
      <c r="E43" t="inlineStr" s="0">
        <is>
          <t xml:space="preserve"/>
        </is>
      </c>
      <c r="F43" t="inlineStr" s="0">
        <is>
          <t xml:space="preserve"/>
        </is>
      </c>
      <c r="G43" t="inlineStr" s="0">
        <is>
          <t xml:space="preserve"/>
        </is>
      </c>
      <c r="H43" t="inlineStr" s="0">
        <is>
          <t xml:space="preserve"/>
        </is>
      </c>
      <c r="I43" t="inlineStr" s="0">
        <is>
          <t xml:space="preserve"/>
        </is>
      </c>
      <c r="J43" t="inlineStr" s="0">
        <is>
          <t xml:space="preserve"/>
        </is>
      </c>
      <c r="K43" t="inlineStr" s="0">
        <is>
          <t xml:space="preserve"/>
        </is>
      </c>
      <c r="L43" t="inlineStr" s="0">
        <is>
          <t xml:space="preserve"/>
        </is>
      </c>
      <c r="M43" t="inlineStr" s="0">
        <is>
          <t xml:space="preserve"/>
        </is>
      </c>
      <c r="N43" t="inlineStr" s="0">
        <is>
          <t xml:space="preserve"/>
        </is>
      </c>
      <c r="O43" t="inlineStr" s="0">
        <is>
          <t xml:space="preserve"/>
        </is>
      </c>
      <c r="P43" t="inlineStr" s="0">
        <is>
          <t xml:space="preserve"/>
        </is>
      </c>
    </row>
    <row r="44" ht="18" customHeight="1">
      <c r="A44" t="inlineStr" s="0">
        <is>
          <t xml:space="preserve"/>
        </is>
      </c>
      <c r="B44" t="inlineStr" s="0">
        <is>
          <t xml:space="preserve"/>
        </is>
      </c>
      <c r="C44" t="inlineStr" s="0">
        <is>
          <t xml:space="preserve"/>
        </is>
      </c>
      <c r="D44" t="inlineStr" s="0">
        <is>
          <t xml:space="preserve"/>
        </is>
      </c>
      <c r="E44" t="inlineStr" s="0">
        <is>
          <t xml:space="preserve"/>
        </is>
      </c>
      <c r="F44" t="inlineStr" s="0">
        <is>
          <t xml:space="preserve"/>
        </is>
      </c>
      <c r="G44" t="inlineStr" s="0">
        <is>
          <t xml:space="preserve"/>
        </is>
      </c>
      <c r="H44" t="inlineStr" s="0">
        <is>
          <t xml:space="preserve"/>
        </is>
      </c>
      <c r="I44" t="inlineStr" s="0">
        <is>
          <t xml:space="preserve"/>
        </is>
      </c>
      <c r="J44" t="inlineStr" s="0">
        <is>
          <t xml:space="preserve"/>
        </is>
      </c>
      <c r="K44" t="inlineStr" s="0">
        <is>
          <t xml:space="preserve"/>
        </is>
      </c>
      <c r="L44" t="inlineStr" s="0">
        <is>
          <t xml:space="preserve"/>
        </is>
      </c>
      <c r="M44" t="inlineStr" s="0">
        <is>
          <t xml:space="preserve"/>
        </is>
      </c>
      <c r="N44" t="inlineStr" s="0">
        <is>
          <t xml:space="preserve"/>
        </is>
      </c>
      <c r="O44" t="inlineStr" s="0">
        <is>
          <t xml:space="preserve"/>
        </is>
      </c>
      <c r="P44" t="inlineStr" s="0">
        <is>
          <t xml:space="preserve"/>
        </is>
      </c>
    </row>
    <row r="45" ht="18" customHeight="1">
      <c r="A45" t="inlineStr" s="0">
        <is>
          <t xml:space="preserve"/>
        </is>
      </c>
      <c r="B45" t="inlineStr" s="0">
        <is>
          <t xml:space="preserve"/>
        </is>
      </c>
      <c r="C45" t="inlineStr" s="0">
        <is>
          <t xml:space="preserve"/>
        </is>
      </c>
      <c r="D45" t="inlineStr" s="0">
        <is>
          <t xml:space="preserve"/>
        </is>
      </c>
      <c r="E45" t="inlineStr" s="0">
        <is>
          <t xml:space="preserve"/>
        </is>
      </c>
      <c r="F45" t="inlineStr" s="0">
        <is>
          <t xml:space="preserve"/>
        </is>
      </c>
      <c r="G45" t="inlineStr" s="0">
        <is>
          <t xml:space="preserve"/>
        </is>
      </c>
      <c r="H45" t="inlineStr" s="0">
        <is>
          <t xml:space="preserve"/>
        </is>
      </c>
      <c r="I45" t="inlineStr" s="0">
        <is>
          <t xml:space="preserve"/>
        </is>
      </c>
      <c r="J45" t="inlineStr" s="0">
        <is>
          <t xml:space="preserve"/>
        </is>
      </c>
      <c r="K45" t="inlineStr" s="0">
        <is>
          <t xml:space="preserve"/>
        </is>
      </c>
      <c r="L45" t="inlineStr" s="0">
        <is>
          <t xml:space="preserve"/>
        </is>
      </c>
      <c r="M45" t="inlineStr" s="0">
        <is>
          <t xml:space="preserve"/>
        </is>
      </c>
      <c r="N45" t="inlineStr" s="0">
        <is>
          <t xml:space="preserve"/>
        </is>
      </c>
      <c r="O45" t="inlineStr" s="0">
        <is>
          <t xml:space="preserve"/>
        </is>
      </c>
      <c r="P45" t="inlineStr" s="0">
        <is>
          <t xml:space="preserve"/>
        </is>
      </c>
    </row>
    <row r="46" ht="18" customHeight="1">
      <c r="A46" t="inlineStr" s="0">
        <is>
          <t xml:space="preserve"/>
        </is>
      </c>
      <c r="B46" t="inlineStr" s="0">
        <is>
          <t xml:space="preserve"/>
        </is>
      </c>
      <c r="C46" t="inlineStr" s="0">
        <is>
          <t xml:space="preserve"/>
        </is>
      </c>
      <c r="D46" t="inlineStr" s="0">
        <is>
          <t xml:space="preserve"/>
        </is>
      </c>
      <c r="E46" t="inlineStr" s="0">
        <is>
          <t xml:space="preserve"/>
        </is>
      </c>
      <c r="F46" t="inlineStr" s="0">
        <is>
          <t xml:space="preserve"/>
        </is>
      </c>
      <c r="G46" t="inlineStr" s="0">
        <is>
          <t xml:space="preserve"/>
        </is>
      </c>
      <c r="H46" t="inlineStr" s="0">
        <is>
          <t xml:space="preserve"/>
        </is>
      </c>
      <c r="I46" t="inlineStr" s="0">
        <is>
          <t xml:space="preserve"/>
        </is>
      </c>
      <c r="J46" t="inlineStr" s="0">
        <is>
          <t xml:space="preserve"/>
        </is>
      </c>
      <c r="K46" t="inlineStr" s="0">
        <is>
          <t xml:space="preserve"/>
        </is>
      </c>
      <c r="L46" t="inlineStr" s="0">
        <is>
          <t xml:space="preserve"/>
        </is>
      </c>
      <c r="M46" t="inlineStr" s="0">
        <is>
          <t xml:space="preserve"/>
        </is>
      </c>
      <c r="N46" t="inlineStr" s="0">
        <is>
          <t xml:space="preserve"/>
        </is>
      </c>
      <c r="O46" t="inlineStr" s="0">
        <is>
          <t xml:space="preserve"/>
        </is>
      </c>
      <c r="P46" t="inlineStr" s="0">
        <is>
          <t xml:space="preserve"/>
        </is>
      </c>
    </row>
    <row r="47" ht="18" customHeight="1">
      <c r="A47" t="inlineStr" s="0">
        <is>
          <t xml:space="preserve"/>
        </is>
      </c>
      <c r="B47" t="inlineStr" s="0">
        <is>
          <t xml:space="preserve"/>
        </is>
      </c>
      <c r="C47" t="inlineStr" s="0">
        <is>
          <t xml:space="preserve"/>
        </is>
      </c>
      <c r="D47" t="inlineStr" s="0">
        <is>
          <t xml:space="preserve"/>
        </is>
      </c>
      <c r="E47" t="inlineStr" s="0">
        <is>
          <t xml:space="preserve"/>
        </is>
      </c>
      <c r="F47" t="inlineStr" s="0">
        <is>
          <t xml:space="preserve"/>
        </is>
      </c>
      <c r="G47" t="inlineStr" s="0">
        <is>
          <t xml:space="preserve"/>
        </is>
      </c>
      <c r="H47" t="inlineStr" s="0">
        <is>
          <t xml:space="preserve"/>
        </is>
      </c>
      <c r="I47" t="inlineStr" s="0">
        <is>
          <t xml:space="preserve"/>
        </is>
      </c>
      <c r="J47" t="inlineStr" s="0">
        <is>
          <t xml:space="preserve"/>
        </is>
      </c>
      <c r="K47" t="inlineStr" s="0">
        <is>
          <t xml:space="preserve"/>
        </is>
      </c>
      <c r="L47" t="inlineStr" s="0">
        <is>
          <t xml:space="preserve"/>
        </is>
      </c>
      <c r="M47" t="inlineStr" s="0">
        <is>
          <t xml:space="preserve"/>
        </is>
      </c>
      <c r="N47" t="inlineStr" s="0">
        <is>
          <t xml:space="preserve"/>
        </is>
      </c>
      <c r="O47" t="inlineStr" s="0">
        <is>
          <t xml:space="preserve"/>
        </is>
      </c>
      <c r="P47" t="inlineStr" s="0">
        <is>
          <t xml:space="preserve"/>
        </is>
      </c>
    </row>
    <row r="48" ht="18" customHeight="1">
      <c r="A48" t="inlineStr" s="0">
        <is>
          <t xml:space="preserve"/>
        </is>
      </c>
      <c r="B48" t="inlineStr" s="0">
        <is>
          <t xml:space="preserve"/>
        </is>
      </c>
      <c r="C48" t="inlineStr" s="0">
        <is>
          <t xml:space="preserve"/>
        </is>
      </c>
      <c r="D48" t="inlineStr" s="0">
        <is>
          <t xml:space="preserve"/>
        </is>
      </c>
      <c r="E48" t="inlineStr" s="0">
        <is>
          <t xml:space="preserve"/>
        </is>
      </c>
      <c r="F48" t="inlineStr" s="0">
        <is>
          <t xml:space="preserve"/>
        </is>
      </c>
      <c r="G48" t="inlineStr" s="0">
        <is>
          <t xml:space="preserve"/>
        </is>
      </c>
      <c r="H48" t="inlineStr" s="0">
        <is>
          <t xml:space="preserve"/>
        </is>
      </c>
      <c r="I48" t="inlineStr" s="0">
        <is>
          <t xml:space="preserve"/>
        </is>
      </c>
      <c r="J48" t="inlineStr" s="0">
        <is>
          <t xml:space="preserve"/>
        </is>
      </c>
      <c r="K48" t="inlineStr" s="0">
        <is>
          <t xml:space="preserve"/>
        </is>
      </c>
      <c r="L48" t="inlineStr" s="0">
        <is>
          <t xml:space="preserve"/>
        </is>
      </c>
      <c r="M48" t="inlineStr" s="0">
        <is>
          <t xml:space="preserve"/>
        </is>
      </c>
      <c r="N48" t="inlineStr" s="0">
        <is>
          <t xml:space="preserve"/>
        </is>
      </c>
      <c r="O48" t="inlineStr" s="0">
        <is>
          <t xml:space="preserve"/>
        </is>
      </c>
      <c r="P48" t="inlineStr" s="0">
        <is>
          <t xml:space="preserve"/>
        </is>
      </c>
    </row>
    <row r="49" ht="18" customHeight="1">
      <c r="A49" t="inlineStr" s="0">
        <is>
          <t xml:space="preserve"/>
        </is>
      </c>
      <c r="B49" t="inlineStr" s="0">
        <is>
          <t xml:space="preserve"/>
        </is>
      </c>
      <c r="C49" t="inlineStr" s="0">
        <is>
          <t xml:space="preserve"/>
        </is>
      </c>
      <c r="D49" t="inlineStr" s="0">
        <is>
          <t xml:space="preserve"/>
        </is>
      </c>
      <c r="E49" t="inlineStr" s="0">
        <is>
          <t xml:space="preserve"/>
        </is>
      </c>
      <c r="F49" t="inlineStr" s="0">
        <is>
          <t xml:space="preserve"/>
        </is>
      </c>
      <c r="G49" t="inlineStr" s="0">
        <is>
          <t xml:space="preserve"/>
        </is>
      </c>
      <c r="H49" t="inlineStr" s="0">
        <is>
          <t xml:space="preserve"/>
        </is>
      </c>
      <c r="I49" t="inlineStr" s="0">
        <is>
          <t xml:space="preserve"/>
        </is>
      </c>
      <c r="J49" t="inlineStr" s="0">
        <is>
          <t xml:space="preserve"/>
        </is>
      </c>
      <c r="K49" t="inlineStr" s="0">
        <is>
          <t xml:space="preserve"/>
        </is>
      </c>
      <c r="L49" t="inlineStr" s="0">
        <is>
          <t xml:space="preserve"/>
        </is>
      </c>
      <c r="M49" t="inlineStr" s="0">
        <is>
          <t xml:space="preserve"/>
        </is>
      </c>
      <c r="N49" t="inlineStr" s="0">
        <is>
          <t xml:space="preserve"/>
        </is>
      </c>
      <c r="O49" t="inlineStr" s="0">
        <is>
          <t xml:space="preserve"/>
        </is>
      </c>
      <c r="P49" t="inlineStr" s="0">
        <is>
          <t xml:space="preserve"/>
        </is>
      </c>
    </row>
    <row r="50" ht="18" customHeight="1">
      <c r="A50" t="inlineStr" s="0">
        <is>
          <t xml:space="preserve"/>
        </is>
      </c>
      <c r="B50" t="inlineStr" s="0">
        <is>
          <t xml:space="preserve"/>
        </is>
      </c>
      <c r="C50" t="inlineStr" s="0">
        <is>
          <t xml:space="preserve"/>
        </is>
      </c>
      <c r="D50" t="inlineStr" s="0">
        <is>
          <t xml:space="preserve"/>
        </is>
      </c>
      <c r="E50" t="inlineStr" s="0">
        <is>
          <t xml:space="preserve"/>
        </is>
      </c>
      <c r="F50" t="inlineStr" s="0">
        <is>
          <t xml:space="preserve"/>
        </is>
      </c>
      <c r="G50" t="inlineStr" s="0">
        <is>
          <t xml:space="preserve"/>
        </is>
      </c>
      <c r="H50" t="inlineStr" s="0">
        <is>
          <t xml:space="preserve"/>
        </is>
      </c>
      <c r="I50" t="inlineStr" s="0">
        <is>
          <t xml:space="preserve"/>
        </is>
      </c>
      <c r="J50" t="inlineStr" s="0">
        <is>
          <t xml:space="preserve"/>
        </is>
      </c>
      <c r="K50" t="inlineStr" s="0">
        <is>
          <t xml:space="preserve"/>
        </is>
      </c>
      <c r="L50" t="inlineStr" s="0">
        <is>
          <t xml:space="preserve"/>
        </is>
      </c>
      <c r="M50" t="inlineStr" s="0">
        <is>
          <t xml:space="preserve"/>
        </is>
      </c>
      <c r="N50" t="inlineStr" s="0">
        <is>
          <t xml:space="preserve"/>
        </is>
      </c>
      <c r="O50" t="inlineStr" s="0">
        <is>
          <t xml:space="preserve"/>
        </is>
      </c>
      <c r="P50" t="inlineStr" s="0">
        <is>
          <t xml:space="preserve"/>
        </is>
      </c>
    </row>
    <row r="51" ht="18" customHeight="1">
      <c r="A51" t="inlineStr" s="0">
        <is>
          <t xml:space="preserve"/>
        </is>
      </c>
      <c r="B51" t="inlineStr" s="0">
        <is>
          <t xml:space="preserve"/>
        </is>
      </c>
      <c r="C51" t="inlineStr" s="0">
        <is>
          <t xml:space="preserve"/>
        </is>
      </c>
      <c r="D51" t="inlineStr" s="0">
        <is>
          <t xml:space="preserve"/>
        </is>
      </c>
      <c r="E51" t="inlineStr" s="0">
        <is>
          <t xml:space="preserve"/>
        </is>
      </c>
      <c r="F51" t="inlineStr" s="0">
        <is>
          <t xml:space="preserve"/>
        </is>
      </c>
      <c r="G51" t="inlineStr" s="0">
        <is>
          <t xml:space="preserve"/>
        </is>
      </c>
      <c r="H51" t="inlineStr" s="0">
        <is>
          <t xml:space="preserve"/>
        </is>
      </c>
      <c r="I51" t="inlineStr" s="0">
        <is>
          <t xml:space="preserve"/>
        </is>
      </c>
      <c r="J51" t="inlineStr" s="0">
        <is>
          <t xml:space="preserve"/>
        </is>
      </c>
      <c r="K51" t="inlineStr" s="0">
        <is>
          <t xml:space="preserve"/>
        </is>
      </c>
      <c r="L51" t="inlineStr" s="0">
        <is>
          <t xml:space="preserve"/>
        </is>
      </c>
      <c r="M51" t="inlineStr" s="0">
        <is>
          <t xml:space="preserve"/>
        </is>
      </c>
      <c r="N51" t="inlineStr" s="0">
        <is>
          <t xml:space="preserve"/>
        </is>
      </c>
      <c r="O51" t="inlineStr" s="0">
        <is>
          <t xml:space="preserve"/>
        </is>
      </c>
      <c r="P51" t="inlineStr" s="0">
        <is>
          <t xml:space="preserve"/>
        </is>
      </c>
    </row>
    <row r="52" ht="18" customHeight="1">
      <c r="A52" t="inlineStr" s="0">
        <is>
          <t xml:space="preserve"/>
        </is>
      </c>
      <c r="B52" t="inlineStr" s="0">
        <is>
          <t xml:space="preserve"/>
        </is>
      </c>
      <c r="C52" t="inlineStr" s="0">
        <is>
          <t xml:space="preserve"/>
        </is>
      </c>
      <c r="D52" t="inlineStr" s="0">
        <is>
          <t xml:space="preserve"/>
        </is>
      </c>
      <c r="E52" t="inlineStr" s="0">
        <is>
          <t xml:space="preserve"/>
        </is>
      </c>
      <c r="F52" t="inlineStr" s="0">
        <is>
          <t xml:space="preserve"/>
        </is>
      </c>
      <c r="G52" t="inlineStr" s="0">
        <is>
          <t xml:space="preserve"/>
        </is>
      </c>
      <c r="H52" t="inlineStr" s="0">
        <is>
          <t xml:space="preserve"/>
        </is>
      </c>
      <c r="I52" t="inlineStr" s="0">
        <is>
          <t xml:space="preserve"/>
        </is>
      </c>
      <c r="J52" t="inlineStr" s="0">
        <is>
          <t xml:space="preserve"/>
        </is>
      </c>
      <c r="K52" t="inlineStr" s="0">
        <is>
          <t xml:space="preserve"/>
        </is>
      </c>
      <c r="L52" t="inlineStr" s="0">
        <is>
          <t xml:space="preserve"/>
        </is>
      </c>
      <c r="M52" t="inlineStr" s="0">
        <is>
          <t xml:space="preserve"/>
        </is>
      </c>
      <c r="N52" t="inlineStr" s="0">
        <is>
          <t xml:space="preserve"/>
        </is>
      </c>
      <c r="O52" t="inlineStr" s="0">
        <is>
          <t xml:space="preserve"/>
        </is>
      </c>
      <c r="P52" t="inlineStr" s="0">
        <is>
          <t xml:space="preserve"/>
        </is>
      </c>
    </row>
    <row r="53" ht="18" customHeight="1">
      <c r="A53" t="inlineStr" s="0">
        <is>
          <t xml:space="preserve"/>
        </is>
      </c>
      <c r="B53" t="inlineStr" s="0">
        <is>
          <t xml:space="preserve"/>
        </is>
      </c>
      <c r="C53" t="inlineStr" s="0">
        <is>
          <t xml:space="preserve"/>
        </is>
      </c>
      <c r="D53" t="inlineStr" s="0">
        <is>
          <t xml:space="preserve"/>
        </is>
      </c>
      <c r="E53" t="inlineStr" s="0">
        <is>
          <t xml:space="preserve"/>
        </is>
      </c>
      <c r="F53" t="inlineStr" s="0">
        <is>
          <t xml:space="preserve"/>
        </is>
      </c>
      <c r="G53" t="inlineStr" s="0">
        <is>
          <t xml:space="preserve"/>
        </is>
      </c>
      <c r="H53" t="inlineStr" s="0">
        <is>
          <t xml:space="preserve"/>
        </is>
      </c>
      <c r="I53" t="inlineStr" s="0">
        <is>
          <t xml:space="preserve"/>
        </is>
      </c>
      <c r="J53" t="inlineStr" s="0">
        <is>
          <t xml:space="preserve"/>
        </is>
      </c>
      <c r="K53" t="inlineStr" s="0">
        <is>
          <t xml:space="preserve"/>
        </is>
      </c>
      <c r="L53" t="inlineStr" s="0">
        <is>
          <t xml:space="preserve"/>
        </is>
      </c>
      <c r="M53" t="inlineStr" s="0">
        <is>
          <t xml:space="preserve"/>
        </is>
      </c>
      <c r="N53" t="inlineStr" s="0">
        <is>
          <t xml:space="preserve"/>
        </is>
      </c>
      <c r="O53" t="inlineStr" s="0">
        <is>
          <t xml:space="preserve"/>
        </is>
      </c>
      <c r="P53" t="inlineStr" s="0">
        <is>
          <t xml:space="preserve"/>
        </is>
      </c>
    </row>
    <row r="54" ht="18" customHeight="1">
      <c r="A54" t="inlineStr" s="0">
        <is>
          <t xml:space="preserve"/>
        </is>
      </c>
      <c r="B54" t="inlineStr" s="0">
        <is>
          <t xml:space="preserve"/>
        </is>
      </c>
      <c r="C54" t="inlineStr" s="0">
        <is>
          <t xml:space="preserve"/>
        </is>
      </c>
      <c r="D54" t="inlineStr" s="0">
        <is>
          <t xml:space="preserve"/>
        </is>
      </c>
      <c r="E54" t="inlineStr" s="0">
        <is>
          <t xml:space="preserve"/>
        </is>
      </c>
      <c r="F54" t="inlineStr" s="0">
        <is>
          <t xml:space="preserve"/>
        </is>
      </c>
      <c r="G54" t="inlineStr" s="0">
        <is>
          <t xml:space="preserve"/>
        </is>
      </c>
      <c r="H54" t="inlineStr" s="0">
        <is>
          <t xml:space="preserve"/>
        </is>
      </c>
      <c r="I54" t="inlineStr" s="0">
        <is>
          <t xml:space="preserve"/>
        </is>
      </c>
      <c r="J54" t="inlineStr" s="0">
        <is>
          <t xml:space="preserve"/>
        </is>
      </c>
      <c r="K54" t="inlineStr" s="0">
        <is>
          <t xml:space="preserve"/>
        </is>
      </c>
      <c r="L54" t="inlineStr" s="0">
        <is>
          <t xml:space="preserve"/>
        </is>
      </c>
      <c r="M54" t="inlineStr" s="0">
        <is>
          <t xml:space="preserve"/>
        </is>
      </c>
      <c r="N54" t="inlineStr" s="0">
        <is>
          <t xml:space="preserve"/>
        </is>
      </c>
      <c r="O54" t="inlineStr" s="0">
        <is>
          <t xml:space="preserve"/>
        </is>
      </c>
      <c r="P54" t="inlineStr" s="0">
        <is>
          <t xml:space="preserve"/>
        </is>
      </c>
    </row>
  </sheetData>
  <autoFilter ref="A4:P500"/>
  <mergeCells count="3">
    <mergeCell ref="A1:P1"/>
    <mergeCell ref="A2:P2"/>
    <mergeCell ref="A3:P3"/>
  </mergeCells>
  <dataValidations count="1">
    <dataValidation type="list" allowBlank="1" showDropDown="1" sqref="C5:C500">
      <formula1>"Direto BR,Direto INT,Adjacente BR,Adjacente INT,Macro/brand,Formato/Humor"</formula1>
    </dataValidation>
  </dataValidations>
  <dataValidations count="1">
    <dataValidation type="list" allowBlank="1" showDropDown="1" sqref="F5:F500">
      <formula1>"Reel,Carrossel,Story,Post,Live"</formula1>
    </dataValidation>
  </dataValidations>
  <dataValidations count="1">
    <dataValidation type="list" allowBlank="1" showDropDown="1" sqref="P5:P500">
      <formula1>"A coletar,Coletado,Analisado,Adaptado"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Concorrentes</vt:lpstr>
      <vt:lpstr>Conteudo Viral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