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<sst xmlns="http://schemas.openxmlformats.org/spreadsheetml/2006/main" count="1617" uniqueCount="539">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</sst>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164" fontId="0" fillId="4" borderId="11" xfId="0" applyNumberFormat="1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164" fontId="0" fillId="4" borderId="6" xfId="0" applyNumberFormat="1" applyFill="1" applyBorder="1" applyAlignment="1">
      <alignment vertical="center"/>
    </xf>
    <xf numFmtId="164" fontId="0" fillId="4" borderId="7" xfId="0" applyNumberForma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19"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18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17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16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15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H234" totalsRowShown="0" headerRowDxfId="14">
  <autoFilter ref="B3:H234"/>
  <tableColumns count="7">
    <tableColumn id="1" name="Data do Caixa Realizado" dataDxfId="13"/>
    <tableColumn id="2" name="Data da Competência" dataDxfId="12"/>
    <tableColumn id="3" name="Data do Caixa Previsto" dataDxfId="11"/>
    <tableColumn id="4" name="Conta Nível 1" dataDxfId="10"/>
    <tableColumn id="5" name="Conta Nível 2" dataDxfId="9"/>
    <tableColumn id="6" name="Histórico" dataDxfId="8"/>
    <tableColumn id="7" name="Valor" dataDxfId="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H232" totalsRowShown="0" headerRowDxfId="6" headerRowBorderDxfId="5" tableBorderDxfId="4">
  <autoFilter ref="B3:H232"/>
  <tableColumns count="7">
    <tableColumn id="1" name="Data do Caixa Realizado" dataDxfId="3"/>
    <tableColumn id="2" name="Data da Competência" dataDxfId="2"/>
    <tableColumn id="3" name="Data do Caixa Previsto" dataDxfId="1"/>
    <tableColumn id="4" name="Conta Nível 1"/>
    <tableColumn id="5" name="Conta Nível 2"/>
    <tableColumn id="6" name="Histórico"/>
    <tableColumn id="7" name="Valo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27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44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B4" sqref="B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</row>
    <row r="4" spans="1:8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</row>
    <row r="5" spans="1:8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</row>
    <row r="6" spans="1:8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</row>
    <row r="7" spans="1:8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</row>
    <row r="8" spans="1:8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</row>
    <row r="9" spans="1:8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</row>
    <row r="10" spans="1:8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</row>
    <row r="11" spans="1:8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</row>
    <row r="12" spans="1:8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</row>
    <row r="13" spans="1:8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</row>
    <row r="14" spans="1:8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</row>
    <row r="15" spans="1:8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</row>
    <row r="16" spans="1:8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</row>
    <row r="17" spans="2:8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</row>
    <row r="18" spans="2:8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</row>
    <row r="19" spans="2:8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</row>
    <row r="20" spans="2:8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</row>
    <row r="21" spans="2:8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</row>
    <row r="22" spans="2:8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</row>
    <row r="23" spans="2:8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</row>
    <row r="24" spans="2:8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</row>
    <row r="25" spans="2:8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</row>
    <row r="26" spans="2:8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</row>
    <row r="27" spans="2:8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</row>
    <row r="28" spans="2:8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</row>
    <row r="29" spans="2:8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</row>
    <row r="30" spans="2:8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</row>
    <row r="31" spans="2:8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</row>
    <row r="32" spans="2:8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</row>
    <row r="33" spans="2:8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</row>
    <row r="34" spans="2:8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</row>
    <row r="35" spans="2:8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</row>
    <row r="36" spans="2:8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</row>
    <row r="37" spans="2:8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</row>
    <row r="38" spans="2:8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</row>
    <row r="39" spans="2:8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</row>
    <row r="40" spans="2:8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</row>
    <row r="41" spans="2:8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</row>
    <row r="42" spans="2:8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</row>
    <row r="43" spans="2:8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</row>
    <row r="44" spans="2:8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</row>
    <row r="45" spans="2:8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</row>
    <row r="46" spans="2:8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</row>
    <row r="47" spans="2:8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</row>
    <row r="48" spans="2:8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</row>
    <row r="49" spans="2:8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</row>
    <row r="50" spans="2:8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</row>
    <row r="51" spans="2:8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</row>
    <row r="52" spans="2:8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</row>
    <row r="53" spans="2:8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</row>
    <row r="54" spans="2:8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</row>
    <row r="55" spans="2:8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</row>
    <row r="56" spans="2:8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</row>
    <row r="57" spans="2:8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</row>
    <row r="58" spans="2:8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</row>
    <row r="59" spans="2:8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</row>
    <row r="60" spans="2:8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</row>
    <row r="61" spans="2:8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</row>
    <row r="62" spans="2:8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</row>
    <row r="63" spans="2:8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</row>
    <row r="64" spans="2:8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</row>
    <row r="65" spans="2:8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</row>
    <row r="66" spans="2:8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</row>
    <row r="67" spans="2:8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</row>
    <row r="68" spans="2:8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</row>
    <row r="69" spans="2:8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</row>
    <row r="70" spans="2:8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</row>
    <row r="71" spans="2:8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</row>
    <row r="72" spans="2:8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</row>
    <row r="73" spans="2:8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</row>
    <row r="74" spans="2:8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</row>
    <row r="75" spans="2:8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</row>
    <row r="76" spans="2:8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</row>
    <row r="77" spans="2:8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</row>
    <row r="78" spans="2:8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</row>
    <row r="79" spans="2:8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</row>
    <row r="80" spans="2:8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</row>
    <row r="81" spans="2:8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</row>
    <row r="82" spans="2:8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</row>
    <row r="83" spans="2:8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</row>
    <row r="84" spans="2:8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</row>
    <row r="85" spans="2:8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</row>
    <row r="86" spans="2:8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</row>
    <row r="87" spans="2:8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</row>
    <row r="88" spans="2:8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</row>
    <row r="89" spans="2:8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</row>
    <row r="90" spans="2:8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</row>
    <row r="91" spans="2:8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</row>
    <row r="92" spans="2:8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</row>
    <row r="93" spans="2:8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</row>
    <row r="94" spans="2:8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</row>
    <row r="95" spans="2:8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</row>
    <row r="96" spans="2:8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</row>
    <row r="97" spans="2:8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</row>
    <row r="98" spans="2:8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</row>
    <row r="99" spans="2:8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</row>
    <row r="100" spans="2:8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</row>
    <row r="101" spans="2:8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</row>
    <row r="102" spans="2:8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</row>
    <row r="103" spans="2:8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</row>
    <row r="104" spans="2:8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</row>
    <row r="105" spans="2:8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</row>
    <row r="106" spans="2:8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</row>
    <row r="107" spans="2:8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</row>
    <row r="108" spans="2:8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</row>
    <row r="109" spans="2:8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</row>
    <row r="110" spans="2:8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</row>
    <row r="111" spans="2:8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</row>
    <row r="112" spans="2:8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</row>
    <row r="113" spans="2:8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</row>
    <row r="114" spans="2:8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</row>
    <row r="115" spans="2:8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</row>
    <row r="116" spans="2:8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</row>
    <row r="117" spans="2:8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</row>
    <row r="118" spans="2:8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</row>
    <row r="119" spans="2:8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</row>
    <row r="120" spans="2:8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</row>
    <row r="121" spans="2:8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</row>
    <row r="122" spans="2:8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</row>
    <row r="123" spans="2:8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</row>
    <row r="124" spans="2:8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</row>
    <row r="125" spans="2:8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</row>
    <row r="126" spans="2:8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</row>
    <row r="127" spans="2:8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</row>
    <row r="128" spans="2:8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</row>
    <row r="129" spans="2:8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</row>
    <row r="130" spans="2:8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</row>
    <row r="131" spans="2:8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</row>
    <row r="132" spans="2:8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</row>
    <row r="133" spans="2:8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</row>
    <row r="134" spans="2:8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</row>
    <row r="135" spans="2:8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</row>
    <row r="136" spans="2:8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</row>
    <row r="137" spans="2:8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</row>
    <row r="138" spans="2:8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</row>
    <row r="139" spans="2:8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</row>
    <row r="140" spans="2:8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</row>
    <row r="141" spans="2:8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</row>
    <row r="142" spans="2:8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</row>
    <row r="143" spans="2:8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</row>
    <row r="144" spans="2:8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</row>
    <row r="145" spans="2:8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</row>
    <row r="146" spans="2:8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</row>
    <row r="147" spans="2:8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</row>
    <row r="148" spans="2:8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</row>
    <row r="149" spans="2:8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</row>
    <row r="150" spans="2:8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</row>
    <row r="151" spans="2:8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</row>
    <row r="152" spans="2:8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</row>
    <row r="153" spans="2:8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</row>
    <row r="154" spans="2:8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</row>
    <row r="155" spans="2:8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</row>
    <row r="156" spans="2:8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</row>
    <row r="157" spans="2:8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</row>
    <row r="158" spans="2:8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</row>
    <row r="159" spans="2:8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</row>
    <row r="160" spans="2:8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</row>
    <row r="161" spans="2:8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</row>
    <row r="162" spans="2:8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</row>
    <row r="163" spans="2:8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</row>
    <row r="164" spans="2:8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</row>
    <row r="165" spans="2:8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</row>
    <row r="166" spans="2:8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</row>
    <row r="167" spans="2:8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</row>
    <row r="168" spans="2:8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</row>
    <row r="169" spans="2:8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</row>
    <row r="170" spans="2:8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</row>
    <row r="171" spans="2:8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</row>
    <row r="172" spans="2:8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</row>
    <row r="173" spans="2:8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</row>
    <row r="174" spans="2:8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</row>
    <row r="175" spans="2:8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</row>
    <row r="176" spans="2:8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</row>
    <row r="177" spans="2:8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</row>
    <row r="178" spans="2:8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</row>
    <row r="179" spans="2:8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</row>
    <row r="180" spans="2:8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</row>
    <row r="181" spans="2:8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</row>
    <row r="182" spans="2:8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</row>
    <row r="183" spans="2:8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</row>
    <row r="184" spans="2:8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</row>
    <row r="185" spans="2:8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</row>
    <row r="186" spans="2:8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</row>
    <row r="187" spans="2:8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</row>
    <row r="188" spans="2:8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</row>
    <row r="189" spans="2:8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</row>
    <row r="190" spans="2:8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</row>
    <row r="191" spans="2:8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</row>
    <row r="192" spans="2:8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</row>
    <row r="193" spans="2:8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</row>
    <row r="194" spans="2:8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</row>
    <row r="195" spans="2:8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</row>
    <row r="196" spans="2:8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</row>
    <row r="197" spans="2:8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</row>
    <row r="198" spans="2:8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</row>
    <row r="199" spans="2:8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</row>
    <row r="200" spans="2:8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</row>
    <row r="201" spans="2:8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</row>
    <row r="202" spans="2:8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</row>
    <row r="203" spans="2:8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</row>
    <row r="204" spans="2:8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</row>
    <row r="205" spans="2:8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</row>
    <row r="206" spans="2:8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</row>
    <row r="207" spans="2:8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</row>
    <row r="208" spans="2:8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</row>
    <row r="209" spans="2:8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</row>
    <row r="210" spans="2:8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</row>
    <row r="211" spans="2:8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</row>
    <row r="212" spans="2:8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</row>
    <row r="213" spans="2:8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</row>
    <row r="214" spans="2:8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</row>
    <row r="215" spans="2:8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</row>
    <row r="216" spans="2:8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</row>
    <row r="217" spans="2:8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</row>
    <row r="218" spans="2:8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</row>
    <row r="219" spans="2:8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</row>
    <row r="220" spans="2:8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</row>
    <row r="221" spans="2:8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</row>
    <row r="222" spans="2:8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</row>
    <row r="223" spans="2:8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</row>
    <row r="224" spans="2:8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</row>
    <row r="225" spans="2:8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</row>
    <row r="226" spans="2:8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</row>
    <row r="227" spans="2:8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</row>
    <row r="228" spans="2:8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</row>
    <row r="229" spans="2:8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</row>
    <row r="230" spans="2:8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</row>
    <row r="231" spans="2:8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</row>
    <row r="232" spans="2:8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</row>
    <row r="233" spans="2:8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</row>
    <row r="234" spans="2:8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</row>
    <row r="4" spans="1:8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</row>
    <row r="5" spans="1:8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</row>
    <row r="6" spans="1:8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</row>
    <row r="7" spans="1:8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</row>
    <row r="8" spans="1:8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</row>
    <row r="9" spans="1:8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</row>
    <row r="10" spans="1:8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</row>
    <row r="11" spans="1:8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</row>
    <row r="12" spans="1:8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</row>
    <row r="13" spans="1:8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</row>
    <row r="14" spans="1:8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</row>
    <row r="15" spans="1:8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</row>
    <row r="16" spans="1:8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</row>
    <row r="17" spans="2:8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</row>
    <row r="18" spans="2:8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</row>
    <row r="19" spans="2:8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</row>
    <row r="20" spans="2:8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</row>
    <row r="21" spans="2:8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</row>
    <row r="22" spans="2:8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</row>
    <row r="23" spans="2:8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</row>
    <row r="24" spans="2:8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</row>
    <row r="25" spans="2:8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</row>
    <row r="26" spans="2:8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</row>
    <row r="27" spans="2:8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</row>
    <row r="28" spans="2:8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</row>
    <row r="29" spans="2:8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</row>
    <row r="30" spans="2:8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</row>
    <row r="31" spans="2:8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</row>
    <row r="32" spans="2:8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</row>
    <row r="33" spans="2:8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</row>
    <row r="34" spans="2:8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</row>
    <row r="35" spans="2:8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</row>
    <row r="36" spans="2:8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</row>
    <row r="37" spans="2:8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</row>
    <row r="38" spans="2:8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</row>
    <row r="39" spans="2:8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</row>
    <row r="40" spans="2:8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</row>
    <row r="41" spans="2:8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</row>
    <row r="42" spans="2:8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</row>
    <row r="43" spans="2:8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</row>
    <row r="44" spans="2:8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</row>
    <row r="45" spans="2:8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</row>
    <row r="46" spans="2:8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</row>
    <row r="47" spans="2:8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</row>
    <row r="48" spans="2:8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</row>
    <row r="49" spans="2:8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</row>
    <row r="50" spans="2:8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</row>
    <row r="51" spans="2:8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</row>
    <row r="52" spans="2:8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</row>
    <row r="53" spans="2:8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</row>
    <row r="54" spans="2:8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</row>
    <row r="55" spans="2:8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</row>
    <row r="56" spans="2:8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</row>
    <row r="57" spans="2:8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</row>
    <row r="58" spans="2:8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</row>
    <row r="59" spans="2:8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</row>
    <row r="60" spans="2:8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</row>
    <row r="61" spans="2:8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</row>
    <row r="62" spans="2:8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</row>
    <row r="63" spans="2:8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</row>
    <row r="64" spans="2:8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</row>
    <row r="65" spans="2:8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</row>
    <row r="66" spans="2:8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</row>
    <row r="67" spans="2:8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</row>
    <row r="68" spans="2:8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</row>
    <row r="69" spans="2:8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</row>
    <row r="70" spans="2:8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</row>
    <row r="71" spans="2:8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</row>
    <row r="72" spans="2:8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</row>
    <row r="73" spans="2:8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</row>
    <row r="74" spans="2:8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</row>
    <row r="75" spans="2:8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</row>
    <row r="76" spans="2:8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</row>
    <row r="77" spans="2:8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</row>
    <row r="78" spans="2:8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</row>
    <row r="79" spans="2:8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</row>
    <row r="80" spans="2:8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</row>
    <row r="81" spans="2:8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</row>
    <row r="82" spans="2:8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</row>
    <row r="83" spans="2:8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</row>
    <row r="84" spans="2:8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</row>
    <row r="85" spans="2:8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</row>
    <row r="86" spans="2:8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</row>
    <row r="87" spans="2:8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</row>
    <row r="88" spans="2:8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</row>
    <row r="89" spans="2:8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</row>
    <row r="90" spans="2:8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</row>
    <row r="91" spans="2:8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</row>
    <row r="92" spans="2:8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</row>
    <row r="93" spans="2:8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</row>
    <row r="94" spans="2:8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</row>
    <row r="95" spans="2:8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</row>
    <row r="96" spans="2:8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</row>
    <row r="97" spans="2:8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</row>
    <row r="98" spans="2:8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</row>
    <row r="99" spans="2:8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</row>
    <row r="100" spans="2:8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</row>
    <row r="101" spans="2:8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</row>
    <row r="102" spans="2:8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</row>
    <row r="103" spans="2:8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</row>
    <row r="104" spans="2:8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</row>
    <row r="105" spans="2:8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</row>
    <row r="106" spans="2:8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</row>
    <row r="107" spans="2:8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</row>
    <row r="108" spans="2:8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</row>
    <row r="109" spans="2:8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</row>
    <row r="110" spans="2:8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</row>
    <row r="111" spans="2:8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</row>
    <row r="112" spans="2:8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</row>
    <row r="113" spans="2:8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</row>
    <row r="114" spans="2:8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</row>
    <row r="115" spans="2:8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</row>
    <row r="116" spans="2:8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</row>
    <row r="117" spans="2:8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</row>
    <row r="118" spans="2:8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</row>
    <row r="119" spans="2:8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</row>
    <row r="120" spans="2:8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</row>
    <row r="121" spans="2:8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</row>
    <row r="122" spans="2:8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</row>
    <row r="123" spans="2:8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</row>
    <row r="124" spans="2:8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</row>
    <row r="125" spans="2:8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</row>
    <row r="126" spans="2:8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</row>
    <row r="127" spans="2:8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</row>
    <row r="128" spans="2:8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</row>
    <row r="129" spans="2:8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</row>
    <row r="130" spans="2:8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</row>
    <row r="131" spans="2:8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</row>
    <row r="132" spans="2:8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</row>
    <row r="133" spans="2:8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</row>
    <row r="134" spans="2:8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</row>
    <row r="135" spans="2:8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</row>
    <row r="136" spans="2:8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</row>
    <row r="137" spans="2:8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</row>
    <row r="138" spans="2:8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</row>
    <row r="139" spans="2:8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</row>
    <row r="140" spans="2:8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</row>
    <row r="141" spans="2:8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</row>
    <row r="142" spans="2:8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</row>
    <row r="143" spans="2:8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</row>
    <row r="144" spans="2:8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</row>
    <row r="145" spans="2:8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</row>
    <row r="146" spans="2:8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</row>
    <row r="147" spans="2:8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</row>
    <row r="148" spans="2:8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</row>
    <row r="149" spans="2:8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</row>
    <row r="150" spans="2:8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</row>
    <row r="151" spans="2:8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</row>
    <row r="152" spans="2:8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</row>
    <row r="153" spans="2:8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</row>
    <row r="154" spans="2:8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</row>
    <row r="155" spans="2:8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</row>
    <row r="156" spans="2:8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</row>
    <row r="157" spans="2:8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</row>
    <row r="158" spans="2:8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</row>
    <row r="159" spans="2:8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</row>
    <row r="160" spans="2:8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</row>
    <row r="161" spans="2:8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</row>
    <row r="162" spans="2:8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</row>
    <row r="163" spans="2:8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</row>
    <row r="164" spans="2:8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</row>
    <row r="165" spans="2:8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</row>
    <row r="166" spans="2:8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</row>
    <row r="167" spans="2:8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</row>
    <row r="168" spans="2:8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</row>
    <row r="169" spans="2:8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</row>
    <row r="170" spans="2:8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</row>
    <row r="171" spans="2:8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</row>
    <row r="172" spans="2:8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</row>
    <row r="173" spans="2:8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</row>
    <row r="174" spans="2:8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</row>
    <row r="175" spans="2:8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</row>
    <row r="176" spans="2:8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</row>
    <row r="177" spans="2:8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</row>
    <row r="178" spans="2:8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</row>
    <row r="179" spans="2:8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</row>
    <row r="180" spans="2:8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</row>
    <row r="181" spans="2:8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</row>
    <row r="182" spans="2:8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</row>
    <row r="183" spans="2:8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</row>
    <row r="184" spans="2:8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</row>
    <row r="185" spans="2:8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</row>
    <row r="186" spans="2:8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</row>
    <row r="187" spans="2:8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</row>
    <row r="188" spans="2:8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</row>
    <row r="189" spans="2:8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</row>
    <row r="190" spans="2:8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</row>
    <row r="191" spans="2:8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</row>
    <row r="192" spans="2:8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</row>
    <row r="193" spans="2:8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</row>
    <row r="194" spans="2:8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</row>
    <row r="195" spans="2:8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</row>
    <row r="196" spans="2:8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</row>
    <row r="197" spans="2:8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</row>
    <row r="198" spans="2:8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</row>
    <row r="199" spans="2:8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</row>
    <row r="200" spans="2:8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</row>
    <row r="201" spans="2:8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</row>
    <row r="202" spans="2:8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</row>
    <row r="203" spans="2:8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</row>
    <row r="204" spans="2:8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</row>
    <row r="205" spans="2:8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</row>
    <row r="206" spans="2:8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</row>
    <row r="207" spans="2:8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</row>
    <row r="208" spans="2:8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</row>
    <row r="209" spans="2:8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</row>
    <row r="210" spans="2:8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</row>
    <row r="211" spans="2:8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</row>
    <row r="212" spans="2:8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</row>
    <row r="213" spans="2:8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</row>
    <row r="214" spans="2:8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</row>
    <row r="215" spans="2:8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</row>
    <row r="216" spans="2:8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</row>
    <row r="217" spans="2:8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</row>
    <row r="218" spans="2:8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</row>
    <row r="219" spans="2:8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</row>
    <row r="220" spans="2:8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</row>
    <row r="221" spans="2:8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</row>
    <row r="222" spans="2:8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</row>
    <row r="223" spans="2:8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</row>
    <row r="224" spans="2:8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</row>
    <row r="225" spans="2:8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</row>
    <row r="226" spans="2:8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</row>
    <row r="227" spans="2:8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</row>
    <row r="228" spans="2:8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</row>
    <row r="229" spans="2:8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</row>
    <row r="230" spans="2:8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</row>
    <row r="231" spans="2:8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</row>
    <row r="232" spans="2:8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38" t="s">
        <v>13</v>
      </c>
      <c r="K1" s="38"/>
      <c r="L1" s="38"/>
      <c r="M1" s="38"/>
      <c r="N1" s="38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/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32" t="s">
        <v>531</v>
      </c>
      <c r="C8" s="23"/>
      <c r="D8" s="23">
        <v>1000</v>
      </c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1:14" ht="20.100000000000001" customHeight="1" x14ac:dyDescent="0.25">
      <c r="B9" s="32" t="s">
        <v>516</v>
      </c>
      <c r="C9" s="23"/>
      <c r="D9" s="23">
        <v>-1000</v>
      </c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1:14" ht="20.100000000000001" customHeight="1" x14ac:dyDescent="0.25">
      <c r="B10" s="32" t="s">
        <v>517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</row>
    <row r="11" spans="1:14" ht="20.100000000000001" customHeight="1" x14ac:dyDescent="0.25">
      <c r="B11" s="35" t="s">
        <v>518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32" t="s">
        <v>531</v>
      </c>
      <c r="C15" s="23"/>
      <c r="D15" s="23">
        <v>1000</v>
      </c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ht="20.100000000000001" customHeight="1" x14ac:dyDescent="0.25">
      <c r="B16" s="32" t="s">
        <v>516</v>
      </c>
      <c r="C16" s="23"/>
      <c r="D16" s="23">
        <v>-1000</v>
      </c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2:14" ht="20.100000000000001" customHeight="1" x14ac:dyDescent="0.25">
      <c r="B17" s="32" t="s">
        <v>517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</row>
    <row r="18" spans="2:14" ht="20.100000000000001" customHeight="1" x14ac:dyDescent="0.25">
      <c r="B18" s="35" t="s">
        <v>518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32" t="s">
        <v>534</v>
      </c>
      <c r="C22" s="23"/>
      <c r="D22" s="23">
        <v>1000</v>
      </c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2:14" ht="20.100000000000001" customHeight="1" x14ac:dyDescent="0.25">
      <c r="B23" s="32" t="s">
        <v>535</v>
      </c>
      <c r="C23" s="23"/>
      <c r="D23" s="23">
        <v>-1000</v>
      </c>
      <c r="E23" s="23"/>
      <c r="F23" s="23"/>
      <c r="G23" s="23"/>
      <c r="H23" s="23"/>
      <c r="I23" s="23"/>
      <c r="J23" s="23"/>
      <c r="K23" s="23"/>
      <c r="L23" s="23"/>
      <c r="M23" s="23"/>
      <c r="N23" s="24"/>
    </row>
    <row r="24" spans="2:14" ht="20.100000000000001" customHeight="1" x14ac:dyDescent="0.25">
      <c r="B24" s="33" t="s">
        <v>536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2:14" ht="20.100000000000001" customHeight="1" x14ac:dyDescent="0.25">
      <c r="B25" s="34" t="s">
        <v>537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 ht="20.100000000000001" customHeight="1" x14ac:dyDescent="0.25">
      <c r="B26" s="34" t="s">
        <v>538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2019-06-09T18:48:49Z</dcterms:modified>
</cp:coreProperties>
</file>