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oody/Src/in_play/lib/simple_xlsx_reader/test/"/>
    </mc:Choice>
  </mc:AlternateContent>
  <bookViews>
    <workbookView xWindow="0" yWindow="460" windowWidth="25600" windowHeight="15540" tabRatio="500" activeTab="1"/>
  </bookViews>
  <sheets>
    <sheet name="Authors" sheetId="1" r:id="rId1"/>
    <sheet name="P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D4" i="2"/>
</calcChain>
</file>

<file path=xl/sharedStrings.xml><?xml version="1.0" encoding="utf-8"?>
<sst xmlns="http://schemas.openxmlformats.org/spreadsheetml/2006/main" count="22" uniqueCount="19">
  <si>
    <t>Name</t>
  </si>
  <si>
    <t>Occupation</t>
  </si>
  <si>
    <t>Author Name</t>
  </si>
  <si>
    <t>Title</t>
  </si>
  <si>
    <t>Body</t>
  </si>
  <si>
    <t>Big Bird</t>
  </si>
  <si>
    <t>Teacher</t>
  </si>
  <si>
    <t>The Number 1</t>
  </si>
  <si>
    <t>Comment Count</t>
  </si>
  <si>
    <t>The Number 2</t>
  </si>
  <si>
    <t>The Greatest</t>
  </si>
  <si>
    <t>Second Best</t>
  </si>
  <si>
    <t>Created At</t>
  </si>
  <si>
    <t>Tricky tricky</t>
  </si>
  <si>
    <t>Formula Dates</t>
  </si>
  <si>
    <t>Empty Eagress</t>
  </si>
  <si>
    <t>The title, date, and comment have types, but no values</t>
  </si>
  <si>
    <t>URL</t>
  </si>
  <si>
    <t>This uses the hyperlink GUI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</si>
</sst>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7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hyperlink-g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baseColWidth="10" defaultRowHeight="16" x14ac:dyDescent="0.2"/>
  <cols>
    <col min="4" max="4" width="15.164062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12</v>
      </c>
      <c r="E1" t="s">
        <v>8</v>
      </c>
      <c r="F1" t="s">
        <v>17</v>
      </c>
    </row>
    <row r="2" spans="1:6" x14ac:dyDescent="0.2">
      <c r="A2" t="s">
        <v>5</v>
      </c>
      <c r="B2" t="s">
        <v>7</v>
      </c>
      <c r="C2" t="s">
        <v>10</v>
      </c>
      <c r="D2" s="1">
        <v>37257.458333333336</v>
      </c>
      <c r="E2" s="2">
        <v>1</v>
      </c>
      <c r="F2" s="5" t="str">
        <f>HYPERLINK("http://www.example.com/hyperlink-function", "This uses the HYPERLINK() function")</f>
        <v>This uses the HYPERLINK() function</v>
      </c>
    </row>
    <row r="3" spans="1:6" x14ac:dyDescent="0.2">
      <c r="A3" t="s">
        <v>5</v>
      </c>
      <c r="B3" t="s">
        <v>9</v>
      </c>
      <c r="C3" t="s">
        <v>11</v>
      </c>
      <c r="D3" s="1">
        <v>37258.583333333336</v>
      </c>
      <c r="E3" s="2">
        <v>2</v>
      </c>
      <c r="F3" s="5" t="s">
        <v>18</v>
      </c>
    </row>
    <row r="4" spans="1:6" x14ac:dyDescent="0.2">
      <c r="A4" t="s">
        <v>5</v>
      </c>
      <c r="B4" t="s">
        <v>14</v>
      </c>
      <c r="C4" t="s">
        <v>13</v>
      </c>
      <c r="D4" s="1">
        <f xml:space="preserve"> D3 + 1</f>
        <v>37259.583333333336</v>
      </c>
      <c r="E4" s="2">
        <v>0</v>
      </c>
    </row>
    <row r="5" spans="1:6" x14ac:dyDescent="0.2">
      <c r="A5" t="s">
        <v>15</v>
      </c>
      <c r="C5" t="s">
        <v>16</v>
      </c>
      <c r="D5" s="3"/>
      <c r="E5" s="4"/>
    </row>
  </sheetData>
  <hyperlinks>
    <hyperlink ref="F3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Posts</vt:lpstr>
    </vt:vector>
  </TitlesOfParts>
  <Company>Sigby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Peterson</dc:creator>
  <cp:lastModifiedBy>Microsoft Office User</cp:lastModifiedBy>
  <dcterms:created xsi:type="dcterms:W3CDTF">2013-01-10T20:52:02Z</dcterms:created>
  <dcterms:modified xsi:type="dcterms:W3CDTF">2016-04-06T21:57:16Z</dcterms:modified>
</cp:coreProperties>
</file>