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l.wojcik\Desktop\magisterka\model_stat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<sst xmlns="http://schemas.openxmlformats.org/spreadsheetml/2006/main" count="5" uniqueCount="5">
  <si>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siamLSTM_100d</t>
  </si>
  <si>
    <t>siamLSTM_300d</t>
  </si>
  <si>
    <t>ClassfBERT</t>
  </si>
  <si>
    <t>computations_time (minutes)</t>
  </si>
  <si>
    <t>siamBERT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</si>
</sst>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computations_time (minutes)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siamLSTM_100d</c:v>
                </c:pt>
                <c:pt idx="1">
                  <c:v>siamLSTM_300d</c:v>
                </c:pt>
                <c:pt idx="2">
                  <c:v>siamBERT</c:v>
                </c:pt>
                <c:pt idx="3">
                  <c:v>ClassfBERT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54</c:v>
                </c:pt>
                <c:pt idx="1">
                  <c:v>52</c:v>
                </c:pt>
                <c:pt idx="2">
                  <c:v>256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4-418A-89ED-AB6E99A7C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826528"/>
        <c:axId val="990824032"/>
      </c:barChart>
      <c:catAx>
        <c:axId val="9908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0824032"/>
        <c:crosses val="autoZero"/>
        <c:auto val="1"/>
        <c:lblAlgn val="ctr"/>
        <c:lblOffset val="100"/>
        <c:noMultiLvlLbl val="0"/>
      </c:catAx>
      <c:valAx>
        <c:axId val="9908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Computations</a:t>
                </a:r>
                <a:r>
                  <a:rPr lang="pl-PL" baseline="0"/>
                  <a:t> time (minutes)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08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4</xdr:row>
      <xdr:rowOff>66674</xdr:rowOff>
    </xdr:from>
    <xdr:to>
      <xdr:col>14</xdr:col>
      <xdr:colOff>323850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M4" sqref="M4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t="s">
        <v>4</v>
      </c>
      <c r="E1" s="1" t="s">
        <v>2</v>
      </c>
    </row>
    <row r="2" spans="1:5" x14ac:dyDescent="0.25">
      <c r="A2" s="1" t="s">
        <v>3</v>
      </c>
      <c r="B2">
        <v>54</v>
      </c>
      <c r="C2">
        <v>52</v>
      </c>
      <c r="D2">
        <v>256</v>
      </c>
      <c r="E2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Rafal Wojcik</cp:lastModifiedBy>
  <dcterms:created xsi:type="dcterms:W3CDTF">2020-09-24T10:40:53Z</dcterms:created>
  <dcterms:modified xsi:type="dcterms:W3CDTF">2020-09-24T10:51:00Z</dcterms:modified>
</cp:coreProperties>
</file>