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.000\Desktop\RandomForest\"/>
    </mc:Choice>
  </mc:AlternateContent>
  <xr:revisionPtr revIDLastSave="0" documentId="13_ncr:1_{1735389C-0432-44AF-B7E4-FA733F9C02E2}" xr6:coauthVersionLast="45" xr6:coauthVersionMax="45" xr10:uidLastSave="{00000000-0000-0000-0000-000000000000}"/>
  <bookViews>
    <workbookView xWindow="-108" yWindow="-108" windowWidth="30936" windowHeight="16896" xr2:uid="{ECDF29FC-EC5D-49EC-AF83-82A2CB003E1F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<sst xmlns="http://schemas.openxmlformats.org/spreadsheetml/2006/main" count="15" uniqueCount="13">
  <si>
    <t>golf, threshold = 0.1, min_data_size = 7, roulette</t>
  </si>
  <si>
    <t>golf, threshold = 0.4, min_data_size = 7, roulette</t>
  </si>
  <si>
    <t>threshold = 0.1, min_data = 125, roulette</t>
  </si>
  <si>
    <t xml:space="preserve"> min_data = 125, standard</t>
  </si>
  <si>
    <t>threshold = 0.4, min_data = 125, roulette</t>
  </si>
  <si>
    <t>threshold = 0.1, min_data = 12, roulette</t>
  </si>
  <si>
    <t xml:space="preserve"> standard</t>
  </si>
  <si>
    <t>threshold = 0.4, min_data = 12, roulette</t>
  </si>
  <si>
    <t>standard</t>
  </si>
  <si>
    <t>threshold = 0.4, min_data = 864, roulette</t>
  </si>
  <si>
    <t>threshold = 0.1, min_data = 864, roulette cars</t>
  </si>
  <si>
    <t>threshold = 0.4, min_data = 169, roulette</t>
  </si>
  <si>
    <t>threshold = 0.1, min_data = 169, roulette primary-tumor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</si>
</sst>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ilości drzew (</a:t>
            </a:r>
            <a:r>
              <a:rPr lang="pl-PL" sz="1400" b="0" i="1" u="none" strike="noStrike" baseline="0">
                <a:effectLst/>
              </a:rPr>
              <a:t>Qualitive_Bankruptcy 250 przykładów 2 klasy)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ruletka threshold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Arkusz1!$A$34:$AC$34</c:f>
              <c:numCache>
                <c:formatCode>General</c:formatCode>
                <c:ptCount val="29"/>
                <c:pt idx="0">
                  <c:v>4.0160642570281103E-3</c:v>
                </c:pt>
                <c:pt idx="1">
                  <c:v>0</c:v>
                </c:pt>
                <c:pt idx="2">
                  <c:v>4.0160642570281103E-3</c:v>
                </c:pt>
                <c:pt idx="3">
                  <c:v>4.0160642570281103E-3</c:v>
                </c:pt>
                <c:pt idx="4">
                  <c:v>4.0160642570281103E-3</c:v>
                </c:pt>
                <c:pt idx="5">
                  <c:v>4.0160642570281103E-3</c:v>
                </c:pt>
                <c:pt idx="6">
                  <c:v>4.0160642570281103E-3</c:v>
                </c:pt>
                <c:pt idx="7">
                  <c:v>4.0160642570281103E-3</c:v>
                </c:pt>
                <c:pt idx="8">
                  <c:v>4.0160642570281103E-3</c:v>
                </c:pt>
                <c:pt idx="9">
                  <c:v>4.0160642570281103E-3</c:v>
                </c:pt>
                <c:pt idx="10">
                  <c:v>4.0160642570281103E-3</c:v>
                </c:pt>
                <c:pt idx="11">
                  <c:v>4.0160642570281103E-3</c:v>
                </c:pt>
                <c:pt idx="12">
                  <c:v>4.0160642570281103E-3</c:v>
                </c:pt>
                <c:pt idx="13">
                  <c:v>4.0160642570281103E-3</c:v>
                </c:pt>
                <c:pt idx="14">
                  <c:v>4.0160642570281103E-3</c:v>
                </c:pt>
                <c:pt idx="15">
                  <c:v>4.0160642570281103E-3</c:v>
                </c:pt>
                <c:pt idx="16">
                  <c:v>4.0160642570281103E-3</c:v>
                </c:pt>
                <c:pt idx="17">
                  <c:v>4.0160642570281103E-3</c:v>
                </c:pt>
                <c:pt idx="18">
                  <c:v>4.0160642570281103E-3</c:v>
                </c:pt>
                <c:pt idx="19">
                  <c:v>4.0160642570281103E-3</c:v>
                </c:pt>
                <c:pt idx="20">
                  <c:v>4.0160642570281103E-3</c:v>
                </c:pt>
                <c:pt idx="21">
                  <c:v>4.0160642570281103E-3</c:v>
                </c:pt>
                <c:pt idx="22">
                  <c:v>4.0160642570281103E-3</c:v>
                </c:pt>
                <c:pt idx="23">
                  <c:v>4.0160642570281103E-3</c:v>
                </c:pt>
                <c:pt idx="24">
                  <c:v>4.0160642570281103E-3</c:v>
                </c:pt>
                <c:pt idx="25">
                  <c:v>4.0160642570281103E-3</c:v>
                </c:pt>
                <c:pt idx="26">
                  <c:v>4.0160642570281103E-3</c:v>
                </c:pt>
                <c:pt idx="27">
                  <c:v>4.0160642570281103E-3</c:v>
                </c:pt>
                <c:pt idx="28">
                  <c:v>4.0160642570281103E-3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4-4692-8788-0FE14A3DD713}"/>
            </c:ext>
          </c:extLst>
        </c:ser>
        <c:ser>
          <c:idx val="1"/>
          <c:order val="1"/>
          <c:tx>
            <c:v>ID-3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Arkusz1!$A$36:$AC$36</c:f>
              <c:numCache>
                <c:formatCode>General</c:formatCode>
                <c:ptCount val="29"/>
                <c:pt idx="0">
                  <c:v>0</c:v>
                </c:pt>
                <c:pt idx="1">
                  <c:v>1.20481927710843E-2</c:v>
                </c:pt>
                <c:pt idx="2">
                  <c:v>0</c:v>
                </c:pt>
                <c:pt idx="3">
                  <c:v>4.0160642570281103E-3</c:v>
                </c:pt>
                <c:pt idx="4">
                  <c:v>4.0160642570281103E-3</c:v>
                </c:pt>
                <c:pt idx="5">
                  <c:v>4.0160642570281103E-3</c:v>
                </c:pt>
                <c:pt idx="6">
                  <c:v>4.0160642570281103E-3</c:v>
                </c:pt>
                <c:pt idx="7">
                  <c:v>4.0160642570281103E-3</c:v>
                </c:pt>
                <c:pt idx="8">
                  <c:v>4.0160642570281103E-3</c:v>
                </c:pt>
                <c:pt idx="9">
                  <c:v>4.0160642570281103E-3</c:v>
                </c:pt>
                <c:pt idx="10">
                  <c:v>4.0160642570281103E-3</c:v>
                </c:pt>
                <c:pt idx="11">
                  <c:v>4.0160642570281103E-3</c:v>
                </c:pt>
                <c:pt idx="12">
                  <c:v>4.0160642570281103E-3</c:v>
                </c:pt>
                <c:pt idx="13">
                  <c:v>4.0160642570281103E-3</c:v>
                </c:pt>
                <c:pt idx="14">
                  <c:v>4.0160642570281103E-3</c:v>
                </c:pt>
                <c:pt idx="15">
                  <c:v>4.0160642570281103E-3</c:v>
                </c:pt>
                <c:pt idx="16">
                  <c:v>4.0160642570281103E-3</c:v>
                </c:pt>
                <c:pt idx="17">
                  <c:v>4.0160642570281103E-3</c:v>
                </c:pt>
                <c:pt idx="18">
                  <c:v>4.0160642570281103E-3</c:v>
                </c:pt>
                <c:pt idx="19">
                  <c:v>4.0160642570281103E-3</c:v>
                </c:pt>
                <c:pt idx="20">
                  <c:v>4.0160642570281103E-3</c:v>
                </c:pt>
                <c:pt idx="21">
                  <c:v>4.0160642570281103E-3</c:v>
                </c:pt>
                <c:pt idx="22">
                  <c:v>4.0160642570281103E-3</c:v>
                </c:pt>
                <c:pt idx="23">
                  <c:v>4.0160642570281103E-3</c:v>
                </c:pt>
                <c:pt idx="24">
                  <c:v>4.0160642570281103E-3</c:v>
                </c:pt>
                <c:pt idx="25">
                  <c:v>4.0160642570281103E-3</c:v>
                </c:pt>
                <c:pt idx="26">
                  <c:v>4.0160642570281103E-3</c:v>
                </c:pt>
                <c:pt idx="27">
                  <c:v>4.0160642570281103E-3</c:v>
                </c:pt>
                <c:pt idx="28">
                  <c:v>4.0160642570281103E-3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4-4692-8788-0FE14A3DD713}"/>
            </c:ext>
          </c:extLst>
        </c:ser>
        <c:ser>
          <c:idx val="2"/>
          <c:order val="2"/>
          <c:tx>
            <c:v>ruletka threshold = 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Arkusz1!$A$38:$AC$38</c:f>
              <c:numCache>
                <c:formatCode>General</c:formatCode>
                <c:ptCount val="29"/>
                <c:pt idx="0">
                  <c:v>0</c:v>
                </c:pt>
                <c:pt idx="1">
                  <c:v>4.0160642570281103E-3</c:v>
                </c:pt>
                <c:pt idx="2">
                  <c:v>4.0160642570281103E-3</c:v>
                </c:pt>
                <c:pt idx="3">
                  <c:v>4.0160642570281103E-3</c:v>
                </c:pt>
                <c:pt idx="4">
                  <c:v>4.0160642570281103E-3</c:v>
                </c:pt>
                <c:pt idx="5">
                  <c:v>4.0160642570281103E-3</c:v>
                </c:pt>
                <c:pt idx="6">
                  <c:v>4.0160642570281103E-3</c:v>
                </c:pt>
                <c:pt idx="7">
                  <c:v>4.0160642570281103E-3</c:v>
                </c:pt>
                <c:pt idx="8">
                  <c:v>4.0160642570281103E-3</c:v>
                </c:pt>
                <c:pt idx="9">
                  <c:v>4.0160642570281103E-3</c:v>
                </c:pt>
                <c:pt idx="10">
                  <c:v>4.0160642570281103E-3</c:v>
                </c:pt>
                <c:pt idx="11">
                  <c:v>4.0160642570281103E-3</c:v>
                </c:pt>
                <c:pt idx="12">
                  <c:v>4.0160642570281103E-3</c:v>
                </c:pt>
                <c:pt idx="13">
                  <c:v>4.0160642570281103E-3</c:v>
                </c:pt>
                <c:pt idx="14">
                  <c:v>4.0160642570281103E-3</c:v>
                </c:pt>
                <c:pt idx="15">
                  <c:v>4.0160642570281103E-3</c:v>
                </c:pt>
                <c:pt idx="16">
                  <c:v>4.0160642570281103E-3</c:v>
                </c:pt>
                <c:pt idx="17">
                  <c:v>4.0160642570281103E-3</c:v>
                </c:pt>
                <c:pt idx="18">
                  <c:v>4.0160642570281103E-3</c:v>
                </c:pt>
                <c:pt idx="19">
                  <c:v>4.0160642570281103E-3</c:v>
                </c:pt>
                <c:pt idx="20">
                  <c:v>4.0160642570281103E-3</c:v>
                </c:pt>
                <c:pt idx="21">
                  <c:v>4.0160642570281103E-3</c:v>
                </c:pt>
                <c:pt idx="22">
                  <c:v>4.0160642570281103E-3</c:v>
                </c:pt>
                <c:pt idx="23">
                  <c:v>4.0160642570281103E-3</c:v>
                </c:pt>
                <c:pt idx="24">
                  <c:v>4.0160642570281103E-3</c:v>
                </c:pt>
                <c:pt idx="25">
                  <c:v>4.0160642570281103E-3</c:v>
                </c:pt>
                <c:pt idx="26">
                  <c:v>4.0160642570281103E-3</c:v>
                </c:pt>
                <c:pt idx="27">
                  <c:v>4.0160642570281103E-3</c:v>
                </c:pt>
                <c:pt idx="28">
                  <c:v>4.0160642570281103E-3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4-4692-8788-0FE14A3D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292479"/>
        <c:axId val="1006338111"/>
      </c:lineChart>
      <c:catAx>
        <c:axId val="100629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drzew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6338111"/>
        <c:crosses val="autoZero"/>
        <c:auto val="1"/>
        <c:lblAlgn val="ctr"/>
        <c:lblOffset val="100"/>
        <c:noMultiLvlLbl val="0"/>
      </c:catAx>
      <c:valAx>
        <c:axId val="10063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629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od ilości drzew (lenses.data</a:t>
            </a:r>
            <a:r>
              <a:rPr lang="pl-PL" baseline="0"/>
              <a:t> 23 przykłady 3 klasy)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ruletka threshold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Arkusz1!$A$71:$AC$71</c:f>
              <c:numCache>
                <c:formatCode>General</c:formatCode>
                <c:ptCount val="29"/>
                <c:pt idx="0">
                  <c:v>0.33333333333333298</c:v>
                </c:pt>
                <c:pt idx="1">
                  <c:v>0.66666666666666596</c:v>
                </c:pt>
                <c:pt idx="2">
                  <c:v>0.238095238095238</c:v>
                </c:pt>
                <c:pt idx="3">
                  <c:v>0.42857142857142799</c:v>
                </c:pt>
                <c:pt idx="4">
                  <c:v>0.28571428571428498</c:v>
                </c:pt>
                <c:pt idx="5">
                  <c:v>0.38095238095237999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0.38095238095237999</c:v>
                </c:pt>
                <c:pt idx="9">
                  <c:v>0.33333333333333298</c:v>
                </c:pt>
                <c:pt idx="10">
                  <c:v>0.42857142857142799</c:v>
                </c:pt>
                <c:pt idx="11">
                  <c:v>0.38095238095237999</c:v>
                </c:pt>
                <c:pt idx="12">
                  <c:v>0.38095238095237999</c:v>
                </c:pt>
                <c:pt idx="13">
                  <c:v>0.42857142857142799</c:v>
                </c:pt>
                <c:pt idx="14">
                  <c:v>0.38095238095237999</c:v>
                </c:pt>
                <c:pt idx="15">
                  <c:v>0.42857142857142799</c:v>
                </c:pt>
                <c:pt idx="16">
                  <c:v>0.33333333333333298</c:v>
                </c:pt>
                <c:pt idx="17">
                  <c:v>0.38095238095237999</c:v>
                </c:pt>
                <c:pt idx="18">
                  <c:v>0.38095238095237999</c:v>
                </c:pt>
                <c:pt idx="19">
                  <c:v>0.38095238095237999</c:v>
                </c:pt>
                <c:pt idx="20">
                  <c:v>0.33333333333333298</c:v>
                </c:pt>
                <c:pt idx="21">
                  <c:v>0.38095238095237999</c:v>
                </c:pt>
                <c:pt idx="22">
                  <c:v>0.33333333333333298</c:v>
                </c:pt>
                <c:pt idx="23">
                  <c:v>0.38095238095237999</c:v>
                </c:pt>
                <c:pt idx="24">
                  <c:v>0.33333333333333298</c:v>
                </c:pt>
                <c:pt idx="25">
                  <c:v>0.33333333333333298</c:v>
                </c:pt>
                <c:pt idx="26">
                  <c:v>0.38095238095237999</c:v>
                </c:pt>
                <c:pt idx="27">
                  <c:v>0.38095238095237999</c:v>
                </c:pt>
                <c:pt idx="28">
                  <c:v>0.38095238095237999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D-470E-9C81-2E793D093642}"/>
            </c:ext>
          </c:extLst>
        </c:ser>
        <c:ser>
          <c:idx val="1"/>
          <c:order val="1"/>
          <c:tx>
            <c:v>ID-3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Arkusz1!$A$73:$AC$73</c:f>
              <c:numCache>
                <c:formatCode>General</c:formatCode>
                <c:ptCount val="29"/>
                <c:pt idx="0">
                  <c:v>0.52380952380952295</c:v>
                </c:pt>
                <c:pt idx="1">
                  <c:v>0.42857142857142799</c:v>
                </c:pt>
                <c:pt idx="2">
                  <c:v>0.476190476190476</c:v>
                </c:pt>
                <c:pt idx="3">
                  <c:v>0.42857142857142799</c:v>
                </c:pt>
                <c:pt idx="4">
                  <c:v>0.38095238095237999</c:v>
                </c:pt>
                <c:pt idx="5">
                  <c:v>0.38095238095237999</c:v>
                </c:pt>
                <c:pt idx="6">
                  <c:v>0.42857142857142799</c:v>
                </c:pt>
                <c:pt idx="7">
                  <c:v>0.38095238095237999</c:v>
                </c:pt>
                <c:pt idx="8">
                  <c:v>0.33333333333333298</c:v>
                </c:pt>
                <c:pt idx="9">
                  <c:v>0.38095238095237999</c:v>
                </c:pt>
                <c:pt idx="10">
                  <c:v>0.38095238095237999</c:v>
                </c:pt>
                <c:pt idx="11">
                  <c:v>0.38095238095237999</c:v>
                </c:pt>
                <c:pt idx="12">
                  <c:v>0.42857142857142799</c:v>
                </c:pt>
                <c:pt idx="13">
                  <c:v>0.42857142857142799</c:v>
                </c:pt>
                <c:pt idx="14">
                  <c:v>0.33333333333333298</c:v>
                </c:pt>
                <c:pt idx="15">
                  <c:v>0.42857142857142799</c:v>
                </c:pt>
                <c:pt idx="16">
                  <c:v>0.33333333333333298</c:v>
                </c:pt>
                <c:pt idx="17">
                  <c:v>0.42857142857142799</c:v>
                </c:pt>
                <c:pt idx="18">
                  <c:v>0.38095238095237999</c:v>
                </c:pt>
                <c:pt idx="19">
                  <c:v>0.33333333333333298</c:v>
                </c:pt>
                <c:pt idx="20">
                  <c:v>0.33333333333333298</c:v>
                </c:pt>
                <c:pt idx="21">
                  <c:v>0.33333333333333298</c:v>
                </c:pt>
                <c:pt idx="22">
                  <c:v>0.33333333333333298</c:v>
                </c:pt>
                <c:pt idx="23">
                  <c:v>0.38095238095237999</c:v>
                </c:pt>
                <c:pt idx="24">
                  <c:v>0.38095238095237999</c:v>
                </c:pt>
                <c:pt idx="25">
                  <c:v>0.33333333333333298</c:v>
                </c:pt>
                <c:pt idx="26">
                  <c:v>0.33333333333333298</c:v>
                </c:pt>
                <c:pt idx="27">
                  <c:v>0.38095238095237999</c:v>
                </c:pt>
                <c:pt idx="28">
                  <c:v>0.38095238095237999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D-470E-9C81-2E793D093642}"/>
            </c:ext>
          </c:extLst>
        </c:ser>
        <c:ser>
          <c:idx val="2"/>
          <c:order val="2"/>
          <c:tx>
            <c:v>ruletka threshold = 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Arkusz1!$A$75:$AC$75</c:f>
              <c:numCache>
                <c:formatCode>General</c:formatCode>
                <c:ptCount val="29"/>
                <c:pt idx="0">
                  <c:v>0.38095238095237999</c:v>
                </c:pt>
                <c:pt idx="1">
                  <c:v>0.71428571428571397</c:v>
                </c:pt>
                <c:pt idx="2">
                  <c:v>0.52380952380952295</c:v>
                </c:pt>
                <c:pt idx="3">
                  <c:v>0.42857142857142799</c:v>
                </c:pt>
                <c:pt idx="4">
                  <c:v>0.33333333333333298</c:v>
                </c:pt>
                <c:pt idx="5">
                  <c:v>0.38095238095237999</c:v>
                </c:pt>
                <c:pt idx="6">
                  <c:v>0.38095238095237999</c:v>
                </c:pt>
                <c:pt idx="7">
                  <c:v>0.38095238095237999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0.38095238095237999</c:v>
                </c:pt>
                <c:pt idx="14">
                  <c:v>0.33333333333333298</c:v>
                </c:pt>
                <c:pt idx="15">
                  <c:v>0.42857142857142799</c:v>
                </c:pt>
                <c:pt idx="16">
                  <c:v>0.33333333333333298</c:v>
                </c:pt>
                <c:pt idx="17">
                  <c:v>0.33333333333333298</c:v>
                </c:pt>
                <c:pt idx="18">
                  <c:v>0.38095238095237999</c:v>
                </c:pt>
                <c:pt idx="19">
                  <c:v>0.38095238095237999</c:v>
                </c:pt>
                <c:pt idx="20">
                  <c:v>0.33333333333333298</c:v>
                </c:pt>
                <c:pt idx="21">
                  <c:v>0.33333333333333298</c:v>
                </c:pt>
                <c:pt idx="22">
                  <c:v>0.42857142857142799</c:v>
                </c:pt>
                <c:pt idx="23">
                  <c:v>0.33333333333333298</c:v>
                </c:pt>
                <c:pt idx="24">
                  <c:v>0.33333333333333298</c:v>
                </c:pt>
                <c:pt idx="25">
                  <c:v>0.33333333333333298</c:v>
                </c:pt>
                <c:pt idx="26">
                  <c:v>0.33333333333333298</c:v>
                </c:pt>
                <c:pt idx="27">
                  <c:v>0.33333333333333298</c:v>
                </c:pt>
                <c:pt idx="28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D-470E-9C81-2E793D09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478463"/>
        <c:axId val="1006336863"/>
      </c:lineChart>
      <c:catAx>
        <c:axId val="110247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drzew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6336863"/>
        <c:crosses val="autoZero"/>
        <c:auto val="1"/>
        <c:lblAlgn val="ctr"/>
        <c:lblOffset val="100"/>
        <c:noMultiLvlLbl val="0"/>
      </c:catAx>
      <c:valAx>
        <c:axId val="10063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4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liczby drzew(Golf.data 14 przykładów, 2 klasy)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ruletka threshold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Arkusz1!$A$2:$AC$2</c:f>
              <c:numCache>
                <c:formatCode>General</c:formatCode>
                <c:ptCount val="29"/>
                <c:pt idx="0">
                  <c:v>0.58333333333333304</c:v>
                </c:pt>
                <c:pt idx="1">
                  <c:v>0.5</c:v>
                </c:pt>
                <c:pt idx="2">
                  <c:v>0.91666666666666596</c:v>
                </c:pt>
                <c:pt idx="3">
                  <c:v>0.58333333333333304</c:v>
                </c:pt>
                <c:pt idx="4">
                  <c:v>0.75</c:v>
                </c:pt>
                <c:pt idx="5">
                  <c:v>0.66666666666666596</c:v>
                </c:pt>
                <c:pt idx="6">
                  <c:v>0.75</c:v>
                </c:pt>
                <c:pt idx="7">
                  <c:v>0.75</c:v>
                </c:pt>
                <c:pt idx="8">
                  <c:v>0.66666666666666596</c:v>
                </c:pt>
                <c:pt idx="9">
                  <c:v>0.83333333333333304</c:v>
                </c:pt>
                <c:pt idx="10">
                  <c:v>0.75</c:v>
                </c:pt>
                <c:pt idx="11">
                  <c:v>0.66666666666666596</c:v>
                </c:pt>
                <c:pt idx="12">
                  <c:v>0.75</c:v>
                </c:pt>
                <c:pt idx="13">
                  <c:v>0.83333333333333304</c:v>
                </c:pt>
                <c:pt idx="14">
                  <c:v>0.75</c:v>
                </c:pt>
                <c:pt idx="15">
                  <c:v>0.83333333333333304</c:v>
                </c:pt>
                <c:pt idx="16">
                  <c:v>0.75</c:v>
                </c:pt>
                <c:pt idx="17">
                  <c:v>0.83333333333333304</c:v>
                </c:pt>
                <c:pt idx="18">
                  <c:v>0.83333333333333304</c:v>
                </c:pt>
                <c:pt idx="19">
                  <c:v>0.75</c:v>
                </c:pt>
                <c:pt idx="20">
                  <c:v>0.83333333333333304</c:v>
                </c:pt>
                <c:pt idx="21">
                  <c:v>0.75</c:v>
                </c:pt>
                <c:pt idx="22">
                  <c:v>0.75</c:v>
                </c:pt>
                <c:pt idx="23">
                  <c:v>0.66666666666666596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B-4FEF-9B42-7926689F8F55}"/>
            </c:ext>
          </c:extLst>
        </c:ser>
        <c:ser>
          <c:idx val="1"/>
          <c:order val="1"/>
          <c:tx>
            <c:v>ID-3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Arkusz1!$A$4:$AC$4</c:f>
              <c:numCache>
                <c:formatCode>General</c:formatCode>
                <c:ptCount val="29"/>
                <c:pt idx="0">
                  <c:v>0.58333333333333304</c:v>
                </c:pt>
                <c:pt idx="1">
                  <c:v>0.66666666666666596</c:v>
                </c:pt>
                <c:pt idx="2">
                  <c:v>0.58333333333333304</c:v>
                </c:pt>
                <c:pt idx="3">
                  <c:v>0.66666666666666596</c:v>
                </c:pt>
                <c:pt idx="4">
                  <c:v>0.75</c:v>
                </c:pt>
                <c:pt idx="5">
                  <c:v>0.58333333333333304</c:v>
                </c:pt>
                <c:pt idx="6">
                  <c:v>0.66666666666666596</c:v>
                </c:pt>
                <c:pt idx="7">
                  <c:v>0.83333333333333304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0.83333333333333304</c:v>
                </c:pt>
                <c:pt idx="12">
                  <c:v>0.75</c:v>
                </c:pt>
                <c:pt idx="13">
                  <c:v>0.83333333333333304</c:v>
                </c:pt>
                <c:pt idx="14">
                  <c:v>0.75</c:v>
                </c:pt>
                <c:pt idx="15">
                  <c:v>0.58333333333333304</c:v>
                </c:pt>
                <c:pt idx="16">
                  <c:v>0.75</c:v>
                </c:pt>
                <c:pt idx="17">
                  <c:v>0.83333333333333304</c:v>
                </c:pt>
                <c:pt idx="18">
                  <c:v>0.66666666666666596</c:v>
                </c:pt>
                <c:pt idx="19">
                  <c:v>0.75</c:v>
                </c:pt>
                <c:pt idx="20">
                  <c:v>0.83333333333333304</c:v>
                </c:pt>
                <c:pt idx="21">
                  <c:v>0.66666666666666596</c:v>
                </c:pt>
                <c:pt idx="22">
                  <c:v>0.75</c:v>
                </c:pt>
                <c:pt idx="23">
                  <c:v>0.83333333333333304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0.58333333333333304</c:v>
                </c:pt>
                <c:pt idx="28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B-4FEF-9B42-7926689F8F55}"/>
            </c:ext>
          </c:extLst>
        </c:ser>
        <c:ser>
          <c:idx val="2"/>
          <c:order val="2"/>
          <c:tx>
            <c:v>ruletka threshold = 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Arkusz1!$A$6:$AC$6</c:f>
              <c:numCache>
                <c:formatCode>General</c:formatCode>
                <c:ptCount val="29"/>
                <c:pt idx="0">
                  <c:v>0.25</c:v>
                </c:pt>
                <c:pt idx="1">
                  <c:v>0.66666666666666596</c:v>
                </c:pt>
                <c:pt idx="2">
                  <c:v>0.5</c:v>
                </c:pt>
                <c:pt idx="3">
                  <c:v>0.66666666666666596</c:v>
                </c:pt>
                <c:pt idx="4">
                  <c:v>0.66666666666666596</c:v>
                </c:pt>
                <c:pt idx="5">
                  <c:v>0.25</c:v>
                </c:pt>
                <c:pt idx="6">
                  <c:v>0.5</c:v>
                </c:pt>
                <c:pt idx="7">
                  <c:v>0.41666666666666602</c:v>
                </c:pt>
                <c:pt idx="8">
                  <c:v>0.25</c:v>
                </c:pt>
                <c:pt idx="9">
                  <c:v>0.33333333333333298</c:v>
                </c:pt>
                <c:pt idx="10">
                  <c:v>0.5</c:v>
                </c:pt>
                <c:pt idx="11">
                  <c:v>0.33333333333333298</c:v>
                </c:pt>
                <c:pt idx="12">
                  <c:v>0.5</c:v>
                </c:pt>
                <c:pt idx="13">
                  <c:v>0.33333333333333298</c:v>
                </c:pt>
                <c:pt idx="14">
                  <c:v>0.33333333333333298</c:v>
                </c:pt>
                <c:pt idx="15">
                  <c:v>0.33333333333333298</c:v>
                </c:pt>
                <c:pt idx="16">
                  <c:v>0.41666666666666602</c:v>
                </c:pt>
                <c:pt idx="17">
                  <c:v>0.25</c:v>
                </c:pt>
                <c:pt idx="18">
                  <c:v>0.41666666666666602</c:v>
                </c:pt>
                <c:pt idx="19">
                  <c:v>0.41666666666666602</c:v>
                </c:pt>
                <c:pt idx="20">
                  <c:v>0.33333333333333298</c:v>
                </c:pt>
                <c:pt idx="21">
                  <c:v>0.41666666666666602</c:v>
                </c:pt>
                <c:pt idx="22">
                  <c:v>0.41666666666666602</c:v>
                </c:pt>
                <c:pt idx="23">
                  <c:v>0.5</c:v>
                </c:pt>
                <c:pt idx="24">
                  <c:v>0.33333333333333298</c:v>
                </c:pt>
                <c:pt idx="25">
                  <c:v>0.33333333333333298</c:v>
                </c:pt>
                <c:pt idx="26">
                  <c:v>0.41666666666666602</c:v>
                </c:pt>
                <c:pt idx="27">
                  <c:v>0.5</c:v>
                </c:pt>
                <c:pt idx="28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B-4FEF-9B42-7926689F8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624895"/>
        <c:axId val="1006350591"/>
      </c:lineChart>
      <c:catAx>
        <c:axId val="124262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drzew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6350591"/>
        <c:crosses val="autoZero"/>
        <c:auto val="1"/>
        <c:lblAlgn val="ctr"/>
        <c:lblOffset val="100"/>
        <c:noMultiLvlLbl val="0"/>
      </c:catAx>
      <c:valAx>
        <c:axId val="10063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62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liczby drzew(cars.data 1729 przykładów, 9 klas)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ruletka threshold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Arkusz1!$A$104:$AC$104</c:f>
              <c:numCache>
                <c:formatCode>General</c:formatCode>
                <c:ptCount val="29"/>
                <c:pt idx="0">
                  <c:v>0.18666666666666601</c:v>
                </c:pt>
                <c:pt idx="1">
                  <c:v>0.17739130434782599</c:v>
                </c:pt>
                <c:pt idx="2">
                  <c:v>0.167536231884057</c:v>
                </c:pt>
                <c:pt idx="3">
                  <c:v>0.18666666666666601</c:v>
                </c:pt>
                <c:pt idx="4">
                  <c:v>0.17739130434782599</c:v>
                </c:pt>
                <c:pt idx="5">
                  <c:v>0.16405797101449199</c:v>
                </c:pt>
                <c:pt idx="6">
                  <c:v>0.15942028985507201</c:v>
                </c:pt>
                <c:pt idx="7">
                  <c:v>0.15710144927536199</c:v>
                </c:pt>
                <c:pt idx="8">
                  <c:v>0.16985507246376799</c:v>
                </c:pt>
                <c:pt idx="9">
                  <c:v>0.160579710144927</c:v>
                </c:pt>
                <c:pt idx="10">
                  <c:v>0.17275362318840501</c:v>
                </c:pt>
                <c:pt idx="11">
                  <c:v>0.15652173913043399</c:v>
                </c:pt>
                <c:pt idx="12">
                  <c:v>0.16521739130434701</c:v>
                </c:pt>
                <c:pt idx="13">
                  <c:v>0.16289855072463699</c:v>
                </c:pt>
                <c:pt idx="14">
                  <c:v>0.15246376811594201</c:v>
                </c:pt>
                <c:pt idx="15">
                  <c:v>0.167536231884057</c:v>
                </c:pt>
                <c:pt idx="16">
                  <c:v>0.14956521739130399</c:v>
                </c:pt>
                <c:pt idx="17">
                  <c:v>0.15188405797101401</c:v>
                </c:pt>
                <c:pt idx="18">
                  <c:v>0.15014492753623099</c:v>
                </c:pt>
                <c:pt idx="19">
                  <c:v>0.16347826086956499</c:v>
                </c:pt>
                <c:pt idx="20">
                  <c:v>0.14956521739130399</c:v>
                </c:pt>
                <c:pt idx="21">
                  <c:v>0.15188405797101401</c:v>
                </c:pt>
                <c:pt idx="22">
                  <c:v>0.14898550724637599</c:v>
                </c:pt>
                <c:pt idx="23">
                  <c:v>0.15014492753623099</c:v>
                </c:pt>
                <c:pt idx="24">
                  <c:v>0.147826086956521</c:v>
                </c:pt>
                <c:pt idx="25">
                  <c:v>0.15768115942028901</c:v>
                </c:pt>
                <c:pt idx="26">
                  <c:v>0.15536231884057899</c:v>
                </c:pt>
                <c:pt idx="27">
                  <c:v>0.14202898550724599</c:v>
                </c:pt>
                <c:pt idx="28">
                  <c:v>0.16289855072463699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5-49AF-9249-484707841F85}"/>
            </c:ext>
          </c:extLst>
        </c:ser>
        <c:ser>
          <c:idx val="1"/>
          <c:order val="1"/>
          <c:tx>
            <c:v>ID-3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Arkusz1!$A$106:$AC$106</c:f>
              <c:numCache>
                <c:formatCode>General</c:formatCode>
                <c:ptCount val="29"/>
                <c:pt idx="0">
                  <c:v>0.204057971014492</c:v>
                </c:pt>
                <c:pt idx="1">
                  <c:v>0.182028985507246</c:v>
                </c:pt>
                <c:pt idx="2">
                  <c:v>0.16463768115942001</c:v>
                </c:pt>
                <c:pt idx="3">
                  <c:v>0.16347826086956499</c:v>
                </c:pt>
                <c:pt idx="4">
                  <c:v>0.18434782608695599</c:v>
                </c:pt>
                <c:pt idx="5">
                  <c:v>0.187826086956521</c:v>
                </c:pt>
                <c:pt idx="6">
                  <c:v>0.15246376811594201</c:v>
                </c:pt>
                <c:pt idx="7">
                  <c:v>0.15652173913043399</c:v>
                </c:pt>
                <c:pt idx="8">
                  <c:v>0.16</c:v>
                </c:pt>
                <c:pt idx="9">
                  <c:v>0.15884057971014401</c:v>
                </c:pt>
                <c:pt idx="10">
                  <c:v>0.15536231884057899</c:v>
                </c:pt>
                <c:pt idx="11">
                  <c:v>0.15826086956521701</c:v>
                </c:pt>
                <c:pt idx="12">
                  <c:v>0.15072463768115901</c:v>
                </c:pt>
                <c:pt idx="13">
                  <c:v>0.16637681159420201</c:v>
                </c:pt>
                <c:pt idx="14">
                  <c:v>0.15884057971014401</c:v>
                </c:pt>
                <c:pt idx="15">
                  <c:v>0.15188405797101401</c:v>
                </c:pt>
                <c:pt idx="16">
                  <c:v>0.153623188405797</c:v>
                </c:pt>
                <c:pt idx="17">
                  <c:v>0.17913043478260801</c:v>
                </c:pt>
                <c:pt idx="18">
                  <c:v>0.15594202898550699</c:v>
                </c:pt>
                <c:pt idx="19">
                  <c:v>0.15768115942028901</c:v>
                </c:pt>
                <c:pt idx="20">
                  <c:v>0.15188405797101401</c:v>
                </c:pt>
                <c:pt idx="21">
                  <c:v>0.15536231884057899</c:v>
                </c:pt>
                <c:pt idx="22">
                  <c:v>0.15188405797101401</c:v>
                </c:pt>
                <c:pt idx="23">
                  <c:v>0.154202898550724</c:v>
                </c:pt>
                <c:pt idx="24">
                  <c:v>0.14898550724637599</c:v>
                </c:pt>
                <c:pt idx="25">
                  <c:v>0.14492753623188401</c:v>
                </c:pt>
                <c:pt idx="26">
                  <c:v>0.15594202898550699</c:v>
                </c:pt>
                <c:pt idx="27">
                  <c:v>0.14318840579710099</c:v>
                </c:pt>
                <c:pt idx="28">
                  <c:v>0.15014492753623099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5-49AF-9249-484707841F85}"/>
            </c:ext>
          </c:extLst>
        </c:ser>
        <c:ser>
          <c:idx val="2"/>
          <c:order val="2"/>
          <c:tx>
            <c:v>ruletka threshold = 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Arkusz1!$A$108:$AC$108</c:f>
              <c:numCache>
                <c:formatCode>General</c:formatCode>
                <c:ptCount val="29"/>
                <c:pt idx="0">
                  <c:v>0.197101449275362</c:v>
                </c:pt>
                <c:pt idx="1">
                  <c:v>0.17797101449275299</c:v>
                </c:pt>
                <c:pt idx="2">
                  <c:v>0.16579710144927501</c:v>
                </c:pt>
                <c:pt idx="3">
                  <c:v>0.16695652173913</c:v>
                </c:pt>
                <c:pt idx="4">
                  <c:v>0.15942028985507201</c:v>
                </c:pt>
                <c:pt idx="5">
                  <c:v>0.15826086956521701</c:v>
                </c:pt>
                <c:pt idx="6">
                  <c:v>0.167536231884057</c:v>
                </c:pt>
                <c:pt idx="7">
                  <c:v>0.16</c:v>
                </c:pt>
                <c:pt idx="8">
                  <c:v>0.146666666666666</c:v>
                </c:pt>
                <c:pt idx="9">
                  <c:v>0.16521739130434701</c:v>
                </c:pt>
                <c:pt idx="10">
                  <c:v>0.15246376811594201</c:v>
                </c:pt>
                <c:pt idx="11">
                  <c:v>0.15014492753623099</c:v>
                </c:pt>
                <c:pt idx="12">
                  <c:v>0.154202898550724</c:v>
                </c:pt>
                <c:pt idx="13">
                  <c:v>0.16637681159420201</c:v>
                </c:pt>
                <c:pt idx="14">
                  <c:v>0.16463768115942001</c:v>
                </c:pt>
                <c:pt idx="15">
                  <c:v>0.15884057971014401</c:v>
                </c:pt>
                <c:pt idx="16">
                  <c:v>0.15942028985507201</c:v>
                </c:pt>
                <c:pt idx="17">
                  <c:v>0.15130434782608601</c:v>
                </c:pt>
                <c:pt idx="18">
                  <c:v>0.14898550724637599</c:v>
                </c:pt>
                <c:pt idx="19">
                  <c:v>0.16</c:v>
                </c:pt>
                <c:pt idx="20">
                  <c:v>0.15826086956521701</c:v>
                </c:pt>
                <c:pt idx="21">
                  <c:v>0.161159420289855</c:v>
                </c:pt>
                <c:pt idx="22">
                  <c:v>0.15710144927536199</c:v>
                </c:pt>
                <c:pt idx="23">
                  <c:v>0.14956521739130399</c:v>
                </c:pt>
                <c:pt idx="24">
                  <c:v>0.153043478260869</c:v>
                </c:pt>
                <c:pt idx="25">
                  <c:v>0.14956521739130399</c:v>
                </c:pt>
                <c:pt idx="26">
                  <c:v>0.154782608695652</c:v>
                </c:pt>
                <c:pt idx="27">
                  <c:v>0.15710144927536199</c:v>
                </c:pt>
                <c:pt idx="28">
                  <c:v>0.15536231884057899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5-49AF-9249-48470784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009215"/>
        <c:axId val="1004675647"/>
      </c:lineChart>
      <c:catAx>
        <c:axId val="109700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drzew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675647"/>
        <c:crosses val="autoZero"/>
        <c:auto val="1"/>
        <c:lblAlgn val="ctr"/>
        <c:lblOffset val="100"/>
        <c:noMultiLvlLbl val="0"/>
      </c:catAx>
      <c:valAx>
        <c:axId val="10046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0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liczby drzew(primary-tumor.data 338 przykładów, 22 klasy)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ruletka threshold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Arkusz1!$A$133:$AC$133</c:f>
              <c:numCache>
                <c:formatCode>General</c:formatCode>
                <c:ptCount val="29"/>
                <c:pt idx="0">
                  <c:v>0.67559523809523803</c:v>
                </c:pt>
                <c:pt idx="1">
                  <c:v>0.69345238095238004</c:v>
                </c:pt>
                <c:pt idx="2">
                  <c:v>0.71130952380952295</c:v>
                </c:pt>
                <c:pt idx="3">
                  <c:v>0.71726190476190399</c:v>
                </c:pt>
                <c:pt idx="4">
                  <c:v>0.63392857142857095</c:v>
                </c:pt>
                <c:pt idx="5">
                  <c:v>0.67261904761904701</c:v>
                </c:pt>
                <c:pt idx="6">
                  <c:v>0.67261904761904701</c:v>
                </c:pt>
                <c:pt idx="7">
                  <c:v>0.64880952380952295</c:v>
                </c:pt>
                <c:pt idx="8">
                  <c:v>0.69345238095238004</c:v>
                </c:pt>
                <c:pt idx="9">
                  <c:v>0.61904761904761896</c:v>
                </c:pt>
                <c:pt idx="10">
                  <c:v>0.68452380952380898</c:v>
                </c:pt>
                <c:pt idx="11">
                  <c:v>0.68154761904761896</c:v>
                </c:pt>
                <c:pt idx="12">
                  <c:v>0.67857142857142805</c:v>
                </c:pt>
                <c:pt idx="13">
                  <c:v>0.66964285714285698</c:v>
                </c:pt>
                <c:pt idx="14">
                  <c:v>0.67857142857142805</c:v>
                </c:pt>
                <c:pt idx="15">
                  <c:v>0.63690476190476097</c:v>
                </c:pt>
                <c:pt idx="16">
                  <c:v>0.66369047619047605</c:v>
                </c:pt>
                <c:pt idx="17">
                  <c:v>0.6875</c:v>
                </c:pt>
                <c:pt idx="18">
                  <c:v>0.66964285714285698</c:v>
                </c:pt>
                <c:pt idx="19">
                  <c:v>0.66964285714285698</c:v>
                </c:pt>
                <c:pt idx="20">
                  <c:v>0.69642857142857095</c:v>
                </c:pt>
                <c:pt idx="21">
                  <c:v>0.64583333333333304</c:v>
                </c:pt>
                <c:pt idx="22">
                  <c:v>0.65476190476190399</c:v>
                </c:pt>
                <c:pt idx="23">
                  <c:v>0.6875</c:v>
                </c:pt>
                <c:pt idx="24">
                  <c:v>0.67261904761904701</c:v>
                </c:pt>
                <c:pt idx="25">
                  <c:v>0.65773809523809501</c:v>
                </c:pt>
                <c:pt idx="26">
                  <c:v>0.67857142857142805</c:v>
                </c:pt>
                <c:pt idx="27">
                  <c:v>0.66369047619047605</c:v>
                </c:pt>
                <c:pt idx="28">
                  <c:v>0.66369047619047605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7-47D7-83FE-BF828CCD8B1D}"/>
            </c:ext>
          </c:extLst>
        </c:ser>
        <c:ser>
          <c:idx val="1"/>
          <c:order val="1"/>
          <c:tx>
            <c:v>ID-3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Arkusz1!$A$135:$AC$135</c:f>
              <c:numCache>
                <c:formatCode>General</c:formatCode>
                <c:ptCount val="29"/>
                <c:pt idx="0">
                  <c:v>0.76190476190476097</c:v>
                </c:pt>
                <c:pt idx="1">
                  <c:v>0.73511904761904701</c:v>
                </c:pt>
                <c:pt idx="2">
                  <c:v>0.72916666666666596</c:v>
                </c:pt>
                <c:pt idx="3">
                  <c:v>0.64285714285714202</c:v>
                </c:pt>
                <c:pt idx="4">
                  <c:v>0.65178571428571397</c:v>
                </c:pt>
                <c:pt idx="5">
                  <c:v>0.69642857142857095</c:v>
                </c:pt>
                <c:pt idx="6">
                  <c:v>0.65476190476190399</c:v>
                </c:pt>
                <c:pt idx="7">
                  <c:v>0.69345238095238004</c:v>
                </c:pt>
                <c:pt idx="8">
                  <c:v>0.68154761904761896</c:v>
                </c:pt>
                <c:pt idx="9">
                  <c:v>0.63392857142857095</c:v>
                </c:pt>
                <c:pt idx="10">
                  <c:v>0.67261904761904701</c:v>
                </c:pt>
                <c:pt idx="11">
                  <c:v>0.67559523809523803</c:v>
                </c:pt>
                <c:pt idx="12">
                  <c:v>0.66071428571428503</c:v>
                </c:pt>
                <c:pt idx="13">
                  <c:v>0.67559523809523803</c:v>
                </c:pt>
                <c:pt idx="14">
                  <c:v>0.63392857142857095</c:v>
                </c:pt>
                <c:pt idx="15">
                  <c:v>0.63690476190476197</c:v>
                </c:pt>
                <c:pt idx="16">
                  <c:v>0.68154761904761896</c:v>
                </c:pt>
                <c:pt idx="17">
                  <c:v>0.64880952380952295</c:v>
                </c:pt>
                <c:pt idx="18">
                  <c:v>0.66369047619047605</c:v>
                </c:pt>
                <c:pt idx="19">
                  <c:v>0.68452380952380898</c:v>
                </c:pt>
                <c:pt idx="20">
                  <c:v>0.66071428571428503</c:v>
                </c:pt>
                <c:pt idx="21">
                  <c:v>0.66369047619047605</c:v>
                </c:pt>
                <c:pt idx="22">
                  <c:v>0.67559523809523803</c:v>
                </c:pt>
                <c:pt idx="23">
                  <c:v>0.65476190476190399</c:v>
                </c:pt>
                <c:pt idx="24">
                  <c:v>0.67261904761904701</c:v>
                </c:pt>
                <c:pt idx="25">
                  <c:v>0.66666666666666596</c:v>
                </c:pt>
                <c:pt idx="26">
                  <c:v>0.66369047619047605</c:v>
                </c:pt>
                <c:pt idx="27">
                  <c:v>0.64583333333333304</c:v>
                </c:pt>
                <c:pt idx="28">
                  <c:v>0.64583333333333304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7-47D7-83FE-BF828CCD8B1D}"/>
            </c:ext>
          </c:extLst>
        </c:ser>
        <c:ser>
          <c:idx val="2"/>
          <c:order val="2"/>
          <c:tx>
            <c:v>ruletka threshold = 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Arkusz1!$A$137:$AC$137</c:f>
              <c:numCache>
                <c:formatCode>General</c:formatCode>
                <c:ptCount val="29"/>
                <c:pt idx="0">
                  <c:v>0.69345238095238004</c:v>
                </c:pt>
                <c:pt idx="1">
                  <c:v>0.702380952380952</c:v>
                </c:pt>
                <c:pt idx="2">
                  <c:v>0.70535714285714202</c:v>
                </c:pt>
                <c:pt idx="3">
                  <c:v>0.66369047619047605</c:v>
                </c:pt>
                <c:pt idx="4">
                  <c:v>0.67559523809523803</c:v>
                </c:pt>
                <c:pt idx="5">
                  <c:v>0.64880952380952295</c:v>
                </c:pt>
                <c:pt idx="6">
                  <c:v>0.70535714285714202</c:v>
                </c:pt>
                <c:pt idx="7">
                  <c:v>0.67261904761904701</c:v>
                </c:pt>
                <c:pt idx="8">
                  <c:v>0.68452380952380898</c:v>
                </c:pt>
                <c:pt idx="9">
                  <c:v>0.67559523809523803</c:v>
                </c:pt>
                <c:pt idx="10">
                  <c:v>0.67261904761904701</c:v>
                </c:pt>
                <c:pt idx="11">
                  <c:v>0.69642857142857095</c:v>
                </c:pt>
                <c:pt idx="12">
                  <c:v>0.66666666666666596</c:v>
                </c:pt>
                <c:pt idx="13">
                  <c:v>0.64583333333333304</c:v>
                </c:pt>
                <c:pt idx="14">
                  <c:v>0.66071428571428503</c:v>
                </c:pt>
                <c:pt idx="15">
                  <c:v>0.69047619047619002</c:v>
                </c:pt>
                <c:pt idx="16">
                  <c:v>0.67857142857142805</c:v>
                </c:pt>
                <c:pt idx="17">
                  <c:v>0.67261904761904701</c:v>
                </c:pt>
                <c:pt idx="18">
                  <c:v>0.65773809523809501</c:v>
                </c:pt>
                <c:pt idx="19">
                  <c:v>0.67559523809523803</c:v>
                </c:pt>
                <c:pt idx="20">
                  <c:v>0.68452380952380898</c:v>
                </c:pt>
                <c:pt idx="21">
                  <c:v>0.66071428571428503</c:v>
                </c:pt>
                <c:pt idx="22">
                  <c:v>0.63392857142857095</c:v>
                </c:pt>
                <c:pt idx="23">
                  <c:v>0.66071428571428503</c:v>
                </c:pt>
                <c:pt idx="24">
                  <c:v>0.66369047619047605</c:v>
                </c:pt>
                <c:pt idx="25">
                  <c:v>0.65178571428571397</c:v>
                </c:pt>
                <c:pt idx="26">
                  <c:v>0.62202380952380898</c:v>
                </c:pt>
                <c:pt idx="27">
                  <c:v>0.66666666666666596</c:v>
                </c:pt>
                <c:pt idx="28">
                  <c:v>0.67261904761904701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7-47D7-83FE-BF828CCD8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71247"/>
        <c:axId val="1004681471"/>
      </c:lineChart>
      <c:catAx>
        <c:axId val="123957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drzew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681471"/>
        <c:crosses val="autoZero"/>
        <c:auto val="1"/>
        <c:lblAlgn val="ctr"/>
        <c:lblOffset val="100"/>
        <c:noMultiLvlLbl val="0"/>
      </c:catAx>
      <c:valAx>
        <c:axId val="1004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57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468630</xdr:colOff>
      <xdr:row>39</xdr:row>
      <xdr:rowOff>3810</xdr:rowOff>
    </xdr:from>
    <xdr:to>
      <xdr:col>14</xdr:col>
      <xdr:colOff>137160</xdr:colOff>
      <xdr:row>65</xdr:row>
      <xdr:rowOff>144780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70726F-3B9F-4757-8A7D-ED72EDBC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278130</xdr:colOff>
      <xdr:row>75</xdr:row>
      <xdr:rowOff>133350</xdr:rowOff>
    </xdr:from>
    <xdr:to>
      <xdr:col>18</xdr:col>
      <xdr:colOff>0</xdr:colOff>
      <xdr:row>100</xdr:row>
      <xdr:rowOff>53340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0B141F5-FEE1-4448-8F8A-4E1B907E3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</xdr:colOff>
      <xdr:row>6</xdr:row>
      <xdr:rowOff>179070</xdr:rowOff>
    </xdr:from>
    <xdr:to>
      <xdr:col>14</xdr:col>
      <xdr:colOff>251460</xdr:colOff>
      <xdr:row>27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8F1ACC0-7201-4FFB-AEBD-1B0DB3F03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346710</xdr:colOff>
      <xdr:row>108</xdr:row>
      <xdr:rowOff>95250</xdr:rowOff>
    </xdr:from>
    <xdr:to>
      <xdr:col>13</xdr:col>
      <xdr:colOff>175260</xdr:colOff>
      <xdr:row>130</xdr:row>
      <xdr:rowOff>15240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0C46E17-6277-4DA3-800E-9E7DA3F64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377190</xdr:colOff>
      <xdr:row>137</xdr:row>
      <xdr:rowOff>179070</xdr:rowOff>
    </xdr:from>
    <xdr:to>
      <xdr:col>13</xdr:col>
      <xdr:colOff>320040</xdr:colOff>
      <xdr:row>157</xdr:row>
      <xdr:rowOff>7620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0839AE6-8B7F-44CA-9565-9166E64F0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A8A2-6C06-4A9E-8EDD-FCAD88D521BB}">
  <dimension ref="A1:AD137"/>
  <sheetViews>
    <sheetView tabSelected="1" workbookViewId="0">
      <selection activeCell="A133" activeCellId="2" sqref="A137:AC137 A135:AC135 A133:AC133"/>
    </sheetView>
  </sheetViews>
  <sheetFormatPr defaultRowHeight="14.4" x14ac:dyDescent="0.3"/>
  <sheetData>
    <row r="1" spans="1:29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3">
      <c r="A2">
        <v>0.58333333333333304</v>
      </c>
      <c r="B2">
        <v>0.5</v>
      </c>
      <c r="C2">
        <v>0.91666666666666596</v>
      </c>
      <c r="D2">
        <v>0.58333333333333304</v>
      </c>
      <c r="E2">
        <v>0.75</v>
      </c>
      <c r="F2">
        <v>0.66666666666666596</v>
      </c>
      <c r="G2">
        <v>0.75</v>
      </c>
      <c r="H2">
        <v>0.75</v>
      </c>
      <c r="I2">
        <v>0.66666666666666596</v>
      </c>
      <c r="J2">
        <v>0.83333333333333304</v>
      </c>
      <c r="K2">
        <v>0.75</v>
      </c>
      <c r="L2">
        <v>0.66666666666666596</v>
      </c>
      <c r="M2">
        <v>0.75</v>
      </c>
      <c r="N2">
        <v>0.83333333333333304</v>
      </c>
      <c r="O2">
        <v>0.75</v>
      </c>
      <c r="P2">
        <v>0.83333333333333304</v>
      </c>
      <c r="Q2">
        <v>0.75</v>
      </c>
      <c r="R2">
        <v>0.83333333333333304</v>
      </c>
      <c r="S2">
        <v>0.83333333333333304</v>
      </c>
      <c r="T2">
        <v>0.75</v>
      </c>
      <c r="U2">
        <v>0.83333333333333304</v>
      </c>
      <c r="V2">
        <v>0.75</v>
      </c>
      <c r="W2">
        <v>0.75</v>
      </c>
      <c r="X2">
        <v>0.66666666666666596</v>
      </c>
      <c r="Y2">
        <v>0.75</v>
      </c>
      <c r="Z2">
        <v>0.75</v>
      </c>
      <c r="AA2">
        <v>0.75</v>
      </c>
      <c r="AB2">
        <v>0.75</v>
      </c>
      <c r="AC2">
        <v>0.75</v>
      </c>
    </row>
    <row r="3" spans="1:29" x14ac:dyDescent="0.3">
      <c r="A3" s="1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">
      <c r="A4">
        <v>0.58333333333333304</v>
      </c>
      <c r="B4">
        <v>0.66666666666666596</v>
      </c>
      <c r="C4">
        <v>0.58333333333333304</v>
      </c>
      <c r="D4">
        <v>0.66666666666666596</v>
      </c>
      <c r="E4">
        <v>0.75</v>
      </c>
      <c r="F4">
        <v>0.58333333333333304</v>
      </c>
      <c r="G4">
        <v>0.66666666666666596</v>
      </c>
      <c r="H4">
        <v>0.83333333333333304</v>
      </c>
      <c r="I4">
        <v>0.75</v>
      </c>
      <c r="J4">
        <v>0.5</v>
      </c>
      <c r="K4">
        <v>0.75</v>
      </c>
      <c r="L4">
        <v>0.83333333333333304</v>
      </c>
      <c r="M4">
        <v>0.75</v>
      </c>
      <c r="N4">
        <v>0.83333333333333304</v>
      </c>
      <c r="O4">
        <v>0.75</v>
      </c>
      <c r="P4">
        <v>0.58333333333333304</v>
      </c>
      <c r="Q4">
        <v>0.75</v>
      </c>
      <c r="R4">
        <v>0.83333333333333304</v>
      </c>
      <c r="S4">
        <v>0.66666666666666596</v>
      </c>
      <c r="T4">
        <v>0.75</v>
      </c>
      <c r="U4">
        <v>0.83333333333333304</v>
      </c>
      <c r="V4">
        <v>0.66666666666666596</v>
      </c>
      <c r="W4">
        <v>0.75</v>
      </c>
      <c r="X4">
        <v>0.83333333333333304</v>
      </c>
      <c r="Y4">
        <v>0.66666666666666596</v>
      </c>
      <c r="Z4">
        <v>0.66666666666666596</v>
      </c>
      <c r="AA4">
        <v>0.66666666666666596</v>
      </c>
      <c r="AB4">
        <v>0.58333333333333304</v>
      </c>
      <c r="AC4">
        <v>0.66666666666666596</v>
      </c>
    </row>
    <row r="5" spans="1:29" x14ac:dyDescent="0.3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>
        <v>0.25</v>
      </c>
      <c r="B6">
        <v>0.66666666666666596</v>
      </c>
      <c r="C6">
        <v>0.5</v>
      </c>
      <c r="D6">
        <v>0.66666666666666596</v>
      </c>
      <c r="E6">
        <v>0.66666666666666596</v>
      </c>
      <c r="F6">
        <v>0.25</v>
      </c>
      <c r="G6">
        <v>0.5</v>
      </c>
      <c r="H6">
        <v>0.41666666666666602</v>
      </c>
      <c r="I6">
        <v>0.25</v>
      </c>
      <c r="J6">
        <v>0.33333333333333298</v>
      </c>
      <c r="K6">
        <v>0.5</v>
      </c>
      <c r="L6">
        <v>0.33333333333333298</v>
      </c>
      <c r="M6">
        <v>0.5</v>
      </c>
      <c r="N6">
        <v>0.33333333333333298</v>
      </c>
      <c r="O6">
        <v>0.33333333333333298</v>
      </c>
      <c r="P6">
        <v>0.33333333333333298</v>
      </c>
      <c r="Q6">
        <v>0.41666666666666602</v>
      </c>
      <c r="R6">
        <v>0.25</v>
      </c>
      <c r="S6">
        <v>0.41666666666666602</v>
      </c>
      <c r="T6">
        <v>0.41666666666666602</v>
      </c>
      <c r="U6">
        <v>0.33333333333333298</v>
      </c>
      <c r="V6">
        <v>0.41666666666666602</v>
      </c>
      <c r="W6">
        <v>0.41666666666666602</v>
      </c>
      <c r="X6">
        <v>0.5</v>
      </c>
      <c r="Y6">
        <v>0.33333333333333298</v>
      </c>
      <c r="Z6">
        <v>0.33333333333333298</v>
      </c>
      <c r="AA6">
        <v>0.41666666666666602</v>
      </c>
      <c r="AB6">
        <v>0.5</v>
      </c>
      <c r="AC6">
        <v>0.33333333333333298</v>
      </c>
    </row>
    <row r="33" spans="1:29" x14ac:dyDescent="0.3">
      <c r="A33" s="1" t="s">
        <v>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">
      <c r="A34">
        <v>4.0160642570281103E-3</v>
      </c>
      <c r="B34">
        <v>0</v>
      </c>
      <c r="C34">
        <v>4.0160642570281103E-3</v>
      </c>
      <c r="D34">
        <v>4.0160642570281103E-3</v>
      </c>
      <c r="E34">
        <v>4.0160642570281103E-3</v>
      </c>
      <c r="F34">
        <v>4.0160642570281103E-3</v>
      </c>
      <c r="G34">
        <v>4.0160642570281103E-3</v>
      </c>
      <c r="H34">
        <v>4.0160642570281103E-3</v>
      </c>
      <c r="I34">
        <v>4.0160642570281103E-3</v>
      </c>
      <c r="J34">
        <v>4.0160642570281103E-3</v>
      </c>
      <c r="K34">
        <v>4.0160642570281103E-3</v>
      </c>
      <c r="L34">
        <v>4.0160642570281103E-3</v>
      </c>
      <c r="M34">
        <v>4.0160642570281103E-3</v>
      </c>
      <c r="N34">
        <v>4.0160642570281103E-3</v>
      </c>
      <c r="O34">
        <v>4.0160642570281103E-3</v>
      </c>
      <c r="P34">
        <v>4.0160642570281103E-3</v>
      </c>
      <c r="Q34">
        <v>4.0160642570281103E-3</v>
      </c>
      <c r="R34">
        <v>4.0160642570281103E-3</v>
      </c>
      <c r="S34">
        <v>4.0160642570281103E-3</v>
      </c>
      <c r="T34">
        <v>4.0160642570281103E-3</v>
      </c>
      <c r="U34">
        <v>4.0160642570281103E-3</v>
      </c>
      <c r="V34">
        <v>4.0160642570281103E-3</v>
      </c>
      <c r="W34">
        <v>4.0160642570281103E-3</v>
      </c>
      <c r="X34">
        <v>4.0160642570281103E-3</v>
      </c>
      <c r="Y34">
        <v>4.0160642570281103E-3</v>
      </c>
      <c r="Z34">
        <v>4.0160642570281103E-3</v>
      </c>
      <c r="AA34">
        <v>4.0160642570281103E-3</v>
      </c>
      <c r="AB34">
        <v>4.0160642570281103E-3</v>
      </c>
      <c r="AC34">
        <v>4.0160642570281103E-3</v>
      </c>
    </row>
    <row r="35" spans="1:29" x14ac:dyDescent="0.3">
      <c r="A35" s="1" t="s">
        <v>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">
      <c r="A36">
        <v>0</v>
      </c>
      <c r="B36">
        <v>1.20481927710843E-2</v>
      </c>
      <c r="C36">
        <v>0</v>
      </c>
      <c r="D36">
        <v>4.0160642570281103E-3</v>
      </c>
      <c r="E36">
        <v>4.0160642570281103E-3</v>
      </c>
      <c r="F36">
        <v>4.0160642570281103E-3</v>
      </c>
      <c r="G36">
        <v>4.0160642570281103E-3</v>
      </c>
      <c r="H36">
        <v>4.0160642570281103E-3</v>
      </c>
      <c r="I36">
        <v>4.0160642570281103E-3</v>
      </c>
      <c r="J36">
        <v>4.0160642570281103E-3</v>
      </c>
      <c r="K36">
        <v>4.0160642570281103E-3</v>
      </c>
      <c r="L36">
        <v>4.0160642570281103E-3</v>
      </c>
      <c r="M36">
        <v>4.0160642570281103E-3</v>
      </c>
      <c r="N36">
        <v>4.0160642570281103E-3</v>
      </c>
      <c r="O36">
        <v>4.0160642570281103E-3</v>
      </c>
      <c r="P36">
        <v>4.0160642570281103E-3</v>
      </c>
      <c r="Q36">
        <v>4.0160642570281103E-3</v>
      </c>
      <c r="R36">
        <v>4.0160642570281103E-3</v>
      </c>
      <c r="S36">
        <v>4.0160642570281103E-3</v>
      </c>
      <c r="T36">
        <v>4.0160642570281103E-3</v>
      </c>
      <c r="U36">
        <v>4.0160642570281103E-3</v>
      </c>
      <c r="V36">
        <v>4.0160642570281103E-3</v>
      </c>
      <c r="W36">
        <v>4.0160642570281103E-3</v>
      </c>
      <c r="X36">
        <v>4.0160642570281103E-3</v>
      </c>
      <c r="Y36">
        <v>4.0160642570281103E-3</v>
      </c>
      <c r="Z36">
        <v>4.0160642570281103E-3</v>
      </c>
      <c r="AA36">
        <v>4.0160642570281103E-3</v>
      </c>
      <c r="AB36">
        <v>4.0160642570281103E-3</v>
      </c>
      <c r="AC36">
        <v>4.0160642570281103E-3</v>
      </c>
    </row>
    <row r="37" spans="1:29" x14ac:dyDescent="0.3">
      <c r="A37" s="1" t="s">
        <v>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">
      <c r="A38">
        <v>0</v>
      </c>
      <c r="B38">
        <v>4.0160642570281103E-3</v>
      </c>
      <c r="C38">
        <v>4.0160642570281103E-3</v>
      </c>
      <c r="D38">
        <v>4.0160642570281103E-3</v>
      </c>
      <c r="E38">
        <v>4.0160642570281103E-3</v>
      </c>
      <c r="F38">
        <v>4.0160642570281103E-3</v>
      </c>
      <c r="G38">
        <v>4.0160642570281103E-3</v>
      </c>
      <c r="H38">
        <v>4.0160642570281103E-3</v>
      </c>
      <c r="I38">
        <v>4.0160642570281103E-3</v>
      </c>
      <c r="J38">
        <v>4.0160642570281103E-3</v>
      </c>
      <c r="K38">
        <v>4.0160642570281103E-3</v>
      </c>
      <c r="L38">
        <v>4.0160642570281103E-3</v>
      </c>
      <c r="M38">
        <v>4.0160642570281103E-3</v>
      </c>
      <c r="N38">
        <v>4.0160642570281103E-3</v>
      </c>
      <c r="O38">
        <v>4.0160642570281103E-3</v>
      </c>
      <c r="P38">
        <v>4.0160642570281103E-3</v>
      </c>
      <c r="Q38">
        <v>4.0160642570281103E-3</v>
      </c>
      <c r="R38">
        <v>4.0160642570281103E-3</v>
      </c>
      <c r="S38">
        <v>4.0160642570281103E-3</v>
      </c>
      <c r="T38">
        <v>4.0160642570281103E-3</v>
      </c>
      <c r="U38">
        <v>4.0160642570281103E-3</v>
      </c>
      <c r="V38">
        <v>4.0160642570281103E-3</v>
      </c>
      <c r="W38">
        <v>4.0160642570281103E-3</v>
      </c>
      <c r="X38">
        <v>4.0160642570281103E-3</v>
      </c>
      <c r="Y38">
        <v>4.0160642570281103E-3</v>
      </c>
      <c r="Z38">
        <v>4.0160642570281103E-3</v>
      </c>
      <c r="AA38">
        <v>4.0160642570281103E-3</v>
      </c>
      <c r="AB38">
        <v>4.0160642570281103E-3</v>
      </c>
      <c r="AC38">
        <v>4.0160642570281103E-3</v>
      </c>
    </row>
    <row r="70" spans="1:30" x14ac:dyDescent="0.3">
      <c r="A70" s="1" t="s">
        <v>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3">
      <c r="A71">
        <v>0.33333333333333298</v>
      </c>
      <c r="B71">
        <v>0.66666666666666596</v>
      </c>
      <c r="C71">
        <v>0.238095238095238</v>
      </c>
      <c r="D71">
        <v>0.42857142857142799</v>
      </c>
      <c r="E71">
        <v>0.28571428571428498</v>
      </c>
      <c r="F71">
        <v>0.38095238095237999</v>
      </c>
      <c r="G71">
        <v>0.33333333333333298</v>
      </c>
      <c r="H71">
        <v>0.33333333333333298</v>
      </c>
      <c r="I71">
        <v>0.38095238095237999</v>
      </c>
      <c r="J71">
        <v>0.33333333333333298</v>
      </c>
      <c r="K71">
        <v>0.42857142857142799</v>
      </c>
      <c r="L71">
        <v>0.38095238095237999</v>
      </c>
      <c r="M71">
        <v>0.38095238095237999</v>
      </c>
      <c r="N71">
        <v>0.42857142857142799</v>
      </c>
      <c r="O71">
        <v>0.38095238095237999</v>
      </c>
      <c r="P71">
        <v>0.42857142857142799</v>
      </c>
      <c r="Q71">
        <v>0.33333333333333298</v>
      </c>
      <c r="R71">
        <v>0.38095238095237999</v>
      </c>
      <c r="S71">
        <v>0.38095238095237999</v>
      </c>
      <c r="T71">
        <v>0.38095238095237999</v>
      </c>
      <c r="U71">
        <v>0.33333333333333298</v>
      </c>
      <c r="V71">
        <v>0.38095238095237999</v>
      </c>
      <c r="W71">
        <v>0.33333333333333298</v>
      </c>
      <c r="X71">
        <v>0.38095238095237999</v>
      </c>
      <c r="Y71">
        <v>0.33333333333333298</v>
      </c>
      <c r="Z71">
        <v>0.33333333333333298</v>
      </c>
      <c r="AA71">
        <v>0.38095238095237999</v>
      </c>
      <c r="AB71">
        <v>0.38095238095237999</v>
      </c>
      <c r="AC71">
        <v>0.38095238095237999</v>
      </c>
    </row>
    <row r="72" spans="1:30" x14ac:dyDescent="0.3">
      <c r="A72" s="1" t="s">
        <v>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30" x14ac:dyDescent="0.3">
      <c r="A73">
        <v>0.52380952380952295</v>
      </c>
      <c r="B73">
        <v>0.42857142857142799</v>
      </c>
      <c r="C73">
        <v>0.476190476190476</v>
      </c>
      <c r="D73">
        <v>0.42857142857142799</v>
      </c>
      <c r="E73">
        <v>0.38095238095237999</v>
      </c>
      <c r="F73">
        <v>0.38095238095237999</v>
      </c>
      <c r="G73">
        <v>0.42857142857142799</v>
      </c>
      <c r="H73">
        <v>0.38095238095237999</v>
      </c>
      <c r="I73">
        <v>0.33333333333333298</v>
      </c>
      <c r="J73">
        <v>0.38095238095237999</v>
      </c>
      <c r="K73">
        <v>0.38095238095237999</v>
      </c>
      <c r="L73">
        <v>0.38095238095237999</v>
      </c>
      <c r="M73">
        <v>0.42857142857142799</v>
      </c>
      <c r="N73">
        <v>0.42857142857142799</v>
      </c>
      <c r="O73">
        <v>0.33333333333333298</v>
      </c>
      <c r="P73">
        <v>0.42857142857142799</v>
      </c>
      <c r="Q73">
        <v>0.33333333333333298</v>
      </c>
      <c r="R73">
        <v>0.42857142857142799</v>
      </c>
      <c r="S73">
        <v>0.38095238095237999</v>
      </c>
      <c r="T73">
        <v>0.33333333333333298</v>
      </c>
      <c r="U73">
        <v>0.33333333333333298</v>
      </c>
      <c r="V73">
        <v>0.33333333333333298</v>
      </c>
      <c r="W73">
        <v>0.33333333333333298</v>
      </c>
      <c r="X73">
        <v>0.38095238095237999</v>
      </c>
      <c r="Y73">
        <v>0.38095238095237999</v>
      </c>
      <c r="Z73">
        <v>0.33333333333333298</v>
      </c>
      <c r="AA73">
        <v>0.33333333333333298</v>
      </c>
      <c r="AB73">
        <v>0.38095238095237999</v>
      </c>
      <c r="AC73">
        <v>0.38095238095237999</v>
      </c>
    </row>
    <row r="74" spans="1:30" x14ac:dyDescent="0.3">
      <c r="A74" s="2" t="s">
        <v>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30" x14ac:dyDescent="0.3">
      <c r="A75">
        <v>0.38095238095237999</v>
      </c>
      <c r="B75">
        <v>0.71428571428571397</v>
      </c>
      <c r="C75">
        <v>0.52380952380952295</v>
      </c>
      <c r="D75">
        <v>0.42857142857142799</v>
      </c>
      <c r="E75">
        <v>0.33333333333333298</v>
      </c>
      <c r="F75">
        <v>0.38095238095237999</v>
      </c>
      <c r="G75">
        <v>0.38095238095237999</v>
      </c>
      <c r="H75">
        <v>0.38095238095237999</v>
      </c>
      <c r="I75">
        <v>0.33333333333333298</v>
      </c>
      <c r="J75">
        <v>0.33333333333333298</v>
      </c>
      <c r="K75">
        <v>0.33333333333333298</v>
      </c>
      <c r="L75">
        <v>0.33333333333333298</v>
      </c>
      <c r="M75">
        <v>0.33333333333333298</v>
      </c>
      <c r="N75">
        <v>0.38095238095237999</v>
      </c>
      <c r="O75">
        <v>0.33333333333333298</v>
      </c>
      <c r="P75">
        <v>0.42857142857142799</v>
      </c>
      <c r="Q75">
        <v>0.33333333333333298</v>
      </c>
      <c r="R75">
        <v>0.33333333333333298</v>
      </c>
      <c r="S75">
        <v>0.38095238095237999</v>
      </c>
      <c r="T75">
        <v>0.38095238095237999</v>
      </c>
      <c r="U75">
        <v>0.33333333333333298</v>
      </c>
      <c r="V75">
        <v>0.33333333333333298</v>
      </c>
      <c r="W75">
        <v>0.42857142857142799</v>
      </c>
      <c r="X75">
        <v>0.33333333333333298</v>
      </c>
      <c r="Y75">
        <v>0.33333333333333298</v>
      </c>
      <c r="Z75">
        <v>0.33333333333333298</v>
      </c>
      <c r="AA75">
        <v>0.33333333333333298</v>
      </c>
      <c r="AB75">
        <v>0.33333333333333298</v>
      </c>
      <c r="AC75">
        <v>0.33333333333333298</v>
      </c>
    </row>
    <row r="103" spans="1:29" x14ac:dyDescent="0.3">
      <c r="A103" s="1" t="s">
        <v>10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3">
      <c r="A104">
        <v>0.18666666666666601</v>
      </c>
      <c r="B104">
        <v>0.17739130434782599</v>
      </c>
      <c r="C104">
        <v>0.167536231884057</v>
      </c>
      <c r="D104">
        <v>0.18666666666666601</v>
      </c>
      <c r="E104">
        <v>0.17739130434782599</v>
      </c>
      <c r="F104">
        <v>0.16405797101449199</v>
      </c>
      <c r="G104">
        <v>0.15942028985507201</v>
      </c>
      <c r="H104">
        <v>0.15710144927536199</v>
      </c>
      <c r="I104">
        <v>0.16985507246376799</v>
      </c>
      <c r="J104">
        <v>0.160579710144927</v>
      </c>
      <c r="K104">
        <v>0.17275362318840501</v>
      </c>
      <c r="L104">
        <v>0.15652173913043399</v>
      </c>
      <c r="M104">
        <v>0.16521739130434701</v>
      </c>
      <c r="N104">
        <v>0.16289855072463699</v>
      </c>
      <c r="O104">
        <v>0.15246376811594201</v>
      </c>
      <c r="P104">
        <v>0.167536231884057</v>
      </c>
      <c r="Q104">
        <v>0.14956521739130399</v>
      </c>
      <c r="R104">
        <v>0.15188405797101401</v>
      </c>
      <c r="S104">
        <v>0.15014492753623099</v>
      </c>
      <c r="T104">
        <v>0.16347826086956499</v>
      </c>
      <c r="U104">
        <v>0.14956521739130399</v>
      </c>
      <c r="V104">
        <v>0.15188405797101401</v>
      </c>
      <c r="W104">
        <v>0.14898550724637599</v>
      </c>
      <c r="X104">
        <v>0.15014492753623099</v>
      </c>
      <c r="Y104">
        <v>0.147826086956521</v>
      </c>
      <c r="Z104">
        <v>0.15768115942028901</v>
      </c>
      <c r="AA104">
        <v>0.15536231884057899</v>
      </c>
      <c r="AB104">
        <v>0.14202898550724599</v>
      </c>
      <c r="AC104">
        <v>0.16289855072463699</v>
      </c>
    </row>
    <row r="105" spans="1:29" x14ac:dyDescent="0.3">
      <c r="A105" s="1" t="s">
        <v>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3">
      <c r="A106">
        <v>0.204057971014492</v>
      </c>
      <c r="B106">
        <v>0.182028985507246</v>
      </c>
      <c r="C106">
        <v>0.16463768115942001</v>
      </c>
      <c r="D106">
        <v>0.16347826086956499</v>
      </c>
      <c r="E106">
        <v>0.18434782608695599</v>
      </c>
      <c r="F106">
        <v>0.187826086956521</v>
      </c>
      <c r="G106">
        <v>0.15246376811594201</v>
      </c>
      <c r="H106">
        <v>0.15652173913043399</v>
      </c>
      <c r="I106">
        <v>0.16</v>
      </c>
      <c r="J106">
        <v>0.15884057971014401</v>
      </c>
      <c r="K106">
        <v>0.15536231884057899</v>
      </c>
      <c r="L106">
        <v>0.15826086956521701</v>
      </c>
      <c r="M106">
        <v>0.15072463768115901</v>
      </c>
      <c r="N106">
        <v>0.16637681159420201</v>
      </c>
      <c r="O106">
        <v>0.15884057971014401</v>
      </c>
      <c r="P106">
        <v>0.15188405797101401</v>
      </c>
      <c r="Q106">
        <v>0.153623188405797</v>
      </c>
      <c r="R106">
        <v>0.17913043478260801</v>
      </c>
      <c r="S106">
        <v>0.15594202898550699</v>
      </c>
      <c r="T106">
        <v>0.15768115942028901</v>
      </c>
      <c r="U106">
        <v>0.15188405797101401</v>
      </c>
      <c r="V106">
        <v>0.15536231884057899</v>
      </c>
      <c r="W106">
        <v>0.15188405797101401</v>
      </c>
      <c r="X106">
        <v>0.154202898550724</v>
      </c>
      <c r="Y106">
        <v>0.14898550724637599</v>
      </c>
      <c r="Z106">
        <v>0.14492753623188401</v>
      </c>
      <c r="AA106">
        <v>0.15594202898550699</v>
      </c>
      <c r="AB106">
        <v>0.14318840579710099</v>
      </c>
      <c r="AC106">
        <v>0.15014492753623099</v>
      </c>
    </row>
    <row r="107" spans="1:29" x14ac:dyDescent="0.3">
      <c r="A107" s="1" t="s">
        <v>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3">
      <c r="A108">
        <v>0.197101449275362</v>
      </c>
      <c r="B108">
        <v>0.17797101449275299</v>
      </c>
      <c r="C108">
        <v>0.16579710144927501</v>
      </c>
      <c r="D108">
        <v>0.16695652173913</v>
      </c>
      <c r="E108">
        <v>0.15942028985507201</v>
      </c>
      <c r="F108">
        <v>0.15826086956521701</v>
      </c>
      <c r="G108">
        <v>0.167536231884057</v>
      </c>
      <c r="H108">
        <v>0.16</v>
      </c>
      <c r="I108">
        <v>0.146666666666666</v>
      </c>
      <c r="J108">
        <v>0.16521739130434701</v>
      </c>
      <c r="K108">
        <v>0.15246376811594201</v>
      </c>
      <c r="L108">
        <v>0.15014492753623099</v>
      </c>
      <c r="M108">
        <v>0.154202898550724</v>
      </c>
      <c r="N108">
        <v>0.16637681159420201</v>
      </c>
      <c r="O108">
        <v>0.16463768115942001</v>
      </c>
      <c r="P108">
        <v>0.15884057971014401</v>
      </c>
      <c r="Q108">
        <v>0.15942028985507201</v>
      </c>
      <c r="R108">
        <v>0.15130434782608601</v>
      </c>
      <c r="S108">
        <v>0.14898550724637599</v>
      </c>
      <c r="T108">
        <v>0.16</v>
      </c>
      <c r="U108">
        <v>0.15826086956521701</v>
      </c>
      <c r="V108">
        <v>0.161159420289855</v>
      </c>
      <c r="W108">
        <v>0.15710144927536199</v>
      </c>
      <c r="X108">
        <v>0.14956521739130399</v>
      </c>
      <c r="Y108">
        <v>0.153043478260869</v>
      </c>
      <c r="Z108">
        <v>0.14956521739130399</v>
      </c>
      <c r="AA108">
        <v>0.154782608695652</v>
      </c>
      <c r="AB108">
        <v>0.15710144927536199</v>
      </c>
      <c r="AC108">
        <v>0.15536231884057899</v>
      </c>
    </row>
    <row r="132" spans="1:29" x14ac:dyDescent="0.3">
      <c r="A132" s="1" t="s">
        <v>12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3">
      <c r="A133">
        <v>0.67559523809523803</v>
      </c>
      <c r="B133">
        <v>0.69345238095238004</v>
      </c>
      <c r="C133">
        <v>0.71130952380952295</v>
      </c>
      <c r="D133">
        <v>0.71726190476190399</v>
      </c>
      <c r="E133">
        <v>0.63392857142857095</v>
      </c>
      <c r="F133">
        <v>0.67261904761904701</v>
      </c>
      <c r="G133">
        <v>0.67261904761904701</v>
      </c>
      <c r="H133">
        <v>0.64880952380952295</v>
      </c>
      <c r="I133">
        <v>0.69345238095238004</v>
      </c>
      <c r="J133">
        <v>0.61904761904761896</v>
      </c>
      <c r="K133">
        <v>0.68452380952380898</v>
      </c>
      <c r="L133">
        <v>0.68154761904761896</v>
      </c>
      <c r="M133">
        <v>0.67857142857142805</v>
      </c>
      <c r="N133">
        <v>0.66964285714285698</v>
      </c>
      <c r="O133">
        <v>0.67857142857142805</v>
      </c>
      <c r="P133">
        <v>0.63690476190476097</v>
      </c>
      <c r="Q133">
        <v>0.66369047619047605</v>
      </c>
      <c r="R133">
        <v>0.6875</v>
      </c>
      <c r="S133">
        <v>0.66964285714285698</v>
      </c>
      <c r="T133">
        <v>0.66964285714285698</v>
      </c>
      <c r="U133">
        <v>0.69642857142857095</v>
      </c>
      <c r="V133">
        <v>0.64583333333333304</v>
      </c>
      <c r="W133">
        <v>0.65476190476190399</v>
      </c>
      <c r="X133">
        <v>0.6875</v>
      </c>
      <c r="Y133">
        <v>0.67261904761904701</v>
      </c>
      <c r="Z133">
        <v>0.65773809523809501</v>
      </c>
      <c r="AA133">
        <v>0.67857142857142805</v>
      </c>
      <c r="AB133">
        <v>0.66369047619047605</v>
      </c>
      <c r="AC133">
        <v>0.66369047619047605</v>
      </c>
    </row>
    <row r="134" spans="1:29" x14ac:dyDescent="0.3">
      <c r="A134" s="1" t="s">
        <v>8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3">
      <c r="A135">
        <v>0.76190476190476097</v>
      </c>
      <c r="B135">
        <v>0.73511904761904701</v>
      </c>
      <c r="C135">
        <v>0.72916666666666596</v>
      </c>
      <c r="D135">
        <v>0.64285714285714202</v>
      </c>
      <c r="E135">
        <v>0.65178571428571397</v>
      </c>
      <c r="F135">
        <v>0.69642857142857095</v>
      </c>
      <c r="G135">
        <v>0.65476190476190399</v>
      </c>
      <c r="H135">
        <v>0.69345238095238004</v>
      </c>
      <c r="I135">
        <v>0.68154761904761896</v>
      </c>
      <c r="J135">
        <v>0.63392857142857095</v>
      </c>
      <c r="K135">
        <v>0.67261904761904701</v>
      </c>
      <c r="L135">
        <v>0.67559523809523803</v>
      </c>
      <c r="M135">
        <v>0.66071428571428503</v>
      </c>
      <c r="N135">
        <v>0.67559523809523803</v>
      </c>
      <c r="O135">
        <v>0.63392857142857095</v>
      </c>
      <c r="P135">
        <v>0.63690476190476197</v>
      </c>
      <c r="Q135">
        <v>0.68154761904761896</v>
      </c>
      <c r="R135">
        <v>0.64880952380952295</v>
      </c>
      <c r="S135">
        <v>0.66369047619047605</v>
      </c>
      <c r="T135">
        <v>0.68452380952380898</v>
      </c>
      <c r="U135">
        <v>0.66071428571428503</v>
      </c>
      <c r="V135">
        <v>0.66369047619047605</v>
      </c>
      <c r="W135">
        <v>0.67559523809523803</v>
      </c>
      <c r="X135">
        <v>0.65476190476190399</v>
      </c>
      <c r="Y135">
        <v>0.67261904761904701</v>
      </c>
      <c r="Z135">
        <v>0.66666666666666596</v>
      </c>
      <c r="AA135">
        <v>0.66369047619047605</v>
      </c>
      <c r="AB135">
        <v>0.64583333333333304</v>
      </c>
      <c r="AC135">
        <v>0.64583333333333304</v>
      </c>
    </row>
    <row r="136" spans="1:29" x14ac:dyDescent="0.3">
      <c r="A136" s="1" t="s">
        <v>11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3">
      <c r="A137">
        <v>0.69345238095238004</v>
      </c>
      <c r="B137">
        <v>0.702380952380952</v>
      </c>
      <c r="C137">
        <v>0.70535714285714202</v>
      </c>
      <c r="D137">
        <v>0.66369047619047605</v>
      </c>
      <c r="E137">
        <v>0.67559523809523803</v>
      </c>
      <c r="F137">
        <v>0.64880952380952295</v>
      </c>
      <c r="G137">
        <v>0.70535714285714202</v>
      </c>
      <c r="H137">
        <v>0.67261904761904701</v>
      </c>
      <c r="I137">
        <v>0.68452380952380898</v>
      </c>
      <c r="J137">
        <v>0.67559523809523803</v>
      </c>
      <c r="K137">
        <v>0.67261904761904701</v>
      </c>
      <c r="L137">
        <v>0.69642857142857095</v>
      </c>
      <c r="M137">
        <v>0.66666666666666596</v>
      </c>
      <c r="N137">
        <v>0.64583333333333304</v>
      </c>
      <c r="O137">
        <v>0.66071428571428503</v>
      </c>
      <c r="P137">
        <v>0.69047619047619002</v>
      </c>
      <c r="Q137">
        <v>0.67857142857142805</v>
      </c>
      <c r="R137">
        <v>0.67261904761904701</v>
      </c>
      <c r="S137">
        <v>0.65773809523809501</v>
      </c>
      <c r="T137">
        <v>0.67559523809523803</v>
      </c>
      <c r="U137">
        <v>0.68452380952380898</v>
      </c>
      <c r="V137">
        <v>0.66071428571428503</v>
      </c>
      <c r="W137">
        <v>0.63392857142857095</v>
      </c>
      <c r="X137">
        <v>0.66071428571428503</v>
      </c>
      <c r="Y137">
        <v>0.66369047619047605</v>
      </c>
      <c r="Z137">
        <v>0.65178571428571397</v>
      </c>
      <c r="AA137">
        <v>0.62202380952380898</v>
      </c>
      <c r="AB137">
        <v>0.66666666666666596</v>
      </c>
      <c r="AC137">
        <v>0.67261904761904701</v>
      </c>
    </row>
  </sheetData>
  <mergeCells count="15">
    <mergeCell ref="A37:AC37"/>
    <mergeCell ref="A1:AC1"/>
    <mergeCell ref="A5:AC5"/>
    <mergeCell ref="A3:AC3"/>
    <mergeCell ref="A33:AC33"/>
    <mergeCell ref="A35:AC35"/>
    <mergeCell ref="A132:AC132"/>
    <mergeCell ref="A134:AC134"/>
    <mergeCell ref="A136:AC136"/>
    <mergeCell ref="A70:AD70"/>
    <mergeCell ref="A72:AC72"/>
    <mergeCell ref="A74:AC74"/>
    <mergeCell ref="A103:AC103"/>
    <mergeCell ref="A105:AC105"/>
    <mergeCell ref="A107:AC10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0002-BE30-4CE5-9D23-57077E8AF014}">
  <dimension ref="A1"/>
  <sheetViews>
    <sheetView workbookViewId="0">
      <selection activeCell="B1" sqref="B1:S33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Lewanczyk</dc:creator>
  <cp:lastModifiedBy>Rafał Lewanczyk</cp:lastModifiedBy>
  <dcterms:created xsi:type="dcterms:W3CDTF">2020-06-20T16:16:15Z</dcterms:created>
  <dcterms:modified xsi:type="dcterms:W3CDTF">2020-06-21T10:24:58Z</dcterms:modified>
</cp:coreProperties>
</file>